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esktop/MSc Robotics/*Individual Project/DataCollection2/sideOrientation/3.1/"/>
    </mc:Choice>
  </mc:AlternateContent>
  <xr:revisionPtr revIDLastSave="0" documentId="13_ncr:1_{F5973865-2914-D640-849F-DDB15AF5F97F}" xr6:coauthVersionLast="47" xr6:coauthVersionMax="47" xr10:uidLastSave="{00000000-0000-0000-0000-000000000000}"/>
  <bookViews>
    <workbookView xWindow="80" yWindow="460" windowWidth="25440" windowHeight="14680" xr2:uid="{00000000-000D-0000-FFFF-FFFF00000000}"/>
  </bookViews>
  <sheets>
    <sheet name="low0" sheetId="1" r:id="rId1"/>
  </sheets>
  <calcPr calcId="0"/>
</workbook>
</file>

<file path=xl/sharedStrings.xml><?xml version="1.0" encoding="utf-8"?>
<sst xmlns="http://schemas.openxmlformats.org/spreadsheetml/2006/main" count="3257" uniqueCount="20">
  <si>
    <t>Tools</t>
  </si>
  <si>
    <t>Port 10: NDI-MF2 610059   T6F0-L00061  s/n:3A915800 Channel:0</t>
  </si>
  <si>
    <t>Frame</t>
  </si>
  <si>
    <t>Face</t>
  </si>
  <si>
    <t>State</t>
  </si>
  <si>
    <t>Rz</t>
  </si>
  <si>
    <t>Ry</t>
  </si>
  <si>
    <t>Rx</t>
  </si>
  <si>
    <t>Tx</t>
  </si>
  <si>
    <t>Tz</t>
  </si>
  <si>
    <t>Error</t>
  </si>
  <si>
    <t>Markers</t>
  </si>
  <si>
    <t>Port 12: NDI-MF2 610059   T6F0-L00061  s/n:3A915800 Channel:0</t>
  </si>
  <si>
    <t>Port 13: NDI-MF2 610059   T6F0-L00061  s/n:3A915800 Channel:0</t>
  </si>
  <si>
    <t>Port 11: NDI-MF2 610059   T6F0-L00061  s/n:3A915800 Channel:0</t>
  </si>
  <si>
    <t>OK</t>
  </si>
  <si>
    <t>Ty (Port10)</t>
  </si>
  <si>
    <t>Ty (Port13)</t>
  </si>
  <si>
    <t>Ty (Port 12)</t>
  </si>
  <si>
    <t>Ty (Port11)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</si>
</sst>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low0!$I$2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low0!$I$3:$I$403</c:f>
              <c:numCache>
                <c:formatCode>General</c:formatCode>
                <c:ptCount val="401"/>
                <c:pt idx="0">
                  <c:v>43.506</c:v>
                </c:pt>
                <c:pt idx="1">
                  <c:v>43.779000000000003</c:v>
                </c:pt>
                <c:pt idx="2">
                  <c:v>43.591000000000001</c:v>
                </c:pt>
                <c:pt idx="3">
                  <c:v>43.198</c:v>
                </c:pt>
                <c:pt idx="4">
                  <c:v>43.802999999999997</c:v>
                </c:pt>
                <c:pt idx="5">
                  <c:v>43.362000000000002</c:v>
                </c:pt>
                <c:pt idx="6">
                  <c:v>43.576999999999998</c:v>
                </c:pt>
                <c:pt idx="7">
                  <c:v>43.023000000000003</c:v>
                </c:pt>
                <c:pt idx="8">
                  <c:v>42.529000000000003</c:v>
                </c:pt>
                <c:pt idx="9">
                  <c:v>42.378999999999998</c:v>
                </c:pt>
                <c:pt idx="10">
                  <c:v>42.286000000000001</c:v>
                </c:pt>
                <c:pt idx="11">
                  <c:v>41.768000000000001</c:v>
                </c:pt>
                <c:pt idx="12">
                  <c:v>41.938000000000002</c:v>
                </c:pt>
                <c:pt idx="13">
                  <c:v>41.07</c:v>
                </c:pt>
                <c:pt idx="14">
                  <c:v>41.436</c:v>
                </c:pt>
                <c:pt idx="15">
                  <c:v>41.436999999999998</c:v>
                </c:pt>
                <c:pt idx="16">
                  <c:v>41.384999999999998</c:v>
                </c:pt>
                <c:pt idx="17">
                  <c:v>41.524000000000001</c:v>
                </c:pt>
                <c:pt idx="18">
                  <c:v>39.500999999999998</c:v>
                </c:pt>
                <c:pt idx="19">
                  <c:v>41.46</c:v>
                </c:pt>
                <c:pt idx="20">
                  <c:v>41.01</c:v>
                </c:pt>
                <c:pt idx="21">
                  <c:v>41.003999999999998</c:v>
                </c:pt>
                <c:pt idx="22">
                  <c:v>40.728999999999999</c:v>
                </c:pt>
                <c:pt idx="23">
                  <c:v>40.816000000000003</c:v>
                </c:pt>
                <c:pt idx="24">
                  <c:v>40.561999999999998</c:v>
                </c:pt>
                <c:pt idx="25">
                  <c:v>40.631</c:v>
                </c:pt>
                <c:pt idx="26">
                  <c:v>40.935000000000002</c:v>
                </c:pt>
                <c:pt idx="27">
                  <c:v>40.149000000000001</c:v>
                </c:pt>
                <c:pt idx="28">
                  <c:v>40.046999999999997</c:v>
                </c:pt>
                <c:pt idx="29">
                  <c:v>40.112000000000002</c:v>
                </c:pt>
                <c:pt idx="30">
                  <c:v>40.070999999999998</c:v>
                </c:pt>
                <c:pt idx="31">
                  <c:v>39.603999999999999</c:v>
                </c:pt>
                <c:pt idx="32">
                  <c:v>39.960999999999999</c:v>
                </c:pt>
                <c:pt idx="33">
                  <c:v>39.356999999999999</c:v>
                </c:pt>
                <c:pt idx="34">
                  <c:v>38.947000000000003</c:v>
                </c:pt>
                <c:pt idx="35">
                  <c:v>39.314</c:v>
                </c:pt>
                <c:pt idx="36">
                  <c:v>39.131999999999998</c:v>
                </c:pt>
                <c:pt idx="37">
                  <c:v>39.246000000000002</c:v>
                </c:pt>
                <c:pt idx="38">
                  <c:v>38.433</c:v>
                </c:pt>
                <c:pt idx="39">
                  <c:v>39.323</c:v>
                </c:pt>
                <c:pt idx="40">
                  <c:v>38.381</c:v>
                </c:pt>
                <c:pt idx="41">
                  <c:v>38.880000000000003</c:v>
                </c:pt>
                <c:pt idx="42">
                  <c:v>38.506999999999998</c:v>
                </c:pt>
                <c:pt idx="43">
                  <c:v>38.813000000000002</c:v>
                </c:pt>
                <c:pt idx="44">
                  <c:v>39.023000000000003</c:v>
                </c:pt>
                <c:pt idx="45">
                  <c:v>38.451000000000001</c:v>
                </c:pt>
                <c:pt idx="46">
                  <c:v>39.145000000000003</c:v>
                </c:pt>
                <c:pt idx="47">
                  <c:v>38.975000000000001</c:v>
                </c:pt>
                <c:pt idx="48">
                  <c:v>38.573</c:v>
                </c:pt>
                <c:pt idx="49">
                  <c:v>39.414999999999999</c:v>
                </c:pt>
                <c:pt idx="50">
                  <c:v>38.679000000000002</c:v>
                </c:pt>
                <c:pt idx="51">
                  <c:v>39.561999999999998</c:v>
                </c:pt>
                <c:pt idx="52">
                  <c:v>39.604999999999997</c:v>
                </c:pt>
                <c:pt idx="53">
                  <c:v>38.572000000000003</c:v>
                </c:pt>
                <c:pt idx="54">
                  <c:v>39.954999999999998</c:v>
                </c:pt>
                <c:pt idx="55">
                  <c:v>38.840000000000003</c:v>
                </c:pt>
                <c:pt idx="56">
                  <c:v>40.021999999999998</c:v>
                </c:pt>
                <c:pt idx="57">
                  <c:v>38.595999999999997</c:v>
                </c:pt>
                <c:pt idx="58">
                  <c:v>40.018000000000001</c:v>
                </c:pt>
                <c:pt idx="59">
                  <c:v>39.545000000000002</c:v>
                </c:pt>
                <c:pt idx="60">
                  <c:v>40.792999999999999</c:v>
                </c:pt>
                <c:pt idx="61">
                  <c:v>40.258000000000003</c:v>
                </c:pt>
                <c:pt idx="62">
                  <c:v>40.793999999999997</c:v>
                </c:pt>
                <c:pt idx="63">
                  <c:v>41.575000000000003</c:v>
                </c:pt>
                <c:pt idx="64">
                  <c:v>42.402000000000001</c:v>
                </c:pt>
                <c:pt idx="65">
                  <c:v>41.238</c:v>
                </c:pt>
                <c:pt idx="66">
                  <c:v>40.957999999999998</c:v>
                </c:pt>
                <c:pt idx="67">
                  <c:v>41.426000000000002</c:v>
                </c:pt>
                <c:pt idx="68">
                  <c:v>41.411000000000001</c:v>
                </c:pt>
                <c:pt idx="69">
                  <c:v>41.863</c:v>
                </c:pt>
                <c:pt idx="70">
                  <c:v>41.48</c:v>
                </c:pt>
                <c:pt idx="71">
                  <c:v>43.267000000000003</c:v>
                </c:pt>
                <c:pt idx="72">
                  <c:v>42.866</c:v>
                </c:pt>
                <c:pt idx="73">
                  <c:v>42.365000000000002</c:v>
                </c:pt>
                <c:pt idx="74">
                  <c:v>42.798000000000002</c:v>
                </c:pt>
                <c:pt idx="75">
                  <c:v>42.877000000000002</c:v>
                </c:pt>
                <c:pt idx="76">
                  <c:v>42.677999999999997</c:v>
                </c:pt>
                <c:pt idx="77">
                  <c:v>43.408999999999999</c:v>
                </c:pt>
                <c:pt idx="78">
                  <c:v>43.218000000000004</c:v>
                </c:pt>
                <c:pt idx="79">
                  <c:v>44.363999999999997</c:v>
                </c:pt>
                <c:pt idx="80">
                  <c:v>43.732999999999997</c:v>
                </c:pt>
                <c:pt idx="81">
                  <c:v>44.274999999999999</c:v>
                </c:pt>
                <c:pt idx="82">
                  <c:v>44.110999999999997</c:v>
                </c:pt>
                <c:pt idx="83">
                  <c:v>43.633000000000003</c:v>
                </c:pt>
                <c:pt idx="84">
                  <c:v>44.064999999999998</c:v>
                </c:pt>
                <c:pt idx="85">
                  <c:v>43.231999999999999</c:v>
                </c:pt>
                <c:pt idx="86">
                  <c:v>43.237000000000002</c:v>
                </c:pt>
                <c:pt idx="87">
                  <c:v>42.872</c:v>
                </c:pt>
                <c:pt idx="88">
                  <c:v>42.746000000000002</c:v>
                </c:pt>
                <c:pt idx="89">
                  <c:v>42.445</c:v>
                </c:pt>
                <c:pt idx="90">
                  <c:v>42.076999999999998</c:v>
                </c:pt>
                <c:pt idx="91">
                  <c:v>41.972999999999999</c:v>
                </c:pt>
                <c:pt idx="92">
                  <c:v>41.834000000000003</c:v>
                </c:pt>
                <c:pt idx="93">
                  <c:v>41.189</c:v>
                </c:pt>
                <c:pt idx="94">
                  <c:v>41.726999999999997</c:v>
                </c:pt>
                <c:pt idx="95">
                  <c:v>41.704999999999998</c:v>
                </c:pt>
                <c:pt idx="96">
                  <c:v>41.503999999999998</c:v>
                </c:pt>
                <c:pt idx="97">
                  <c:v>41.548999999999999</c:v>
                </c:pt>
                <c:pt idx="98">
                  <c:v>40.689</c:v>
                </c:pt>
                <c:pt idx="99">
                  <c:v>40.545999999999999</c:v>
                </c:pt>
                <c:pt idx="100">
                  <c:v>40.667999999999999</c:v>
                </c:pt>
                <c:pt idx="101">
                  <c:v>41.139000000000003</c:v>
                </c:pt>
                <c:pt idx="102">
                  <c:v>40.972999999999999</c:v>
                </c:pt>
                <c:pt idx="103">
                  <c:v>40.831000000000003</c:v>
                </c:pt>
                <c:pt idx="104">
                  <c:v>40.881999999999998</c:v>
                </c:pt>
                <c:pt idx="105">
                  <c:v>40.631999999999998</c:v>
                </c:pt>
                <c:pt idx="106">
                  <c:v>40.561</c:v>
                </c:pt>
                <c:pt idx="107">
                  <c:v>40.5</c:v>
                </c:pt>
                <c:pt idx="108">
                  <c:v>40.546999999999997</c:v>
                </c:pt>
                <c:pt idx="109">
                  <c:v>39.981999999999999</c:v>
                </c:pt>
                <c:pt idx="110">
                  <c:v>40.265999999999998</c:v>
                </c:pt>
                <c:pt idx="111">
                  <c:v>39.871000000000002</c:v>
                </c:pt>
                <c:pt idx="112">
                  <c:v>39.445999999999998</c:v>
                </c:pt>
                <c:pt idx="113">
                  <c:v>39.348999999999997</c:v>
                </c:pt>
                <c:pt idx="114">
                  <c:v>39.600999999999999</c:v>
                </c:pt>
                <c:pt idx="115">
                  <c:v>39.448</c:v>
                </c:pt>
                <c:pt idx="116">
                  <c:v>39.014000000000003</c:v>
                </c:pt>
                <c:pt idx="117">
                  <c:v>39.182000000000002</c:v>
                </c:pt>
                <c:pt idx="118">
                  <c:v>38.828000000000003</c:v>
                </c:pt>
                <c:pt idx="119">
                  <c:v>38.786999999999999</c:v>
                </c:pt>
                <c:pt idx="120">
                  <c:v>38.856999999999999</c:v>
                </c:pt>
                <c:pt idx="121">
                  <c:v>39.478999999999999</c:v>
                </c:pt>
                <c:pt idx="122">
                  <c:v>38.21</c:v>
                </c:pt>
                <c:pt idx="123">
                  <c:v>39.048999999999999</c:v>
                </c:pt>
                <c:pt idx="124">
                  <c:v>38.792000000000002</c:v>
                </c:pt>
                <c:pt idx="125">
                  <c:v>38.831000000000003</c:v>
                </c:pt>
                <c:pt idx="126">
                  <c:v>38.319000000000003</c:v>
                </c:pt>
                <c:pt idx="127">
                  <c:v>38.854999999999997</c:v>
                </c:pt>
                <c:pt idx="128">
                  <c:v>39.408999999999999</c:v>
                </c:pt>
                <c:pt idx="129">
                  <c:v>38.109000000000002</c:v>
                </c:pt>
                <c:pt idx="130">
                  <c:v>39.658999999999999</c:v>
                </c:pt>
                <c:pt idx="131">
                  <c:v>38.616999999999997</c:v>
                </c:pt>
                <c:pt idx="132">
                  <c:v>40.012</c:v>
                </c:pt>
                <c:pt idx="133">
                  <c:v>39.652000000000001</c:v>
                </c:pt>
                <c:pt idx="134">
                  <c:v>39.396000000000001</c:v>
                </c:pt>
                <c:pt idx="135">
                  <c:v>39.415999999999997</c:v>
                </c:pt>
                <c:pt idx="136">
                  <c:v>38.845999999999997</c:v>
                </c:pt>
                <c:pt idx="137">
                  <c:v>39.598999999999997</c:v>
                </c:pt>
                <c:pt idx="138">
                  <c:v>39.24</c:v>
                </c:pt>
                <c:pt idx="139">
                  <c:v>39.640999999999998</c:v>
                </c:pt>
                <c:pt idx="140">
                  <c:v>39.920999999999999</c:v>
                </c:pt>
                <c:pt idx="141">
                  <c:v>40.429000000000002</c:v>
                </c:pt>
                <c:pt idx="142">
                  <c:v>40.487000000000002</c:v>
                </c:pt>
                <c:pt idx="143">
                  <c:v>40.484999999999999</c:v>
                </c:pt>
                <c:pt idx="144">
                  <c:v>41.744</c:v>
                </c:pt>
                <c:pt idx="145">
                  <c:v>41.844999999999999</c:v>
                </c:pt>
                <c:pt idx="146">
                  <c:v>41.003</c:v>
                </c:pt>
                <c:pt idx="147">
                  <c:v>41.103999999999999</c:v>
                </c:pt>
                <c:pt idx="148">
                  <c:v>40.993000000000002</c:v>
                </c:pt>
                <c:pt idx="149">
                  <c:v>41.255000000000003</c:v>
                </c:pt>
                <c:pt idx="150">
                  <c:v>41.66</c:v>
                </c:pt>
                <c:pt idx="151">
                  <c:v>41.841000000000001</c:v>
                </c:pt>
                <c:pt idx="152">
                  <c:v>42.746000000000002</c:v>
                </c:pt>
                <c:pt idx="153">
                  <c:v>43.180999999999997</c:v>
                </c:pt>
                <c:pt idx="154">
                  <c:v>42.459000000000003</c:v>
                </c:pt>
                <c:pt idx="155">
                  <c:v>42.502000000000002</c:v>
                </c:pt>
                <c:pt idx="156">
                  <c:v>42.343000000000004</c:v>
                </c:pt>
                <c:pt idx="157">
                  <c:v>43.488</c:v>
                </c:pt>
                <c:pt idx="158">
                  <c:v>43.554000000000002</c:v>
                </c:pt>
                <c:pt idx="159">
                  <c:v>43.430999999999997</c:v>
                </c:pt>
                <c:pt idx="160">
                  <c:v>43.784999999999997</c:v>
                </c:pt>
                <c:pt idx="161">
                  <c:v>43.253</c:v>
                </c:pt>
                <c:pt idx="162">
                  <c:v>44.25</c:v>
                </c:pt>
                <c:pt idx="163">
                  <c:v>43.978999999999999</c:v>
                </c:pt>
                <c:pt idx="164">
                  <c:v>43.524000000000001</c:v>
                </c:pt>
                <c:pt idx="165">
                  <c:v>44.051000000000002</c:v>
                </c:pt>
                <c:pt idx="166">
                  <c:v>43.392000000000003</c:v>
                </c:pt>
                <c:pt idx="167">
                  <c:v>43.042999999999999</c:v>
                </c:pt>
                <c:pt idx="168">
                  <c:v>43.142000000000003</c:v>
                </c:pt>
                <c:pt idx="169">
                  <c:v>42.67</c:v>
                </c:pt>
                <c:pt idx="170">
                  <c:v>42.600999999999999</c:v>
                </c:pt>
                <c:pt idx="171">
                  <c:v>42.158000000000001</c:v>
                </c:pt>
                <c:pt idx="172">
                  <c:v>42.220999999999997</c:v>
                </c:pt>
                <c:pt idx="173">
                  <c:v>41.945999999999998</c:v>
                </c:pt>
                <c:pt idx="174">
                  <c:v>40.912999999999997</c:v>
                </c:pt>
                <c:pt idx="175">
                  <c:v>41.792000000000002</c:v>
                </c:pt>
                <c:pt idx="176">
                  <c:v>41.335999999999999</c:v>
                </c:pt>
                <c:pt idx="177">
                  <c:v>41.793999999999997</c:v>
                </c:pt>
                <c:pt idx="178">
                  <c:v>41.027000000000001</c:v>
                </c:pt>
                <c:pt idx="179">
                  <c:v>41.662999999999997</c:v>
                </c:pt>
                <c:pt idx="180">
                  <c:v>39.82</c:v>
                </c:pt>
                <c:pt idx="181">
                  <c:v>41.125999999999998</c:v>
                </c:pt>
                <c:pt idx="182">
                  <c:v>40.378999999999998</c:v>
                </c:pt>
                <c:pt idx="183">
                  <c:v>40.85</c:v>
                </c:pt>
                <c:pt idx="184">
                  <c:v>40.508000000000003</c:v>
                </c:pt>
                <c:pt idx="185">
                  <c:v>40.819000000000003</c:v>
                </c:pt>
                <c:pt idx="186">
                  <c:v>41.076999999999998</c:v>
                </c:pt>
                <c:pt idx="187">
                  <c:v>40.098999999999997</c:v>
                </c:pt>
                <c:pt idx="188">
                  <c:v>40.01</c:v>
                </c:pt>
                <c:pt idx="189">
                  <c:v>40.036999999999999</c:v>
                </c:pt>
                <c:pt idx="190">
                  <c:v>40.106999999999999</c:v>
                </c:pt>
                <c:pt idx="191">
                  <c:v>39.918999999999997</c:v>
                </c:pt>
                <c:pt idx="192">
                  <c:v>39.835000000000001</c:v>
                </c:pt>
                <c:pt idx="193">
                  <c:v>39.631999999999998</c:v>
                </c:pt>
                <c:pt idx="194">
                  <c:v>39.497</c:v>
                </c:pt>
                <c:pt idx="195">
                  <c:v>39.645000000000003</c:v>
                </c:pt>
                <c:pt idx="196">
                  <c:v>39.078000000000003</c:v>
                </c:pt>
                <c:pt idx="197">
                  <c:v>39.307000000000002</c:v>
                </c:pt>
                <c:pt idx="198">
                  <c:v>38.832999999999998</c:v>
                </c:pt>
                <c:pt idx="199">
                  <c:v>39.61</c:v>
                </c:pt>
                <c:pt idx="200">
                  <c:v>38.790999999999997</c:v>
                </c:pt>
                <c:pt idx="201">
                  <c:v>38.978999999999999</c:v>
                </c:pt>
                <c:pt idx="202">
                  <c:v>38.695999999999998</c:v>
                </c:pt>
                <c:pt idx="203">
                  <c:v>38.771999999999998</c:v>
                </c:pt>
                <c:pt idx="204">
                  <c:v>38.892000000000003</c:v>
                </c:pt>
                <c:pt idx="205">
                  <c:v>38.825000000000003</c:v>
                </c:pt>
                <c:pt idx="206">
                  <c:v>38.414999999999999</c:v>
                </c:pt>
                <c:pt idx="207">
                  <c:v>38.911000000000001</c:v>
                </c:pt>
                <c:pt idx="208">
                  <c:v>38.598999999999997</c:v>
                </c:pt>
                <c:pt idx="209">
                  <c:v>39.485999999999997</c:v>
                </c:pt>
                <c:pt idx="210">
                  <c:v>38.802</c:v>
                </c:pt>
                <c:pt idx="211">
                  <c:v>38.820999999999998</c:v>
                </c:pt>
                <c:pt idx="212">
                  <c:v>40.585000000000001</c:v>
                </c:pt>
                <c:pt idx="213">
                  <c:v>38.156999999999996</c:v>
                </c:pt>
                <c:pt idx="214">
                  <c:v>39.764000000000003</c:v>
                </c:pt>
                <c:pt idx="215">
                  <c:v>38.554000000000002</c:v>
                </c:pt>
                <c:pt idx="216">
                  <c:v>40.43</c:v>
                </c:pt>
                <c:pt idx="217">
                  <c:v>38.533999999999999</c:v>
                </c:pt>
                <c:pt idx="218">
                  <c:v>39.71</c:v>
                </c:pt>
                <c:pt idx="219">
                  <c:v>39.591999999999999</c:v>
                </c:pt>
                <c:pt idx="220">
                  <c:v>40.165999999999997</c:v>
                </c:pt>
                <c:pt idx="221">
                  <c:v>39.923999999999999</c:v>
                </c:pt>
                <c:pt idx="222">
                  <c:v>40.89</c:v>
                </c:pt>
                <c:pt idx="223">
                  <c:v>40.281999999999996</c:v>
                </c:pt>
                <c:pt idx="224">
                  <c:v>40.61</c:v>
                </c:pt>
                <c:pt idx="225">
                  <c:v>41.459000000000003</c:v>
                </c:pt>
                <c:pt idx="226">
                  <c:v>41.683999999999997</c:v>
                </c:pt>
                <c:pt idx="227">
                  <c:v>40.856999999999999</c:v>
                </c:pt>
                <c:pt idx="228">
                  <c:v>41.198</c:v>
                </c:pt>
                <c:pt idx="229">
                  <c:v>41.36</c:v>
                </c:pt>
                <c:pt idx="230">
                  <c:v>41.414999999999999</c:v>
                </c:pt>
                <c:pt idx="231">
                  <c:v>41.805</c:v>
                </c:pt>
                <c:pt idx="232">
                  <c:v>42.465000000000003</c:v>
                </c:pt>
                <c:pt idx="233">
                  <c:v>42.741</c:v>
                </c:pt>
                <c:pt idx="234">
                  <c:v>43.082999999999998</c:v>
                </c:pt>
                <c:pt idx="235">
                  <c:v>42.405999999999999</c:v>
                </c:pt>
                <c:pt idx="236">
                  <c:v>42.228000000000002</c:v>
                </c:pt>
                <c:pt idx="237">
                  <c:v>42.746000000000002</c:v>
                </c:pt>
                <c:pt idx="238">
                  <c:v>43.005000000000003</c:v>
                </c:pt>
                <c:pt idx="239">
                  <c:v>43.83</c:v>
                </c:pt>
                <c:pt idx="240">
                  <c:v>43.521000000000001</c:v>
                </c:pt>
                <c:pt idx="241">
                  <c:v>44.110999999999997</c:v>
                </c:pt>
                <c:pt idx="242">
                  <c:v>43.930999999999997</c:v>
                </c:pt>
                <c:pt idx="243">
                  <c:v>43.634</c:v>
                </c:pt>
                <c:pt idx="244">
                  <c:v>44.317999999999998</c:v>
                </c:pt>
                <c:pt idx="245">
                  <c:v>43.646000000000001</c:v>
                </c:pt>
                <c:pt idx="246">
                  <c:v>43.652999999999999</c:v>
                </c:pt>
                <c:pt idx="247">
                  <c:v>43.167000000000002</c:v>
                </c:pt>
                <c:pt idx="248">
                  <c:v>43.109000000000002</c:v>
                </c:pt>
                <c:pt idx="249">
                  <c:v>42.753999999999998</c:v>
                </c:pt>
                <c:pt idx="250">
                  <c:v>42.603999999999999</c:v>
                </c:pt>
                <c:pt idx="251">
                  <c:v>42.414999999999999</c:v>
                </c:pt>
                <c:pt idx="252">
                  <c:v>42.191000000000003</c:v>
                </c:pt>
                <c:pt idx="253">
                  <c:v>41.887</c:v>
                </c:pt>
                <c:pt idx="254">
                  <c:v>41.89</c:v>
                </c:pt>
                <c:pt idx="255">
                  <c:v>40.875</c:v>
                </c:pt>
                <c:pt idx="256">
                  <c:v>41.509</c:v>
                </c:pt>
                <c:pt idx="257">
                  <c:v>41.69</c:v>
                </c:pt>
                <c:pt idx="258">
                  <c:v>41.433</c:v>
                </c:pt>
                <c:pt idx="259">
                  <c:v>41.244999999999997</c:v>
                </c:pt>
                <c:pt idx="260">
                  <c:v>40.536000000000001</c:v>
                </c:pt>
                <c:pt idx="261">
                  <c:v>40.098999999999997</c:v>
                </c:pt>
                <c:pt idx="262">
                  <c:v>40.866999999999997</c:v>
                </c:pt>
                <c:pt idx="263">
                  <c:v>40.863999999999997</c:v>
                </c:pt>
                <c:pt idx="264">
                  <c:v>40.716999999999999</c:v>
                </c:pt>
                <c:pt idx="265">
                  <c:v>40.569000000000003</c:v>
                </c:pt>
                <c:pt idx="266">
                  <c:v>40.661999999999999</c:v>
                </c:pt>
                <c:pt idx="267">
                  <c:v>40.601999999999997</c:v>
                </c:pt>
                <c:pt idx="268">
                  <c:v>40.774999999999999</c:v>
                </c:pt>
                <c:pt idx="269">
                  <c:v>40.219000000000001</c:v>
                </c:pt>
                <c:pt idx="270">
                  <c:v>40.378</c:v>
                </c:pt>
                <c:pt idx="271">
                  <c:v>40.384</c:v>
                </c:pt>
                <c:pt idx="272">
                  <c:v>40.247</c:v>
                </c:pt>
                <c:pt idx="273">
                  <c:v>39.31</c:v>
                </c:pt>
                <c:pt idx="274">
                  <c:v>39.536000000000001</c:v>
                </c:pt>
                <c:pt idx="275">
                  <c:v>39.695999999999998</c:v>
                </c:pt>
                <c:pt idx="276">
                  <c:v>39.33</c:v>
                </c:pt>
                <c:pt idx="277">
                  <c:v>39.404000000000003</c:v>
                </c:pt>
                <c:pt idx="278">
                  <c:v>38.914000000000001</c:v>
                </c:pt>
                <c:pt idx="279">
                  <c:v>38.99</c:v>
                </c:pt>
                <c:pt idx="280">
                  <c:v>38.780999999999999</c:v>
                </c:pt>
                <c:pt idx="281">
                  <c:v>39.237000000000002</c:v>
                </c:pt>
                <c:pt idx="282">
                  <c:v>38.622999999999998</c:v>
                </c:pt>
                <c:pt idx="283">
                  <c:v>39.005000000000003</c:v>
                </c:pt>
                <c:pt idx="284">
                  <c:v>38.530999999999999</c:v>
                </c:pt>
                <c:pt idx="285">
                  <c:v>39.145000000000003</c:v>
                </c:pt>
                <c:pt idx="286">
                  <c:v>38.683</c:v>
                </c:pt>
                <c:pt idx="287">
                  <c:v>38.49</c:v>
                </c:pt>
                <c:pt idx="288">
                  <c:v>38.722999999999999</c:v>
                </c:pt>
                <c:pt idx="289">
                  <c:v>37.926000000000002</c:v>
                </c:pt>
                <c:pt idx="290">
                  <c:v>39.451000000000001</c:v>
                </c:pt>
                <c:pt idx="291">
                  <c:v>38.149000000000001</c:v>
                </c:pt>
                <c:pt idx="292">
                  <c:v>39.866999999999997</c:v>
                </c:pt>
                <c:pt idx="293">
                  <c:v>39.22</c:v>
                </c:pt>
                <c:pt idx="294">
                  <c:v>39.265999999999998</c:v>
                </c:pt>
                <c:pt idx="295">
                  <c:v>39.374000000000002</c:v>
                </c:pt>
                <c:pt idx="296">
                  <c:v>38.588000000000001</c:v>
                </c:pt>
                <c:pt idx="297">
                  <c:v>39.892000000000003</c:v>
                </c:pt>
                <c:pt idx="298">
                  <c:v>38.939</c:v>
                </c:pt>
                <c:pt idx="299">
                  <c:v>39.378999999999998</c:v>
                </c:pt>
                <c:pt idx="300">
                  <c:v>39.331000000000003</c:v>
                </c:pt>
                <c:pt idx="301">
                  <c:v>39.869999999999997</c:v>
                </c:pt>
                <c:pt idx="302">
                  <c:v>39.784999999999997</c:v>
                </c:pt>
                <c:pt idx="303">
                  <c:v>40.457000000000001</c:v>
                </c:pt>
                <c:pt idx="304">
                  <c:v>40.594000000000001</c:v>
                </c:pt>
                <c:pt idx="305">
                  <c:v>40.618000000000002</c:v>
                </c:pt>
                <c:pt idx="306">
                  <c:v>41.48</c:v>
                </c:pt>
                <c:pt idx="307">
                  <c:v>41.765999999999998</c:v>
                </c:pt>
                <c:pt idx="308">
                  <c:v>40.781999999999996</c:v>
                </c:pt>
                <c:pt idx="309">
                  <c:v>41.194000000000003</c:v>
                </c:pt>
                <c:pt idx="310">
                  <c:v>41.198999999999998</c:v>
                </c:pt>
                <c:pt idx="311">
                  <c:v>41.692999999999998</c:v>
                </c:pt>
                <c:pt idx="312">
                  <c:v>41.366999999999997</c:v>
                </c:pt>
                <c:pt idx="313">
                  <c:v>42.079000000000001</c:v>
                </c:pt>
                <c:pt idx="314">
                  <c:v>42.728999999999999</c:v>
                </c:pt>
                <c:pt idx="315">
                  <c:v>43.362000000000002</c:v>
                </c:pt>
                <c:pt idx="316">
                  <c:v>41.786000000000001</c:v>
                </c:pt>
                <c:pt idx="317">
                  <c:v>42.369</c:v>
                </c:pt>
                <c:pt idx="318">
                  <c:v>42.576999999999998</c:v>
                </c:pt>
                <c:pt idx="319">
                  <c:v>43.072000000000003</c:v>
                </c:pt>
                <c:pt idx="320">
                  <c:v>43.515000000000001</c:v>
                </c:pt>
                <c:pt idx="321">
                  <c:v>43.537999999999997</c:v>
                </c:pt>
                <c:pt idx="322">
                  <c:v>43.887</c:v>
                </c:pt>
                <c:pt idx="323">
                  <c:v>43.74</c:v>
                </c:pt>
                <c:pt idx="324">
                  <c:v>43.984999999999999</c:v>
                </c:pt>
                <c:pt idx="325">
                  <c:v>43.76</c:v>
                </c:pt>
                <c:pt idx="326">
                  <c:v>43.643000000000001</c:v>
                </c:pt>
                <c:pt idx="327">
                  <c:v>44.113999999999997</c:v>
                </c:pt>
                <c:pt idx="328">
                  <c:v>43.149000000000001</c:v>
                </c:pt>
                <c:pt idx="329">
                  <c:v>42.947000000000003</c:v>
                </c:pt>
                <c:pt idx="330">
                  <c:v>43.098999999999997</c:v>
                </c:pt>
                <c:pt idx="331">
                  <c:v>42.671999999999997</c:v>
                </c:pt>
                <c:pt idx="332">
                  <c:v>42.573999999999998</c:v>
                </c:pt>
                <c:pt idx="333">
                  <c:v>42.353000000000002</c:v>
                </c:pt>
                <c:pt idx="334">
                  <c:v>42.158000000000001</c:v>
                </c:pt>
                <c:pt idx="335">
                  <c:v>41.892000000000003</c:v>
                </c:pt>
                <c:pt idx="336">
                  <c:v>41.040999999999997</c:v>
                </c:pt>
                <c:pt idx="337">
                  <c:v>41.86</c:v>
                </c:pt>
                <c:pt idx="338">
                  <c:v>41.09</c:v>
                </c:pt>
                <c:pt idx="339">
                  <c:v>41.792000000000002</c:v>
                </c:pt>
                <c:pt idx="340">
                  <c:v>41.118000000000002</c:v>
                </c:pt>
                <c:pt idx="341">
                  <c:v>41.502000000000002</c:v>
                </c:pt>
                <c:pt idx="342">
                  <c:v>39.886000000000003</c:v>
                </c:pt>
                <c:pt idx="343">
                  <c:v>41.234000000000002</c:v>
                </c:pt>
                <c:pt idx="344">
                  <c:v>40.573999999999998</c:v>
                </c:pt>
                <c:pt idx="345">
                  <c:v>40.68</c:v>
                </c:pt>
                <c:pt idx="346">
                  <c:v>40.78</c:v>
                </c:pt>
                <c:pt idx="347">
                  <c:v>40.517000000000003</c:v>
                </c:pt>
                <c:pt idx="348">
                  <c:v>40.704999999999998</c:v>
                </c:pt>
                <c:pt idx="349">
                  <c:v>40.39</c:v>
                </c:pt>
                <c:pt idx="350">
                  <c:v>40.268000000000001</c:v>
                </c:pt>
                <c:pt idx="351">
                  <c:v>39.664999999999999</c:v>
                </c:pt>
                <c:pt idx="352">
                  <c:v>40.088000000000001</c:v>
                </c:pt>
                <c:pt idx="353">
                  <c:v>40.438000000000002</c:v>
                </c:pt>
                <c:pt idx="354">
                  <c:v>39.834000000000003</c:v>
                </c:pt>
                <c:pt idx="355">
                  <c:v>39.325000000000003</c:v>
                </c:pt>
                <c:pt idx="356">
                  <c:v>39.542000000000002</c:v>
                </c:pt>
                <c:pt idx="357">
                  <c:v>39.76</c:v>
                </c:pt>
                <c:pt idx="358">
                  <c:v>38.878999999999998</c:v>
                </c:pt>
                <c:pt idx="359">
                  <c:v>39.438000000000002</c:v>
                </c:pt>
                <c:pt idx="360">
                  <c:v>38.784999999999997</c:v>
                </c:pt>
                <c:pt idx="361">
                  <c:v>39.408000000000001</c:v>
                </c:pt>
                <c:pt idx="362">
                  <c:v>38.896999999999998</c:v>
                </c:pt>
                <c:pt idx="363">
                  <c:v>39.093000000000004</c:v>
                </c:pt>
                <c:pt idx="364">
                  <c:v>38.444000000000003</c:v>
                </c:pt>
                <c:pt idx="365">
                  <c:v>38.457999999999998</c:v>
                </c:pt>
                <c:pt idx="366">
                  <c:v>39.203000000000003</c:v>
                </c:pt>
                <c:pt idx="367">
                  <c:v>38.457000000000001</c:v>
                </c:pt>
                <c:pt idx="368">
                  <c:v>38.177</c:v>
                </c:pt>
                <c:pt idx="369">
                  <c:v>38.970999999999997</c:v>
                </c:pt>
                <c:pt idx="370">
                  <c:v>38.49</c:v>
                </c:pt>
                <c:pt idx="371">
                  <c:v>39.302999999999997</c:v>
                </c:pt>
                <c:pt idx="372">
                  <c:v>39.084000000000003</c:v>
                </c:pt>
                <c:pt idx="373">
                  <c:v>39.091000000000001</c:v>
                </c:pt>
                <c:pt idx="374">
                  <c:v>40</c:v>
                </c:pt>
                <c:pt idx="375">
                  <c:v>38.232999999999997</c:v>
                </c:pt>
                <c:pt idx="376">
                  <c:v>39.837000000000003</c:v>
                </c:pt>
                <c:pt idx="377">
                  <c:v>38.127000000000002</c:v>
                </c:pt>
                <c:pt idx="378">
                  <c:v>40.021000000000001</c:v>
                </c:pt>
                <c:pt idx="379">
                  <c:v>38.94</c:v>
                </c:pt>
                <c:pt idx="380">
                  <c:v>39.863</c:v>
                </c:pt>
                <c:pt idx="381">
                  <c:v>39.408000000000001</c:v>
                </c:pt>
                <c:pt idx="382">
                  <c:v>40.106000000000002</c:v>
                </c:pt>
                <c:pt idx="383">
                  <c:v>40.116999999999997</c:v>
                </c:pt>
                <c:pt idx="384">
                  <c:v>40.758000000000003</c:v>
                </c:pt>
                <c:pt idx="385">
                  <c:v>40.314999999999998</c:v>
                </c:pt>
                <c:pt idx="386">
                  <c:v>41.48</c:v>
                </c:pt>
                <c:pt idx="387">
                  <c:v>40.738</c:v>
                </c:pt>
                <c:pt idx="388">
                  <c:v>41.945999999999998</c:v>
                </c:pt>
                <c:pt idx="389">
                  <c:v>41.033999999999999</c:v>
                </c:pt>
                <c:pt idx="390">
                  <c:v>40.991</c:v>
                </c:pt>
                <c:pt idx="391">
                  <c:v>41.414999999999999</c:v>
                </c:pt>
                <c:pt idx="392">
                  <c:v>41.127000000000002</c:v>
                </c:pt>
                <c:pt idx="393">
                  <c:v>41.802</c:v>
                </c:pt>
                <c:pt idx="394">
                  <c:v>42.127000000000002</c:v>
                </c:pt>
                <c:pt idx="395">
                  <c:v>43.401000000000003</c:v>
                </c:pt>
                <c:pt idx="396">
                  <c:v>42.284999999999997</c:v>
                </c:pt>
                <c:pt idx="397">
                  <c:v>42.142000000000003</c:v>
                </c:pt>
                <c:pt idx="398">
                  <c:v>42.506</c:v>
                </c:pt>
                <c:pt idx="399">
                  <c:v>43.238</c:v>
                </c:pt>
                <c:pt idx="400">
                  <c:v>42.945999999999998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0-2649-A24C-26BC34CC6763}"/>
            </c:ext>
          </c:extLst>
        </c:ser>
        <c:ser>
          <c:idx val="1"/>
          <c:order val="1"/>
          <c:tx>
            <c:strRef>
              <c:f>low0!$J$2</c:f>
              <c:strCache>
                <c:ptCount val="1"/>
                <c:pt idx="0">
                  <c:v>Ty (Port10)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low0!$J$3:$J$403</c:f>
              <c:numCache>
                <c:formatCode>General</c:formatCode>
                <c:ptCount val="401"/>
                <c:pt idx="0">
                  <c:v>0.49</c:v>
                </c:pt>
                <c:pt idx="1">
                  <c:v>1.325</c:v>
                </c:pt>
                <c:pt idx="2">
                  <c:v>1.0189999999999999</c:v>
                </c:pt>
                <c:pt idx="3">
                  <c:v>-0.83499999999999996</c:v>
                </c:pt>
                <c:pt idx="4">
                  <c:v>-3.4729999999999999</c:v>
                </c:pt>
                <c:pt idx="5">
                  <c:v>-7.4320000000000004</c:v>
                </c:pt>
                <c:pt idx="6">
                  <c:v>-11.423999999999999</c:v>
                </c:pt>
                <c:pt idx="7">
                  <c:v>-16.681000000000001</c:v>
                </c:pt>
                <c:pt idx="8">
                  <c:v>-21.681999999999999</c:v>
                </c:pt>
                <c:pt idx="9">
                  <c:v>-27.946999999999999</c:v>
                </c:pt>
                <c:pt idx="10">
                  <c:v>-34.143000000000001</c:v>
                </c:pt>
                <c:pt idx="11">
                  <c:v>-40.488</c:v>
                </c:pt>
                <c:pt idx="12">
                  <c:v>-46.981999999999999</c:v>
                </c:pt>
                <c:pt idx="13">
                  <c:v>-55.195</c:v>
                </c:pt>
                <c:pt idx="14">
                  <c:v>-60.494</c:v>
                </c:pt>
                <c:pt idx="15">
                  <c:v>-67.414000000000001</c:v>
                </c:pt>
                <c:pt idx="16">
                  <c:v>-74.141000000000005</c:v>
                </c:pt>
                <c:pt idx="17">
                  <c:v>-80.744</c:v>
                </c:pt>
                <c:pt idx="18">
                  <c:v>-87.679000000000002</c:v>
                </c:pt>
                <c:pt idx="19">
                  <c:v>-94.399000000000001</c:v>
                </c:pt>
                <c:pt idx="20">
                  <c:v>-100.58199999999999</c:v>
                </c:pt>
                <c:pt idx="21">
                  <c:v>-107.402</c:v>
                </c:pt>
                <c:pt idx="22">
                  <c:v>-113.11</c:v>
                </c:pt>
                <c:pt idx="23">
                  <c:v>-120.36</c:v>
                </c:pt>
                <c:pt idx="24">
                  <c:v>-125.167</c:v>
                </c:pt>
                <c:pt idx="25">
                  <c:v>-132.58699999999999</c:v>
                </c:pt>
                <c:pt idx="26">
                  <c:v>-137.119</c:v>
                </c:pt>
                <c:pt idx="27">
                  <c:v>-143.01499999999999</c:v>
                </c:pt>
                <c:pt idx="28">
                  <c:v>-149.773</c:v>
                </c:pt>
                <c:pt idx="29">
                  <c:v>-153.136</c:v>
                </c:pt>
                <c:pt idx="30">
                  <c:v>-159.899</c:v>
                </c:pt>
                <c:pt idx="31">
                  <c:v>-161.274</c:v>
                </c:pt>
                <c:pt idx="32">
                  <c:v>-168.04400000000001</c:v>
                </c:pt>
                <c:pt idx="33">
                  <c:v>-170.41399999999999</c:v>
                </c:pt>
                <c:pt idx="34">
                  <c:v>-176.45500000000001</c:v>
                </c:pt>
                <c:pt idx="35">
                  <c:v>-178.15299999999999</c:v>
                </c:pt>
                <c:pt idx="36">
                  <c:v>-182.23500000000001</c:v>
                </c:pt>
                <c:pt idx="37">
                  <c:v>-184.83600000000001</c:v>
                </c:pt>
                <c:pt idx="38">
                  <c:v>-188.51300000000001</c:v>
                </c:pt>
                <c:pt idx="39">
                  <c:v>-191.108</c:v>
                </c:pt>
                <c:pt idx="40">
                  <c:v>-192.10400000000001</c:v>
                </c:pt>
                <c:pt idx="41">
                  <c:v>-195.358</c:v>
                </c:pt>
                <c:pt idx="42">
                  <c:v>-195.18600000000001</c:v>
                </c:pt>
                <c:pt idx="43">
                  <c:v>-198.22900000000001</c:v>
                </c:pt>
                <c:pt idx="44">
                  <c:v>-196.08600000000001</c:v>
                </c:pt>
                <c:pt idx="45">
                  <c:v>-198.209</c:v>
                </c:pt>
                <c:pt idx="46">
                  <c:v>-195.458</c:v>
                </c:pt>
                <c:pt idx="47">
                  <c:v>-195.69</c:v>
                </c:pt>
                <c:pt idx="48">
                  <c:v>-191.178</c:v>
                </c:pt>
                <c:pt idx="49">
                  <c:v>-188.233</c:v>
                </c:pt>
                <c:pt idx="50">
                  <c:v>-184.13900000000001</c:v>
                </c:pt>
                <c:pt idx="51">
                  <c:v>-179.387</c:v>
                </c:pt>
                <c:pt idx="52">
                  <c:v>-173.68600000000001</c:v>
                </c:pt>
                <c:pt idx="53">
                  <c:v>-169.11</c:v>
                </c:pt>
                <c:pt idx="54">
                  <c:v>-162.465</c:v>
                </c:pt>
                <c:pt idx="55">
                  <c:v>-156.49799999999999</c:v>
                </c:pt>
                <c:pt idx="56">
                  <c:v>-150.01900000000001</c:v>
                </c:pt>
                <c:pt idx="57">
                  <c:v>-142.95699999999999</c:v>
                </c:pt>
                <c:pt idx="58">
                  <c:v>-136.79900000000001</c:v>
                </c:pt>
                <c:pt idx="59">
                  <c:v>-128.31299999999999</c:v>
                </c:pt>
                <c:pt idx="60">
                  <c:v>-121.949</c:v>
                </c:pt>
                <c:pt idx="61">
                  <c:v>-113.914</c:v>
                </c:pt>
                <c:pt idx="62">
                  <c:v>-106.538</c:v>
                </c:pt>
                <c:pt idx="63">
                  <c:v>-99.022000000000006</c:v>
                </c:pt>
                <c:pt idx="64">
                  <c:v>-90.483000000000004</c:v>
                </c:pt>
                <c:pt idx="65">
                  <c:v>-82.841999999999999</c:v>
                </c:pt>
                <c:pt idx="66">
                  <c:v>-75.760000000000005</c:v>
                </c:pt>
                <c:pt idx="67">
                  <c:v>-68.727000000000004</c:v>
                </c:pt>
                <c:pt idx="68">
                  <c:v>-60.750999999999998</c:v>
                </c:pt>
                <c:pt idx="69">
                  <c:v>-53.585000000000001</c:v>
                </c:pt>
                <c:pt idx="70">
                  <c:v>-46.427</c:v>
                </c:pt>
                <c:pt idx="71">
                  <c:v>-36.834000000000003</c:v>
                </c:pt>
                <c:pt idx="72">
                  <c:v>-31.286000000000001</c:v>
                </c:pt>
                <c:pt idx="73">
                  <c:v>-26.234000000000002</c:v>
                </c:pt>
                <c:pt idx="74">
                  <c:v>-20.690999999999999</c:v>
                </c:pt>
                <c:pt idx="75">
                  <c:v>-15.336</c:v>
                </c:pt>
                <c:pt idx="76">
                  <c:v>-10.17</c:v>
                </c:pt>
                <c:pt idx="77">
                  <c:v>-5.47</c:v>
                </c:pt>
                <c:pt idx="78">
                  <c:v>-3.1110000000000002</c:v>
                </c:pt>
                <c:pt idx="79">
                  <c:v>-0.47399999999999998</c:v>
                </c:pt>
                <c:pt idx="80">
                  <c:v>0.314</c:v>
                </c:pt>
                <c:pt idx="81">
                  <c:v>1.4219999999999999</c:v>
                </c:pt>
                <c:pt idx="82">
                  <c:v>1.0820000000000001</c:v>
                </c:pt>
                <c:pt idx="83">
                  <c:v>-0.84199999999999997</c:v>
                </c:pt>
                <c:pt idx="84">
                  <c:v>-3.0539999999999998</c:v>
                </c:pt>
                <c:pt idx="85">
                  <c:v>-6.7530000000000001</c:v>
                </c:pt>
                <c:pt idx="86">
                  <c:v>-10.599</c:v>
                </c:pt>
                <c:pt idx="87">
                  <c:v>-15.935</c:v>
                </c:pt>
                <c:pt idx="88">
                  <c:v>-20.861999999999998</c:v>
                </c:pt>
                <c:pt idx="89">
                  <c:v>-26.658999999999999</c:v>
                </c:pt>
                <c:pt idx="90">
                  <c:v>-32.749000000000002</c:v>
                </c:pt>
                <c:pt idx="91">
                  <c:v>-39.194000000000003</c:v>
                </c:pt>
                <c:pt idx="92">
                  <c:v>-45.747999999999998</c:v>
                </c:pt>
                <c:pt idx="93">
                  <c:v>-53.680999999999997</c:v>
                </c:pt>
                <c:pt idx="94">
                  <c:v>-58.737000000000002</c:v>
                </c:pt>
                <c:pt idx="95">
                  <c:v>-65.33</c:v>
                </c:pt>
                <c:pt idx="96">
                  <c:v>-72.367000000000004</c:v>
                </c:pt>
                <c:pt idx="97">
                  <c:v>-79.075999999999993</c:v>
                </c:pt>
                <c:pt idx="98">
                  <c:v>-85.486000000000004</c:v>
                </c:pt>
                <c:pt idx="99">
                  <c:v>-92.667000000000002</c:v>
                </c:pt>
                <c:pt idx="100">
                  <c:v>-98.063000000000002</c:v>
                </c:pt>
                <c:pt idx="101">
                  <c:v>-105.08799999999999</c:v>
                </c:pt>
                <c:pt idx="102">
                  <c:v>-110.252</c:v>
                </c:pt>
                <c:pt idx="103">
                  <c:v>-117.387</c:v>
                </c:pt>
                <c:pt idx="104">
                  <c:v>-122.685</c:v>
                </c:pt>
                <c:pt idx="105">
                  <c:v>-129.398</c:v>
                </c:pt>
                <c:pt idx="106">
                  <c:v>-134.49799999999999</c:v>
                </c:pt>
                <c:pt idx="107">
                  <c:v>-140.68700000000001</c:v>
                </c:pt>
                <c:pt idx="108">
                  <c:v>-146.739</c:v>
                </c:pt>
                <c:pt idx="109">
                  <c:v>-150.37</c:v>
                </c:pt>
                <c:pt idx="110">
                  <c:v>-156.25899999999999</c:v>
                </c:pt>
                <c:pt idx="111">
                  <c:v>-159.02199999999999</c:v>
                </c:pt>
                <c:pt idx="112">
                  <c:v>-166.36600000000001</c:v>
                </c:pt>
                <c:pt idx="113">
                  <c:v>-167.10300000000001</c:v>
                </c:pt>
                <c:pt idx="114">
                  <c:v>-173.399</c:v>
                </c:pt>
                <c:pt idx="115">
                  <c:v>-174.804</c:v>
                </c:pt>
                <c:pt idx="116">
                  <c:v>-180.553</c:v>
                </c:pt>
                <c:pt idx="117">
                  <c:v>-182.614</c:v>
                </c:pt>
                <c:pt idx="118">
                  <c:v>-185.74299999999999</c:v>
                </c:pt>
                <c:pt idx="119">
                  <c:v>-188.738</c:v>
                </c:pt>
                <c:pt idx="120">
                  <c:v>-190.68</c:v>
                </c:pt>
                <c:pt idx="121">
                  <c:v>-193.77699999999999</c:v>
                </c:pt>
                <c:pt idx="122">
                  <c:v>-194.03200000000001</c:v>
                </c:pt>
                <c:pt idx="123">
                  <c:v>-197.166</c:v>
                </c:pt>
                <c:pt idx="124">
                  <c:v>-195.90700000000001</c:v>
                </c:pt>
                <c:pt idx="125">
                  <c:v>-198.648</c:v>
                </c:pt>
                <c:pt idx="126">
                  <c:v>-196.15700000000001</c:v>
                </c:pt>
                <c:pt idx="127">
                  <c:v>-197.374</c:v>
                </c:pt>
                <c:pt idx="128">
                  <c:v>-193.596</c:v>
                </c:pt>
                <c:pt idx="129">
                  <c:v>-193.03899999999999</c:v>
                </c:pt>
                <c:pt idx="130">
                  <c:v>-187.06299999999999</c:v>
                </c:pt>
                <c:pt idx="131">
                  <c:v>-184.25700000000001</c:v>
                </c:pt>
                <c:pt idx="132">
                  <c:v>-179.07900000000001</c:v>
                </c:pt>
                <c:pt idx="133">
                  <c:v>-173.71100000000001</c:v>
                </c:pt>
                <c:pt idx="134">
                  <c:v>-169.87200000000001</c:v>
                </c:pt>
                <c:pt idx="135">
                  <c:v>-161.589</c:v>
                </c:pt>
                <c:pt idx="136">
                  <c:v>-158.65799999999999</c:v>
                </c:pt>
                <c:pt idx="137">
                  <c:v>-148.423</c:v>
                </c:pt>
                <c:pt idx="138">
                  <c:v>-145.35300000000001</c:v>
                </c:pt>
                <c:pt idx="139">
                  <c:v>-135.495</c:v>
                </c:pt>
                <c:pt idx="140">
                  <c:v>-131.011</c:v>
                </c:pt>
                <c:pt idx="141">
                  <c:v>-121.196</c:v>
                </c:pt>
                <c:pt idx="142">
                  <c:v>-115.80500000000001</c:v>
                </c:pt>
                <c:pt idx="143">
                  <c:v>-106.691</c:v>
                </c:pt>
                <c:pt idx="144">
                  <c:v>-100.53400000000001</c:v>
                </c:pt>
                <c:pt idx="145">
                  <c:v>-91.204999999999998</c:v>
                </c:pt>
                <c:pt idx="146">
                  <c:v>-84.042000000000002</c:v>
                </c:pt>
                <c:pt idx="147">
                  <c:v>-76.441999999999993</c:v>
                </c:pt>
                <c:pt idx="148">
                  <c:v>-69.721000000000004</c:v>
                </c:pt>
                <c:pt idx="149">
                  <c:v>-61.68</c:v>
                </c:pt>
                <c:pt idx="150">
                  <c:v>-54.774999999999999</c:v>
                </c:pt>
                <c:pt idx="151">
                  <c:v>-47.164999999999999</c:v>
                </c:pt>
                <c:pt idx="152">
                  <c:v>-38.146999999999998</c:v>
                </c:pt>
                <c:pt idx="153">
                  <c:v>-32.295000000000002</c:v>
                </c:pt>
                <c:pt idx="154">
                  <c:v>-27.584</c:v>
                </c:pt>
                <c:pt idx="155">
                  <c:v>-21.202999999999999</c:v>
                </c:pt>
                <c:pt idx="156">
                  <c:v>-16.199000000000002</c:v>
                </c:pt>
                <c:pt idx="157">
                  <c:v>-10.811999999999999</c:v>
                </c:pt>
                <c:pt idx="158">
                  <c:v>-6.415</c:v>
                </c:pt>
                <c:pt idx="159">
                  <c:v>-3.5070000000000001</c:v>
                </c:pt>
                <c:pt idx="160">
                  <c:v>-0.88100000000000001</c:v>
                </c:pt>
                <c:pt idx="161">
                  <c:v>0.26300000000000001</c:v>
                </c:pt>
                <c:pt idx="162">
                  <c:v>1.635</c:v>
                </c:pt>
                <c:pt idx="163">
                  <c:v>0.64800000000000002</c:v>
                </c:pt>
                <c:pt idx="164">
                  <c:v>-0.29699999999999999</c:v>
                </c:pt>
                <c:pt idx="165">
                  <c:v>-3.0630000000000002</c:v>
                </c:pt>
                <c:pt idx="166">
                  <c:v>-5.7750000000000004</c:v>
                </c:pt>
                <c:pt idx="167">
                  <c:v>-10.458</c:v>
                </c:pt>
                <c:pt idx="168">
                  <c:v>-14.795</c:v>
                </c:pt>
                <c:pt idx="169">
                  <c:v>-20.327999999999999</c:v>
                </c:pt>
                <c:pt idx="170">
                  <c:v>-26.081</c:v>
                </c:pt>
                <c:pt idx="171">
                  <c:v>-32.295000000000002</c:v>
                </c:pt>
                <c:pt idx="172">
                  <c:v>-38.694000000000003</c:v>
                </c:pt>
                <c:pt idx="173">
                  <c:v>-45.223999999999997</c:v>
                </c:pt>
                <c:pt idx="174">
                  <c:v>-53.353000000000002</c:v>
                </c:pt>
                <c:pt idx="175">
                  <c:v>-58.509</c:v>
                </c:pt>
                <c:pt idx="176">
                  <c:v>-65.08</c:v>
                </c:pt>
                <c:pt idx="177">
                  <c:v>-72.043000000000006</c:v>
                </c:pt>
                <c:pt idx="178">
                  <c:v>-78.605000000000004</c:v>
                </c:pt>
                <c:pt idx="179">
                  <c:v>-85.94</c:v>
                </c:pt>
                <c:pt idx="180">
                  <c:v>-91.480999999999995</c:v>
                </c:pt>
                <c:pt idx="181">
                  <c:v>-98.66</c:v>
                </c:pt>
                <c:pt idx="182">
                  <c:v>-104.22799999999999</c:v>
                </c:pt>
                <c:pt idx="183">
                  <c:v>-111.658</c:v>
                </c:pt>
                <c:pt idx="184">
                  <c:v>-117.154</c:v>
                </c:pt>
                <c:pt idx="185">
                  <c:v>-123.334</c:v>
                </c:pt>
                <c:pt idx="186">
                  <c:v>-129.636</c:v>
                </c:pt>
                <c:pt idx="187">
                  <c:v>-134.452</c:v>
                </c:pt>
                <c:pt idx="188">
                  <c:v>-141.68199999999999</c:v>
                </c:pt>
                <c:pt idx="189">
                  <c:v>-145.596</c:v>
                </c:pt>
                <c:pt idx="190">
                  <c:v>-152.65899999999999</c:v>
                </c:pt>
                <c:pt idx="191">
                  <c:v>-155.143</c:v>
                </c:pt>
                <c:pt idx="192">
                  <c:v>-161.94499999999999</c:v>
                </c:pt>
                <c:pt idx="193">
                  <c:v>-164.161</c:v>
                </c:pt>
                <c:pt idx="194">
                  <c:v>-170.63800000000001</c:v>
                </c:pt>
                <c:pt idx="195">
                  <c:v>-172.119</c:v>
                </c:pt>
                <c:pt idx="196">
                  <c:v>-177.47</c:v>
                </c:pt>
                <c:pt idx="197">
                  <c:v>-180.47399999999999</c:v>
                </c:pt>
                <c:pt idx="198">
                  <c:v>-183.96700000000001</c:v>
                </c:pt>
                <c:pt idx="199">
                  <c:v>-186.38200000000001</c:v>
                </c:pt>
                <c:pt idx="200">
                  <c:v>-189.036</c:v>
                </c:pt>
                <c:pt idx="201">
                  <c:v>-192.21100000000001</c:v>
                </c:pt>
                <c:pt idx="202">
                  <c:v>-193.047</c:v>
                </c:pt>
                <c:pt idx="203">
                  <c:v>-196.358</c:v>
                </c:pt>
                <c:pt idx="204">
                  <c:v>-195.64599999999999</c:v>
                </c:pt>
                <c:pt idx="205">
                  <c:v>-198.26900000000001</c:v>
                </c:pt>
                <c:pt idx="206">
                  <c:v>-196.48</c:v>
                </c:pt>
                <c:pt idx="207">
                  <c:v>-197.90199999999999</c:v>
                </c:pt>
                <c:pt idx="208">
                  <c:v>-195.25299999999999</c:v>
                </c:pt>
                <c:pt idx="209">
                  <c:v>-193.577</c:v>
                </c:pt>
                <c:pt idx="210">
                  <c:v>-189.36199999999999</c:v>
                </c:pt>
                <c:pt idx="211">
                  <c:v>-186.78700000000001</c:v>
                </c:pt>
                <c:pt idx="212">
                  <c:v>-181.107</c:v>
                </c:pt>
                <c:pt idx="213">
                  <c:v>-177.71</c:v>
                </c:pt>
                <c:pt idx="214">
                  <c:v>-172.32499999999999</c:v>
                </c:pt>
                <c:pt idx="215">
                  <c:v>-165.69200000000001</c:v>
                </c:pt>
                <c:pt idx="216">
                  <c:v>-160.988</c:v>
                </c:pt>
                <c:pt idx="217">
                  <c:v>-152.721</c:v>
                </c:pt>
                <c:pt idx="218">
                  <c:v>-147.875</c:v>
                </c:pt>
                <c:pt idx="219">
                  <c:v>-138.536</c:v>
                </c:pt>
                <c:pt idx="220">
                  <c:v>-133.88800000000001</c:v>
                </c:pt>
                <c:pt idx="221">
                  <c:v>-125.265</c:v>
                </c:pt>
                <c:pt idx="222">
                  <c:v>-119.572</c:v>
                </c:pt>
                <c:pt idx="223">
                  <c:v>-110.696</c:v>
                </c:pt>
                <c:pt idx="224">
                  <c:v>-103.861</c:v>
                </c:pt>
                <c:pt idx="225">
                  <c:v>-95.658000000000001</c:v>
                </c:pt>
                <c:pt idx="226">
                  <c:v>-88.704999999999998</c:v>
                </c:pt>
                <c:pt idx="227">
                  <c:v>-80.775000000000006</c:v>
                </c:pt>
                <c:pt idx="228">
                  <c:v>-73.283000000000001</c:v>
                </c:pt>
                <c:pt idx="229">
                  <c:v>-65.616</c:v>
                </c:pt>
                <c:pt idx="230">
                  <c:v>-58.712000000000003</c:v>
                </c:pt>
                <c:pt idx="231">
                  <c:v>-50.975000000000001</c:v>
                </c:pt>
                <c:pt idx="232">
                  <c:v>-44.243000000000002</c:v>
                </c:pt>
                <c:pt idx="233">
                  <c:v>-35.017000000000003</c:v>
                </c:pt>
                <c:pt idx="234">
                  <c:v>-29.283999999999999</c:v>
                </c:pt>
                <c:pt idx="235">
                  <c:v>-24.56</c:v>
                </c:pt>
                <c:pt idx="236">
                  <c:v>-19.151</c:v>
                </c:pt>
                <c:pt idx="237">
                  <c:v>-13.558</c:v>
                </c:pt>
                <c:pt idx="238">
                  <c:v>-9.2029999999999994</c:v>
                </c:pt>
                <c:pt idx="239">
                  <c:v>-4.6609999999999996</c:v>
                </c:pt>
                <c:pt idx="240">
                  <c:v>-2.6659999999999999</c:v>
                </c:pt>
                <c:pt idx="241">
                  <c:v>4.0000000000000001E-3</c:v>
                </c:pt>
                <c:pt idx="242">
                  <c:v>1.07</c:v>
                </c:pt>
                <c:pt idx="243">
                  <c:v>1.286</c:v>
                </c:pt>
                <c:pt idx="244">
                  <c:v>0.68200000000000005</c:v>
                </c:pt>
                <c:pt idx="245">
                  <c:v>-1.319</c:v>
                </c:pt>
                <c:pt idx="246">
                  <c:v>-3.657</c:v>
                </c:pt>
                <c:pt idx="247">
                  <c:v>-7.641</c:v>
                </c:pt>
                <c:pt idx="248">
                  <c:v>-11.635</c:v>
                </c:pt>
                <c:pt idx="249">
                  <c:v>-16.940000000000001</c:v>
                </c:pt>
                <c:pt idx="250">
                  <c:v>-21.914000000000001</c:v>
                </c:pt>
                <c:pt idx="251">
                  <c:v>-28.064</c:v>
                </c:pt>
                <c:pt idx="252">
                  <c:v>-34.256</c:v>
                </c:pt>
                <c:pt idx="253">
                  <c:v>-40.521000000000001</c:v>
                </c:pt>
                <c:pt idx="254">
                  <c:v>-46.823</c:v>
                </c:pt>
                <c:pt idx="255">
                  <c:v>-54.774999999999999</c:v>
                </c:pt>
                <c:pt idx="256">
                  <c:v>-60.273000000000003</c:v>
                </c:pt>
                <c:pt idx="257">
                  <c:v>-66.834999999999994</c:v>
                </c:pt>
                <c:pt idx="258">
                  <c:v>-73.457999999999998</c:v>
                </c:pt>
                <c:pt idx="259">
                  <c:v>-80.087999999999994</c:v>
                </c:pt>
                <c:pt idx="260">
                  <c:v>-86.765000000000001</c:v>
                </c:pt>
                <c:pt idx="261">
                  <c:v>-93.652000000000001</c:v>
                </c:pt>
                <c:pt idx="262">
                  <c:v>-99.364000000000004</c:v>
                </c:pt>
                <c:pt idx="263">
                  <c:v>-105.837</c:v>
                </c:pt>
                <c:pt idx="264">
                  <c:v>-111.43899999999999</c:v>
                </c:pt>
                <c:pt idx="265">
                  <c:v>-118.407</c:v>
                </c:pt>
                <c:pt idx="266">
                  <c:v>-123.759</c:v>
                </c:pt>
                <c:pt idx="267">
                  <c:v>-129.90799999999999</c:v>
                </c:pt>
                <c:pt idx="268">
                  <c:v>-135.36600000000001</c:v>
                </c:pt>
                <c:pt idx="269">
                  <c:v>-141.184</c:v>
                </c:pt>
                <c:pt idx="270">
                  <c:v>-147.58699999999999</c:v>
                </c:pt>
                <c:pt idx="271">
                  <c:v>-150.25200000000001</c:v>
                </c:pt>
                <c:pt idx="272">
                  <c:v>-157.828</c:v>
                </c:pt>
                <c:pt idx="273">
                  <c:v>-159.84299999999999</c:v>
                </c:pt>
                <c:pt idx="274">
                  <c:v>-166.25299999999999</c:v>
                </c:pt>
                <c:pt idx="275">
                  <c:v>-167.995</c:v>
                </c:pt>
                <c:pt idx="276">
                  <c:v>-173.7</c:v>
                </c:pt>
                <c:pt idx="277">
                  <c:v>-176.09399999999999</c:v>
                </c:pt>
                <c:pt idx="278">
                  <c:v>-180.82499999999999</c:v>
                </c:pt>
                <c:pt idx="279">
                  <c:v>-183.17599999999999</c:v>
                </c:pt>
                <c:pt idx="280">
                  <c:v>-186.15</c:v>
                </c:pt>
                <c:pt idx="281">
                  <c:v>-189.63300000000001</c:v>
                </c:pt>
                <c:pt idx="282">
                  <c:v>-190.48400000000001</c:v>
                </c:pt>
                <c:pt idx="283">
                  <c:v>-194.315</c:v>
                </c:pt>
                <c:pt idx="284">
                  <c:v>-194.21</c:v>
                </c:pt>
                <c:pt idx="285">
                  <c:v>-197.64</c:v>
                </c:pt>
                <c:pt idx="286">
                  <c:v>-195.994</c:v>
                </c:pt>
                <c:pt idx="287">
                  <c:v>-198.25</c:v>
                </c:pt>
                <c:pt idx="288">
                  <c:v>-196.202</c:v>
                </c:pt>
                <c:pt idx="289">
                  <c:v>-197.89500000000001</c:v>
                </c:pt>
                <c:pt idx="290">
                  <c:v>-193.37799999999999</c:v>
                </c:pt>
                <c:pt idx="291">
                  <c:v>-191.328</c:v>
                </c:pt>
                <c:pt idx="292">
                  <c:v>-186.554</c:v>
                </c:pt>
                <c:pt idx="293">
                  <c:v>-182.798</c:v>
                </c:pt>
                <c:pt idx="294">
                  <c:v>-179.17699999999999</c:v>
                </c:pt>
                <c:pt idx="295">
                  <c:v>-172.63200000000001</c:v>
                </c:pt>
                <c:pt idx="296">
                  <c:v>-169.755</c:v>
                </c:pt>
                <c:pt idx="297">
                  <c:v>-160.51599999999999</c:v>
                </c:pt>
                <c:pt idx="298">
                  <c:v>-157.19399999999999</c:v>
                </c:pt>
                <c:pt idx="299">
                  <c:v>-147.464</c:v>
                </c:pt>
                <c:pt idx="300">
                  <c:v>-143.47200000000001</c:v>
                </c:pt>
                <c:pt idx="301">
                  <c:v>-134.047</c:v>
                </c:pt>
                <c:pt idx="302">
                  <c:v>-129.07900000000001</c:v>
                </c:pt>
                <c:pt idx="303">
                  <c:v>-120.389</c:v>
                </c:pt>
                <c:pt idx="304">
                  <c:v>-113.919</c:v>
                </c:pt>
                <c:pt idx="305">
                  <c:v>-105.613</c:v>
                </c:pt>
                <c:pt idx="306">
                  <c:v>-98.561999999999998</c:v>
                </c:pt>
                <c:pt idx="307">
                  <c:v>-90.087000000000003</c:v>
                </c:pt>
                <c:pt idx="308">
                  <c:v>-83.3</c:v>
                </c:pt>
                <c:pt idx="309">
                  <c:v>-75.480999999999995</c:v>
                </c:pt>
                <c:pt idx="310">
                  <c:v>-67.962000000000003</c:v>
                </c:pt>
                <c:pt idx="311">
                  <c:v>-60.317</c:v>
                </c:pt>
                <c:pt idx="312">
                  <c:v>-53.338999999999999</c:v>
                </c:pt>
                <c:pt idx="313">
                  <c:v>-46.078000000000003</c:v>
                </c:pt>
                <c:pt idx="314">
                  <c:v>-36.819000000000003</c:v>
                </c:pt>
                <c:pt idx="315">
                  <c:v>-31.033999999999999</c:v>
                </c:pt>
                <c:pt idx="316">
                  <c:v>-26.459</c:v>
                </c:pt>
                <c:pt idx="317">
                  <c:v>-20.433</c:v>
                </c:pt>
                <c:pt idx="318">
                  <c:v>-15.247</c:v>
                </c:pt>
                <c:pt idx="319">
                  <c:v>-10.164999999999999</c:v>
                </c:pt>
                <c:pt idx="320">
                  <c:v>-6.0039999999999996</c:v>
                </c:pt>
                <c:pt idx="321">
                  <c:v>-3.6589999999999998</c:v>
                </c:pt>
                <c:pt idx="322">
                  <c:v>-0.61899999999999999</c:v>
                </c:pt>
                <c:pt idx="323">
                  <c:v>0.44800000000000001</c:v>
                </c:pt>
                <c:pt idx="324">
                  <c:v>1.913</c:v>
                </c:pt>
                <c:pt idx="325">
                  <c:v>0.871</c:v>
                </c:pt>
                <c:pt idx="326">
                  <c:v>-0.57299999999999995</c:v>
                </c:pt>
                <c:pt idx="327">
                  <c:v>-3.1269999999999998</c:v>
                </c:pt>
                <c:pt idx="328">
                  <c:v>-5.9039999999999999</c:v>
                </c:pt>
                <c:pt idx="329">
                  <c:v>-10.324999999999999</c:v>
                </c:pt>
                <c:pt idx="330">
                  <c:v>-15.135999999999999</c:v>
                </c:pt>
                <c:pt idx="331">
                  <c:v>-20.363</c:v>
                </c:pt>
                <c:pt idx="332">
                  <c:v>-26.085999999999999</c:v>
                </c:pt>
                <c:pt idx="333">
                  <c:v>-32.262999999999998</c:v>
                </c:pt>
                <c:pt idx="334">
                  <c:v>-38.761000000000003</c:v>
                </c:pt>
                <c:pt idx="335">
                  <c:v>-45.203000000000003</c:v>
                </c:pt>
                <c:pt idx="336">
                  <c:v>-53.165999999999997</c:v>
                </c:pt>
                <c:pt idx="337">
                  <c:v>-58.343000000000004</c:v>
                </c:pt>
                <c:pt idx="338">
                  <c:v>-64.988</c:v>
                </c:pt>
                <c:pt idx="339">
                  <c:v>-72.143000000000001</c:v>
                </c:pt>
                <c:pt idx="340">
                  <c:v>-78.111999999999995</c:v>
                </c:pt>
                <c:pt idx="341">
                  <c:v>-85.498000000000005</c:v>
                </c:pt>
                <c:pt idx="342">
                  <c:v>-91.817999999999998</c:v>
                </c:pt>
                <c:pt idx="343">
                  <c:v>-98.625</c:v>
                </c:pt>
                <c:pt idx="344">
                  <c:v>-104.22</c:v>
                </c:pt>
                <c:pt idx="345">
                  <c:v>-110.93300000000001</c:v>
                </c:pt>
                <c:pt idx="346">
                  <c:v>-116.95399999999999</c:v>
                </c:pt>
                <c:pt idx="347">
                  <c:v>-123.126</c:v>
                </c:pt>
                <c:pt idx="348">
                  <c:v>-129.85</c:v>
                </c:pt>
                <c:pt idx="349">
                  <c:v>-134.00200000000001</c:v>
                </c:pt>
                <c:pt idx="350">
                  <c:v>-141.655</c:v>
                </c:pt>
                <c:pt idx="351">
                  <c:v>-145.15100000000001</c:v>
                </c:pt>
                <c:pt idx="352">
                  <c:v>-152.79400000000001</c:v>
                </c:pt>
                <c:pt idx="353">
                  <c:v>-154.55699999999999</c:v>
                </c:pt>
                <c:pt idx="354">
                  <c:v>-161.881</c:v>
                </c:pt>
                <c:pt idx="355">
                  <c:v>-164.387</c:v>
                </c:pt>
                <c:pt idx="356">
                  <c:v>-169.85300000000001</c:v>
                </c:pt>
                <c:pt idx="357">
                  <c:v>-172.09899999999999</c:v>
                </c:pt>
                <c:pt idx="358">
                  <c:v>-177.43899999999999</c:v>
                </c:pt>
                <c:pt idx="359">
                  <c:v>-180.66900000000001</c:v>
                </c:pt>
                <c:pt idx="360">
                  <c:v>-183.148</c:v>
                </c:pt>
                <c:pt idx="361">
                  <c:v>-186.86099999999999</c:v>
                </c:pt>
                <c:pt idx="362">
                  <c:v>-188.869</c:v>
                </c:pt>
                <c:pt idx="363">
                  <c:v>-192.56200000000001</c:v>
                </c:pt>
                <c:pt idx="364">
                  <c:v>-192.602</c:v>
                </c:pt>
                <c:pt idx="365">
                  <c:v>-196.136</c:v>
                </c:pt>
                <c:pt idx="366">
                  <c:v>-195.44399999999999</c:v>
                </c:pt>
                <c:pt idx="367">
                  <c:v>-198.69499999999999</c:v>
                </c:pt>
                <c:pt idx="368">
                  <c:v>-196.82</c:v>
                </c:pt>
                <c:pt idx="369">
                  <c:v>-197.07</c:v>
                </c:pt>
                <c:pt idx="370">
                  <c:v>-195.626</c:v>
                </c:pt>
                <c:pt idx="371">
                  <c:v>-194.006</c:v>
                </c:pt>
                <c:pt idx="372">
                  <c:v>-190.053</c:v>
                </c:pt>
                <c:pt idx="373">
                  <c:v>-186.077</c:v>
                </c:pt>
                <c:pt idx="374">
                  <c:v>-181.9</c:v>
                </c:pt>
                <c:pt idx="375">
                  <c:v>-177.46299999999999</c:v>
                </c:pt>
                <c:pt idx="376">
                  <c:v>-172.64599999999999</c:v>
                </c:pt>
                <c:pt idx="377">
                  <c:v>-165.804</c:v>
                </c:pt>
                <c:pt idx="378">
                  <c:v>-161.363</c:v>
                </c:pt>
                <c:pt idx="379">
                  <c:v>-152.38300000000001</c:v>
                </c:pt>
                <c:pt idx="380">
                  <c:v>-147.90299999999999</c:v>
                </c:pt>
                <c:pt idx="381">
                  <c:v>-138.71199999999999</c:v>
                </c:pt>
                <c:pt idx="382">
                  <c:v>-133.81399999999999</c:v>
                </c:pt>
                <c:pt idx="383">
                  <c:v>-125.054</c:v>
                </c:pt>
                <c:pt idx="384">
                  <c:v>-119.27800000000001</c:v>
                </c:pt>
                <c:pt idx="385">
                  <c:v>-110.428</c:v>
                </c:pt>
                <c:pt idx="386">
                  <c:v>-103.81</c:v>
                </c:pt>
                <c:pt idx="387">
                  <c:v>-95.28</c:v>
                </c:pt>
                <c:pt idx="388">
                  <c:v>-87.766000000000005</c:v>
                </c:pt>
                <c:pt idx="389">
                  <c:v>-79.789000000000001</c:v>
                </c:pt>
                <c:pt idx="390">
                  <c:v>-72.89</c:v>
                </c:pt>
                <c:pt idx="391">
                  <c:v>-65.037000000000006</c:v>
                </c:pt>
                <c:pt idx="392">
                  <c:v>-57.918999999999997</c:v>
                </c:pt>
                <c:pt idx="393">
                  <c:v>-50.247</c:v>
                </c:pt>
                <c:pt idx="394">
                  <c:v>-43.503999999999998</c:v>
                </c:pt>
                <c:pt idx="395">
                  <c:v>-33.417000000000002</c:v>
                </c:pt>
                <c:pt idx="396">
                  <c:v>-30.295000000000002</c:v>
                </c:pt>
                <c:pt idx="397">
                  <c:v>-23.876000000000001</c:v>
                </c:pt>
                <c:pt idx="398">
                  <c:v>-18.428999999999998</c:v>
                </c:pt>
                <c:pt idx="399">
                  <c:v>-12.965999999999999</c:v>
                </c:pt>
                <c:pt idx="400">
                  <c:v>-8.6620000000000008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0-2649-A24C-26BC34CC6763}"/>
            </c:ext>
          </c:extLst>
        </c:ser>
        <c:ser>
          <c:idx val="2"/>
          <c:order val="2"/>
          <c:tx>
            <c:strRef>
              <c:f>low0!$K$2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low0!$K$3:$K$403</c:f>
              <c:numCache>
                <c:formatCode>General</c:formatCode>
                <c:ptCount val="401"/>
                <c:pt idx="0">
                  <c:v>-187.28100000000001</c:v>
                </c:pt>
                <c:pt idx="1">
                  <c:v>-188.38399999999999</c:v>
                </c:pt>
                <c:pt idx="2">
                  <c:v>-187.71299999999999</c:v>
                </c:pt>
                <c:pt idx="3">
                  <c:v>-187.667</c:v>
                </c:pt>
                <c:pt idx="4">
                  <c:v>-187.601</c:v>
                </c:pt>
                <c:pt idx="5">
                  <c:v>-188.09</c:v>
                </c:pt>
                <c:pt idx="6">
                  <c:v>-187.78100000000001</c:v>
                </c:pt>
                <c:pt idx="7">
                  <c:v>-187.23699999999999</c:v>
                </c:pt>
                <c:pt idx="8">
                  <c:v>-188.34399999999999</c:v>
                </c:pt>
                <c:pt idx="9">
                  <c:v>-187.023</c:v>
                </c:pt>
                <c:pt idx="10">
                  <c:v>-188.268</c:v>
                </c:pt>
                <c:pt idx="11">
                  <c:v>-187.04599999999999</c:v>
                </c:pt>
                <c:pt idx="12">
                  <c:v>-187.166</c:v>
                </c:pt>
                <c:pt idx="13">
                  <c:v>-187.172</c:v>
                </c:pt>
                <c:pt idx="14">
                  <c:v>-187.36699999999999</c:v>
                </c:pt>
                <c:pt idx="15">
                  <c:v>-188.38200000000001</c:v>
                </c:pt>
                <c:pt idx="16">
                  <c:v>-187.375</c:v>
                </c:pt>
                <c:pt idx="17">
                  <c:v>-188.59899999999999</c:v>
                </c:pt>
                <c:pt idx="18">
                  <c:v>-184.39099999999999</c:v>
                </c:pt>
                <c:pt idx="19">
                  <c:v>-188.12799999999999</c:v>
                </c:pt>
                <c:pt idx="20">
                  <c:v>-187.18100000000001</c:v>
                </c:pt>
                <c:pt idx="21">
                  <c:v>-188.38800000000001</c:v>
                </c:pt>
                <c:pt idx="22">
                  <c:v>-187.04900000000001</c:v>
                </c:pt>
                <c:pt idx="23">
                  <c:v>-188.18700000000001</c:v>
                </c:pt>
                <c:pt idx="24">
                  <c:v>-187.48500000000001</c:v>
                </c:pt>
                <c:pt idx="25">
                  <c:v>-188.613</c:v>
                </c:pt>
                <c:pt idx="26">
                  <c:v>-187.721</c:v>
                </c:pt>
                <c:pt idx="27">
                  <c:v>-188.535</c:v>
                </c:pt>
                <c:pt idx="28">
                  <c:v>-188.239</c:v>
                </c:pt>
                <c:pt idx="29">
                  <c:v>-189.208</c:v>
                </c:pt>
                <c:pt idx="30">
                  <c:v>-189.017</c:v>
                </c:pt>
                <c:pt idx="31">
                  <c:v>-187.31700000000001</c:v>
                </c:pt>
                <c:pt idx="32">
                  <c:v>-187.75700000000001</c:v>
                </c:pt>
                <c:pt idx="33">
                  <c:v>-187.68100000000001</c:v>
                </c:pt>
                <c:pt idx="34">
                  <c:v>-188.75899999999999</c:v>
                </c:pt>
                <c:pt idx="35">
                  <c:v>-187.52799999999999</c:v>
                </c:pt>
                <c:pt idx="36">
                  <c:v>-187.26599999999999</c:v>
                </c:pt>
                <c:pt idx="37">
                  <c:v>-187.88900000000001</c:v>
                </c:pt>
                <c:pt idx="38">
                  <c:v>-187.96700000000001</c:v>
                </c:pt>
                <c:pt idx="39">
                  <c:v>-187.74600000000001</c:v>
                </c:pt>
                <c:pt idx="40">
                  <c:v>-187.68100000000001</c:v>
                </c:pt>
                <c:pt idx="41">
                  <c:v>-187.364</c:v>
                </c:pt>
                <c:pt idx="42">
                  <c:v>-188.083</c:v>
                </c:pt>
                <c:pt idx="43">
                  <c:v>-188.012</c:v>
                </c:pt>
                <c:pt idx="44">
                  <c:v>-187.38499999999999</c:v>
                </c:pt>
                <c:pt idx="45">
                  <c:v>-187.583</c:v>
                </c:pt>
                <c:pt idx="46">
                  <c:v>-186.97499999999999</c:v>
                </c:pt>
                <c:pt idx="47">
                  <c:v>-188.29</c:v>
                </c:pt>
                <c:pt idx="48">
                  <c:v>-187.70099999999999</c:v>
                </c:pt>
                <c:pt idx="49">
                  <c:v>-187.53299999999999</c:v>
                </c:pt>
                <c:pt idx="50">
                  <c:v>-189.05199999999999</c:v>
                </c:pt>
                <c:pt idx="51">
                  <c:v>-187.34700000000001</c:v>
                </c:pt>
                <c:pt idx="52">
                  <c:v>-188.95699999999999</c:v>
                </c:pt>
                <c:pt idx="53">
                  <c:v>-186.44200000000001</c:v>
                </c:pt>
                <c:pt idx="54">
                  <c:v>-187.77199999999999</c:v>
                </c:pt>
                <c:pt idx="55">
                  <c:v>-187.13399999999999</c:v>
                </c:pt>
                <c:pt idx="56">
                  <c:v>-188.23500000000001</c:v>
                </c:pt>
                <c:pt idx="57">
                  <c:v>-187.15899999999999</c:v>
                </c:pt>
                <c:pt idx="58">
                  <c:v>-188.08799999999999</c:v>
                </c:pt>
                <c:pt idx="59">
                  <c:v>-187.17</c:v>
                </c:pt>
                <c:pt idx="60">
                  <c:v>-188.58</c:v>
                </c:pt>
                <c:pt idx="61">
                  <c:v>-187.346</c:v>
                </c:pt>
                <c:pt idx="62">
                  <c:v>-187.45500000000001</c:v>
                </c:pt>
                <c:pt idx="63">
                  <c:v>-187.911</c:v>
                </c:pt>
                <c:pt idx="64">
                  <c:v>-187.96899999999999</c:v>
                </c:pt>
                <c:pt idx="65">
                  <c:v>-187.07</c:v>
                </c:pt>
                <c:pt idx="66">
                  <c:v>-187.09100000000001</c:v>
                </c:pt>
                <c:pt idx="67">
                  <c:v>-188.48500000000001</c:v>
                </c:pt>
                <c:pt idx="68">
                  <c:v>-186.76300000000001</c:v>
                </c:pt>
                <c:pt idx="69">
                  <c:v>-188.50899999999999</c:v>
                </c:pt>
                <c:pt idx="70">
                  <c:v>-186.77099999999999</c:v>
                </c:pt>
                <c:pt idx="71">
                  <c:v>-188.607</c:v>
                </c:pt>
                <c:pt idx="72">
                  <c:v>-186.53200000000001</c:v>
                </c:pt>
                <c:pt idx="73">
                  <c:v>-187.99299999999999</c:v>
                </c:pt>
                <c:pt idx="74">
                  <c:v>-187.601</c:v>
                </c:pt>
                <c:pt idx="75">
                  <c:v>-187.82300000000001</c:v>
                </c:pt>
                <c:pt idx="76">
                  <c:v>-187.637</c:v>
                </c:pt>
                <c:pt idx="77">
                  <c:v>-187.32400000000001</c:v>
                </c:pt>
                <c:pt idx="78">
                  <c:v>-187.78899999999999</c:v>
                </c:pt>
                <c:pt idx="79">
                  <c:v>-188.11500000000001</c:v>
                </c:pt>
                <c:pt idx="80">
                  <c:v>-187.48699999999999</c:v>
                </c:pt>
                <c:pt idx="81">
                  <c:v>-188.465</c:v>
                </c:pt>
                <c:pt idx="82">
                  <c:v>-187.511</c:v>
                </c:pt>
                <c:pt idx="83">
                  <c:v>-187.90799999999999</c:v>
                </c:pt>
                <c:pt idx="84">
                  <c:v>-188.02500000000001</c:v>
                </c:pt>
                <c:pt idx="85">
                  <c:v>-187.821</c:v>
                </c:pt>
                <c:pt idx="86">
                  <c:v>-187.81299999999999</c:v>
                </c:pt>
                <c:pt idx="87">
                  <c:v>-187.435</c:v>
                </c:pt>
                <c:pt idx="88">
                  <c:v>-188.28100000000001</c:v>
                </c:pt>
                <c:pt idx="89">
                  <c:v>-187.01499999999999</c:v>
                </c:pt>
                <c:pt idx="90">
                  <c:v>-188.185</c:v>
                </c:pt>
                <c:pt idx="91">
                  <c:v>-187.48099999999999</c:v>
                </c:pt>
                <c:pt idx="92">
                  <c:v>-187.90100000000001</c:v>
                </c:pt>
                <c:pt idx="93">
                  <c:v>-187.364</c:v>
                </c:pt>
                <c:pt idx="94">
                  <c:v>-187.048</c:v>
                </c:pt>
                <c:pt idx="95">
                  <c:v>-187.97900000000001</c:v>
                </c:pt>
                <c:pt idx="96">
                  <c:v>-187.078</c:v>
                </c:pt>
                <c:pt idx="97">
                  <c:v>-188.44399999999999</c:v>
                </c:pt>
                <c:pt idx="98">
                  <c:v>-186.303</c:v>
                </c:pt>
                <c:pt idx="99">
                  <c:v>-188.53899999999999</c:v>
                </c:pt>
                <c:pt idx="100">
                  <c:v>-186.44300000000001</c:v>
                </c:pt>
                <c:pt idx="101">
                  <c:v>-188.255</c:v>
                </c:pt>
                <c:pt idx="102">
                  <c:v>-187.33</c:v>
                </c:pt>
                <c:pt idx="103">
                  <c:v>-188.58799999999999</c:v>
                </c:pt>
                <c:pt idx="104">
                  <c:v>-188.02</c:v>
                </c:pt>
                <c:pt idx="105">
                  <c:v>-187.614</c:v>
                </c:pt>
                <c:pt idx="106">
                  <c:v>-188.042</c:v>
                </c:pt>
                <c:pt idx="107">
                  <c:v>-189.33699999999999</c:v>
                </c:pt>
                <c:pt idx="108">
                  <c:v>-188.559</c:v>
                </c:pt>
                <c:pt idx="109">
                  <c:v>-188.04</c:v>
                </c:pt>
                <c:pt idx="110">
                  <c:v>-187.88200000000001</c:v>
                </c:pt>
                <c:pt idx="111">
                  <c:v>-187.732</c:v>
                </c:pt>
                <c:pt idx="112">
                  <c:v>-189.12299999999999</c:v>
                </c:pt>
                <c:pt idx="113">
                  <c:v>-187.71299999999999</c:v>
                </c:pt>
                <c:pt idx="114">
                  <c:v>-187.917</c:v>
                </c:pt>
                <c:pt idx="115">
                  <c:v>-187.673</c:v>
                </c:pt>
                <c:pt idx="116">
                  <c:v>-188.31200000000001</c:v>
                </c:pt>
                <c:pt idx="117">
                  <c:v>-187.88900000000001</c:v>
                </c:pt>
                <c:pt idx="118">
                  <c:v>-187.935</c:v>
                </c:pt>
                <c:pt idx="119">
                  <c:v>-187.64500000000001</c:v>
                </c:pt>
                <c:pt idx="120">
                  <c:v>-188.33799999999999</c:v>
                </c:pt>
                <c:pt idx="121">
                  <c:v>-187.86500000000001</c:v>
                </c:pt>
                <c:pt idx="122">
                  <c:v>-187.28100000000001</c:v>
                </c:pt>
                <c:pt idx="123">
                  <c:v>-187.40700000000001</c:v>
                </c:pt>
                <c:pt idx="124">
                  <c:v>-188.31200000000001</c:v>
                </c:pt>
                <c:pt idx="125">
                  <c:v>-187.416</c:v>
                </c:pt>
                <c:pt idx="126">
                  <c:v>-188.08199999999999</c:v>
                </c:pt>
                <c:pt idx="127">
                  <c:v>-186.90700000000001</c:v>
                </c:pt>
                <c:pt idx="128">
                  <c:v>-187.953</c:v>
                </c:pt>
                <c:pt idx="129">
                  <c:v>-188.447</c:v>
                </c:pt>
                <c:pt idx="130">
                  <c:v>-187.54400000000001</c:v>
                </c:pt>
                <c:pt idx="131">
                  <c:v>-188.9</c:v>
                </c:pt>
                <c:pt idx="132">
                  <c:v>-186.524</c:v>
                </c:pt>
                <c:pt idx="133">
                  <c:v>-188.51400000000001</c:v>
                </c:pt>
                <c:pt idx="134">
                  <c:v>-186.83199999999999</c:v>
                </c:pt>
                <c:pt idx="135">
                  <c:v>-187.17400000000001</c:v>
                </c:pt>
                <c:pt idx="136">
                  <c:v>-187.46</c:v>
                </c:pt>
                <c:pt idx="137">
                  <c:v>-187.26400000000001</c:v>
                </c:pt>
                <c:pt idx="138">
                  <c:v>-188.73500000000001</c:v>
                </c:pt>
                <c:pt idx="139">
                  <c:v>-186.733</c:v>
                </c:pt>
                <c:pt idx="140">
                  <c:v>-188.47499999999999</c:v>
                </c:pt>
                <c:pt idx="141">
                  <c:v>-186.614</c:v>
                </c:pt>
                <c:pt idx="142">
                  <c:v>-188.81700000000001</c:v>
                </c:pt>
                <c:pt idx="143">
                  <c:v>-186.69399999999999</c:v>
                </c:pt>
                <c:pt idx="144">
                  <c:v>-188.596</c:v>
                </c:pt>
                <c:pt idx="145">
                  <c:v>-187.39599999999999</c:v>
                </c:pt>
                <c:pt idx="146">
                  <c:v>-187.35</c:v>
                </c:pt>
                <c:pt idx="147">
                  <c:v>-186.76300000000001</c:v>
                </c:pt>
                <c:pt idx="148">
                  <c:v>-187.67699999999999</c:v>
                </c:pt>
                <c:pt idx="149">
                  <c:v>-187.07</c:v>
                </c:pt>
                <c:pt idx="150">
                  <c:v>-187.96899999999999</c:v>
                </c:pt>
                <c:pt idx="151">
                  <c:v>-187.149</c:v>
                </c:pt>
                <c:pt idx="152">
                  <c:v>-187.51300000000001</c:v>
                </c:pt>
                <c:pt idx="153">
                  <c:v>-187.477</c:v>
                </c:pt>
                <c:pt idx="154">
                  <c:v>-187.77799999999999</c:v>
                </c:pt>
                <c:pt idx="155">
                  <c:v>-187.6</c:v>
                </c:pt>
                <c:pt idx="156">
                  <c:v>-187.35400000000001</c:v>
                </c:pt>
                <c:pt idx="157">
                  <c:v>-187.86099999999999</c:v>
                </c:pt>
                <c:pt idx="158">
                  <c:v>-187.244</c:v>
                </c:pt>
                <c:pt idx="159">
                  <c:v>-188.029</c:v>
                </c:pt>
                <c:pt idx="160">
                  <c:v>-187.71899999999999</c:v>
                </c:pt>
                <c:pt idx="161">
                  <c:v>-187.96299999999999</c:v>
                </c:pt>
                <c:pt idx="162">
                  <c:v>-188.46899999999999</c:v>
                </c:pt>
                <c:pt idx="163">
                  <c:v>-187.726</c:v>
                </c:pt>
                <c:pt idx="164">
                  <c:v>-188.006</c:v>
                </c:pt>
                <c:pt idx="165">
                  <c:v>-187.48</c:v>
                </c:pt>
                <c:pt idx="166">
                  <c:v>-188.62100000000001</c:v>
                </c:pt>
                <c:pt idx="167">
                  <c:v>-187.126</c:v>
                </c:pt>
                <c:pt idx="168">
                  <c:v>-187.934</c:v>
                </c:pt>
                <c:pt idx="169">
                  <c:v>-187.41900000000001</c:v>
                </c:pt>
                <c:pt idx="170">
                  <c:v>-187.256</c:v>
                </c:pt>
                <c:pt idx="171">
                  <c:v>-187.887</c:v>
                </c:pt>
                <c:pt idx="172">
                  <c:v>-187.41800000000001</c:v>
                </c:pt>
                <c:pt idx="173">
                  <c:v>-188.006</c:v>
                </c:pt>
                <c:pt idx="174">
                  <c:v>-187.38</c:v>
                </c:pt>
                <c:pt idx="175">
                  <c:v>-187.73699999999999</c:v>
                </c:pt>
                <c:pt idx="176">
                  <c:v>-187.13499999999999</c:v>
                </c:pt>
                <c:pt idx="177">
                  <c:v>-188.262</c:v>
                </c:pt>
                <c:pt idx="178">
                  <c:v>-186.839</c:v>
                </c:pt>
                <c:pt idx="179">
                  <c:v>-188.53</c:v>
                </c:pt>
                <c:pt idx="180">
                  <c:v>-184.95099999999999</c:v>
                </c:pt>
                <c:pt idx="181">
                  <c:v>-188.256</c:v>
                </c:pt>
                <c:pt idx="182">
                  <c:v>-186.642</c:v>
                </c:pt>
                <c:pt idx="183">
                  <c:v>-188.566</c:v>
                </c:pt>
                <c:pt idx="184">
                  <c:v>-187.566</c:v>
                </c:pt>
                <c:pt idx="185">
                  <c:v>-188.38399999999999</c:v>
                </c:pt>
                <c:pt idx="186">
                  <c:v>-187.98500000000001</c:v>
                </c:pt>
                <c:pt idx="187">
                  <c:v>-187.69499999999999</c:v>
                </c:pt>
                <c:pt idx="188">
                  <c:v>-189.39099999999999</c:v>
                </c:pt>
                <c:pt idx="189">
                  <c:v>-187.72200000000001</c:v>
                </c:pt>
                <c:pt idx="190">
                  <c:v>-189.452</c:v>
                </c:pt>
                <c:pt idx="191">
                  <c:v>-186.822</c:v>
                </c:pt>
                <c:pt idx="192">
                  <c:v>-188.10400000000001</c:v>
                </c:pt>
                <c:pt idx="193">
                  <c:v>-188.244</c:v>
                </c:pt>
                <c:pt idx="194">
                  <c:v>-188.559</c:v>
                </c:pt>
                <c:pt idx="195">
                  <c:v>-187.25299999999999</c:v>
                </c:pt>
                <c:pt idx="196">
                  <c:v>-187.529</c:v>
                </c:pt>
                <c:pt idx="197">
                  <c:v>-187.81100000000001</c:v>
                </c:pt>
                <c:pt idx="198">
                  <c:v>-188.721</c:v>
                </c:pt>
                <c:pt idx="199">
                  <c:v>-188.10900000000001</c:v>
                </c:pt>
                <c:pt idx="200">
                  <c:v>-187.64500000000001</c:v>
                </c:pt>
                <c:pt idx="201">
                  <c:v>-187.53100000000001</c:v>
                </c:pt>
                <c:pt idx="202">
                  <c:v>-188.06700000000001</c:v>
                </c:pt>
                <c:pt idx="203">
                  <c:v>-188.02199999999999</c:v>
                </c:pt>
                <c:pt idx="204">
                  <c:v>-187.488</c:v>
                </c:pt>
                <c:pt idx="205">
                  <c:v>-187.41</c:v>
                </c:pt>
                <c:pt idx="206">
                  <c:v>-187.93700000000001</c:v>
                </c:pt>
                <c:pt idx="207">
                  <c:v>-188.19300000000001</c:v>
                </c:pt>
                <c:pt idx="208">
                  <c:v>-188.52799999999999</c:v>
                </c:pt>
                <c:pt idx="209">
                  <c:v>-187.05099999999999</c:v>
                </c:pt>
                <c:pt idx="210">
                  <c:v>-188.52600000000001</c:v>
                </c:pt>
                <c:pt idx="211">
                  <c:v>-186.86799999999999</c:v>
                </c:pt>
                <c:pt idx="212">
                  <c:v>-188.078</c:v>
                </c:pt>
                <c:pt idx="213">
                  <c:v>-188.679</c:v>
                </c:pt>
                <c:pt idx="214">
                  <c:v>-187.26499999999999</c:v>
                </c:pt>
                <c:pt idx="215">
                  <c:v>-189.17599999999999</c:v>
                </c:pt>
                <c:pt idx="216">
                  <c:v>-187.56399999999999</c:v>
                </c:pt>
                <c:pt idx="217">
                  <c:v>-187.83600000000001</c:v>
                </c:pt>
                <c:pt idx="218">
                  <c:v>-186.99700000000001</c:v>
                </c:pt>
                <c:pt idx="219">
                  <c:v>-187.17699999999999</c:v>
                </c:pt>
                <c:pt idx="220">
                  <c:v>-188.221</c:v>
                </c:pt>
                <c:pt idx="221">
                  <c:v>-186.93700000000001</c:v>
                </c:pt>
                <c:pt idx="222">
                  <c:v>-187.483</c:v>
                </c:pt>
                <c:pt idx="223">
                  <c:v>-187.16</c:v>
                </c:pt>
                <c:pt idx="224">
                  <c:v>-187.488</c:v>
                </c:pt>
                <c:pt idx="225">
                  <c:v>-187.91800000000001</c:v>
                </c:pt>
                <c:pt idx="226">
                  <c:v>-188.16300000000001</c:v>
                </c:pt>
                <c:pt idx="227">
                  <c:v>-187.73</c:v>
                </c:pt>
                <c:pt idx="228">
                  <c:v>-186.89099999999999</c:v>
                </c:pt>
                <c:pt idx="229">
                  <c:v>-187.798</c:v>
                </c:pt>
                <c:pt idx="230">
                  <c:v>-187.18899999999999</c:v>
                </c:pt>
                <c:pt idx="231">
                  <c:v>-187.72200000000001</c:v>
                </c:pt>
                <c:pt idx="232">
                  <c:v>-188.91200000000001</c:v>
                </c:pt>
                <c:pt idx="233">
                  <c:v>-188.10499999999999</c:v>
                </c:pt>
                <c:pt idx="234">
                  <c:v>-187.04300000000001</c:v>
                </c:pt>
                <c:pt idx="235">
                  <c:v>-187.33099999999999</c:v>
                </c:pt>
                <c:pt idx="236">
                  <c:v>-187.447</c:v>
                </c:pt>
                <c:pt idx="237">
                  <c:v>-187.483</c:v>
                </c:pt>
                <c:pt idx="238">
                  <c:v>-187.947</c:v>
                </c:pt>
                <c:pt idx="239">
                  <c:v>-187.554</c:v>
                </c:pt>
                <c:pt idx="240">
                  <c:v>-187.494</c:v>
                </c:pt>
                <c:pt idx="241">
                  <c:v>-188.191</c:v>
                </c:pt>
                <c:pt idx="242">
                  <c:v>-187.44800000000001</c:v>
                </c:pt>
                <c:pt idx="243">
                  <c:v>-188.18</c:v>
                </c:pt>
                <c:pt idx="244">
                  <c:v>-187.65299999999999</c:v>
                </c:pt>
                <c:pt idx="245">
                  <c:v>-187.74700000000001</c:v>
                </c:pt>
                <c:pt idx="246">
                  <c:v>-187.73599999999999</c:v>
                </c:pt>
                <c:pt idx="247">
                  <c:v>-187.64599999999999</c:v>
                </c:pt>
                <c:pt idx="248">
                  <c:v>-188.07300000000001</c:v>
                </c:pt>
                <c:pt idx="249">
                  <c:v>-186.96700000000001</c:v>
                </c:pt>
                <c:pt idx="250">
                  <c:v>-188.26900000000001</c:v>
                </c:pt>
                <c:pt idx="251">
                  <c:v>-187.42500000000001</c:v>
                </c:pt>
                <c:pt idx="252">
                  <c:v>-187.97800000000001</c:v>
                </c:pt>
                <c:pt idx="253">
                  <c:v>-187.34</c:v>
                </c:pt>
                <c:pt idx="254">
                  <c:v>-186.923</c:v>
                </c:pt>
                <c:pt idx="255">
                  <c:v>-187.11699999999999</c:v>
                </c:pt>
                <c:pt idx="256">
                  <c:v>-187.24600000000001</c:v>
                </c:pt>
                <c:pt idx="257">
                  <c:v>-188.18</c:v>
                </c:pt>
                <c:pt idx="258">
                  <c:v>-187.398</c:v>
                </c:pt>
                <c:pt idx="259">
                  <c:v>-188.589</c:v>
                </c:pt>
                <c:pt idx="260">
                  <c:v>-187.16900000000001</c:v>
                </c:pt>
                <c:pt idx="261">
                  <c:v>-187.06200000000001</c:v>
                </c:pt>
                <c:pt idx="262">
                  <c:v>-187.035</c:v>
                </c:pt>
                <c:pt idx="263">
                  <c:v>-188.12100000000001</c:v>
                </c:pt>
                <c:pt idx="264">
                  <c:v>-187.13499999999999</c:v>
                </c:pt>
                <c:pt idx="265">
                  <c:v>-188.00800000000001</c:v>
                </c:pt>
                <c:pt idx="266">
                  <c:v>-187.816</c:v>
                </c:pt>
                <c:pt idx="267">
                  <c:v>-187.64699999999999</c:v>
                </c:pt>
                <c:pt idx="268">
                  <c:v>-188.22900000000001</c:v>
                </c:pt>
                <c:pt idx="269">
                  <c:v>-188.631</c:v>
                </c:pt>
                <c:pt idx="270">
                  <c:v>-188.13800000000001</c:v>
                </c:pt>
                <c:pt idx="271">
                  <c:v>-188.268</c:v>
                </c:pt>
                <c:pt idx="272">
                  <c:v>-188.47200000000001</c:v>
                </c:pt>
                <c:pt idx="273">
                  <c:v>-187.565</c:v>
                </c:pt>
                <c:pt idx="274">
                  <c:v>-188.31200000000001</c:v>
                </c:pt>
                <c:pt idx="275">
                  <c:v>-187.69300000000001</c:v>
                </c:pt>
                <c:pt idx="276">
                  <c:v>-188.54499999999999</c:v>
                </c:pt>
                <c:pt idx="277">
                  <c:v>-187.584</c:v>
                </c:pt>
                <c:pt idx="278">
                  <c:v>-187.68</c:v>
                </c:pt>
                <c:pt idx="279">
                  <c:v>-188.04300000000001</c:v>
                </c:pt>
                <c:pt idx="280">
                  <c:v>-188.559</c:v>
                </c:pt>
                <c:pt idx="281">
                  <c:v>-188.071</c:v>
                </c:pt>
                <c:pt idx="282">
                  <c:v>-187.71799999999999</c:v>
                </c:pt>
                <c:pt idx="283">
                  <c:v>-187.37700000000001</c:v>
                </c:pt>
                <c:pt idx="284">
                  <c:v>-187.78100000000001</c:v>
                </c:pt>
                <c:pt idx="285">
                  <c:v>-187.96700000000001</c:v>
                </c:pt>
                <c:pt idx="286">
                  <c:v>-187.798</c:v>
                </c:pt>
                <c:pt idx="287">
                  <c:v>-186.762</c:v>
                </c:pt>
                <c:pt idx="288">
                  <c:v>-188.06299999999999</c:v>
                </c:pt>
                <c:pt idx="289">
                  <c:v>-188.304</c:v>
                </c:pt>
                <c:pt idx="290">
                  <c:v>-187.941</c:v>
                </c:pt>
                <c:pt idx="291">
                  <c:v>-188.339</c:v>
                </c:pt>
                <c:pt idx="292">
                  <c:v>-186.67400000000001</c:v>
                </c:pt>
                <c:pt idx="293">
                  <c:v>-189.52600000000001</c:v>
                </c:pt>
                <c:pt idx="294">
                  <c:v>-187.03200000000001</c:v>
                </c:pt>
                <c:pt idx="295">
                  <c:v>-187.048</c:v>
                </c:pt>
                <c:pt idx="296">
                  <c:v>-187.80799999999999</c:v>
                </c:pt>
                <c:pt idx="297">
                  <c:v>-187.221</c:v>
                </c:pt>
                <c:pt idx="298">
                  <c:v>-188.66499999999999</c:v>
                </c:pt>
                <c:pt idx="299">
                  <c:v>-186.48500000000001</c:v>
                </c:pt>
                <c:pt idx="300">
                  <c:v>-188.50800000000001</c:v>
                </c:pt>
                <c:pt idx="301">
                  <c:v>-186.77</c:v>
                </c:pt>
                <c:pt idx="302">
                  <c:v>-188.86600000000001</c:v>
                </c:pt>
                <c:pt idx="303">
                  <c:v>-186.714</c:v>
                </c:pt>
                <c:pt idx="304">
                  <c:v>-188.03700000000001</c:v>
                </c:pt>
                <c:pt idx="305">
                  <c:v>-186.84399999999999</c:v>
                </c:pt>
                <c:pt idx="306">
                  <c:v>-188.41499999999999</c:v>
                </c:pt>
                <c:pt idx="307">
                  <c:v>-187.672</c:v>
                </c:pt>
                <c:pt idx="308">
                  <c:v>-187.79499999999999</c:v>
                </c:pt>
                <c:pt idx="309">
                  <c:v>-187.22900000000001</c:v>
                </c:pt>
                <c:pt idx="310">
                  <c:v>-187.40600000000001</c:v>
                </c:pt>
                <c:pt idx="311">
                  <c:v>-187.26900000000001</c:v>
                </c:pt>
                <c:pt idx="312">
                  <c:v>-187.40600000000001</c:v>
                </c:pt>
                <c:pt idx="313">
                  <c:v>-187.79300000000001</c:v>
                </c:pt>
                <c:pt idx="314">
                  <c:v>-187.24700000000001</c:v>
                </c:pt>
                <c:pt idx="315">
                  <c:v>-187.34899999999999</c:v>
                </c:pt>
                <c:pt idx="316">
                  <c:v>-187.846</c:v>
                </c:pt>
                <c:pt idx="317">
                  <c:v>-187.79900000000001</c:v>
                </c:pt>
                <c:pt idx="318">
                  <c:v>-187.54300000000001</c:v>
                </c:pt>
                <c:pt idx="319">
                  <c:v>-187.94499999999999</c:v>
                </c:pt>
                <c:pt idx="320">
                  <c:v>-187.34399999999999</c:v>
                </c:pt>
                <c:pt idx="321">
                  <c:v>-187.982</c:v>
                </c:pt>
                <c:pt idx="322">
                  <c:v>-187.98599999999999</c:v>
                </c:pt>
                <c:pt idx="323">
                  <c:v>-187.529</c:v>
                </c:pt>
                <c:pt idx="324">
                  <c:v>-188.67400000000001</c:v>
                </c:pt>
                <c:pt idx="325">
                  <c:v>-187.71100000000001</c:v>
                </c:pt>
                <c:pt idx="326">
                  <c:v>-188.303</c:v>
                </c:pt>
                <c:pt idx="327">
                  <c:v>-187.64500000000001</c:v>
                </c:pt>
                <c:pt idx="328">
                  <c:v>-188.12299999999999</c:v>
                </c:pt>
                <c:pt idx="329">
                  <c:v>-187.5</c:v>
                </c:pt>
                <c:pt idx="330">
                  <c:v>-187.65799999999999</c:v>
                </c:pt>
                <c:pt idx="331">
                  <c:v>-187.65700000000001</c:v>
                </c:pt>
                <c:pt idx="332">
                  <c:v>-187.16399999999999</c:v>
                </c:pt>
                <c:pt idx="333">
                  <c:v>-188.161</c:v>
                </c:pt>
                <c:pt idx="334">
                  <c:v>-187.65899999999999</c:v>
                </c:pt>
                <c:pt idx="335">
                  <c:v>-188.09399999999999</c:v>
                </c:pt>
                <c:pt idx="336">
                  <c:v>-187.27799999999999</c:v>
                </c:pt>
                <c:pt idx="337">
                  <c:v>-187.93299999999999</c:v>
                </c:pt>
                <c:pt idx="338">
                  <c:v>-187.08099999999999</c:v>
                </c:pt>
                <c:pt idx="339">
                  <c:v>-188.262</c:v>
                </c:pt>
                <c:pt idx="340">
                  <c:v>-186.68799999999999</c:v>
                </c:pt>
                <c:pt idx="341">
                  <c:v>-188.232</c:v>
                </c:pt>
                <c:pt idx="342">
                  <c:v>-185.40899999999999</c:v>
                </c:pt>
                <c:pt idx="343">
                  <c:v>-187.99299999999999</c:v>
                </c:pt>
                <c:pt idx="344">
                  <c:v>-187.21</c:v>
                </c:pt>
                <c:pt idx="345">
                  <c:v>-188.22399999999999</c:v>
                </c:pt>
                <c:pt idx="346">
                  <c:v>-187.65899999999999</c:v>
                </c:pt>
                <c:pt idx="347">
                  <c:v>-187.85900000000001</c:v>
                </c:pt>
                <c:pt idx="348">
                  <c:v>-187.87899999999999</c:v>
                </c:pt>
                <c:pt idx="349">
                  <c:v>-187.90199999999999</c:v>
                </c:pt>
                <c:pt idx="350">
                  <c:v>-189.64</c:v>
                </c:pt>
                <c:pt idx="351">
                  <c:v>-187.15</c:v>
                </c:pt>
                <c:pt idx="352">
                  <c:v>-189.3</c:v>
                </c:pt>
                <c:pt idx="353">
                  <c:v>-187.04900000000001</c:v>
                </c:pt>
                <c:pt idx="354">
                  <c:v>-188.85599999999999</c:v>
                </c:pt>
                <c:pt idx="355">
                  <c:v>-187.89</c:v>
                </c:pt>
                <c:pt idx="356">
                  <c:v>-187.65600000000001</c:v>
                </c:pt>
                <c:pt idx="357">
                  <c:v>-187.66900000000001</c:v>
                </c:pt>
                <c:pt idx="358">
                  <c:v>-188.56100000000001</c:v>
                </c:pt>
                <c:pt idx="359">
                  <c:v>-188</c:v>
                </c:pt>
                <c:pt idx="360">
                  <c:v>-187.994</c:v>
                </c:pt>
                <c:pt idx="361">
                  <c:v>-187.881</c:v>
                </c:pt>
                <c:pt idx="362">
                  <c:v>-188.15299999999999</c:v>
                </c:pt>
                <c:pt idx="363">
                  <c:v>-187.946</c:v>
                </c:pt>
                <c:pt idx="364">
                  <c:v>-187.55199999999999</c:v>
                </c:pt>
                <c:pt idx="365">
                  <c:v>-187.31800000000001</c:v>
                </c:pt>
                <c:pt idx="366">
                  <c:v>-187.524</c:v>
                </c:pt>
                <c:pt idx="367">
                  <c:v>-188.18600000000001</c:v>
                </c:pt>
                <c:pt idx="368">
                  <c:v>-187.845</c:v>
                </c:pt>
                <c:pt idx="369">
                  <c:v>-187.61699999999999</c:v>
                </c:pt>
                <c:pt idx="370">
                  <c:v>-188.566</c:v>
                </c:pt>
                <c:pt idx="371">
                  <c:v>-187.947</c:v>
                </c:pt>
                <c:pt idx="372">
                  <c:v>-188.596</c:v>
                </c:pt>
                <c:pt idx="373">
                  <c:v>-186.399</c:v>
                </c:pt>
                <c:pt idx="374">
                  <c:v>-188.387</c:v>
                </c:pt>
                <c:pt idx="375">
                  <c:v>-188.38800000000001</c:v>
                </c:pt>
                <c:pt idx="376">
                  <c:v>-187.50800000000001</c:v>
                </c:pt>
                <c:pt idx="377">
                  <c:v>-188.48099999999999</c:v>
                </c:pt>
                <c:pt idx="378">
                  <c:v>-187.209</c:v>
                </c:pt>
                <c:pt idx="379">
                  <c:v>-187.92400000000001</c:v>
                </c:pt>
                <c:pt idx="380">
                  <c:v>-187.672</c:v>
                </c:pt>
                <c:pt idx="381">
                  <c:v>-187.339</c:v>
                </c:pt>
                <c:pt idx="382">
                  <c:v>-187.41900000000001</c:v>
                </c:pt>
                <c:pt idx="383">
                  <c:v>-187.21</c:v>
                </c:pt>
                <c:pt idx="384">
                  <c:v>-187.745</c:v>
                </c:pt>
                <c:pt idx="385">
                  <c:v>-187.102</c:v>
                </c:pt>
                <c:pt idx="386">
                  <c:v>-187.874</c:v>
                </c:pt>
                <c:pt idx="387">
                  <c:v>-187.71100000000001</c:v>
                </c:pt>
                <c:pt idx="388">
                  <c:v>-187.934</c:v>
                </c:pt>
                <c:pt idx="389">
                  <c:v>-187.423</c:v>
                </c:pt>
                <c:pt idx="390">
                  <c:v>-186.84100000000001</c:v>
                </c:pt>
                <c:pt idx="391">
                  <c:v>-187.71799999999999</c:v>
                </c:pt>
                <c:pt idx="392">
                  <c:v>-186.73099999999999</c:v>
                </c:pt>
                <c:pt idx="393">
                  <c:v>-187.27500000000001</c:v>
                </c:pt>
                <c:pt idx="394">
                  <c:v>-187.29900000000001</c:v>
                </c:pt>
                <c:pt idx="395">
                  <c:v>-188.25899999999999</c:v>
                </c:pt>
                <c:pt idx="396">
                  <c:v>-187.876</c:v>
                </c:pt>
                <c:pt idx="397">
                  <c:v>-187.05799999999999</c:v>
                </c:pt>
                <c:pt idx="398">
                  <c:v>-187.554</c:v>
                </c:pt>
                <c:pt idx="399">
                  <c:v>-187.55600000000001</c:v>
                </c:pt>
                <c:pt idx="400">
                  <c:v>-187.65199999999999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0-2649-A24C-26BC34CC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104784"/>
        <c:axId val="965659264"/>
      </c:lineChart>
      <c:catAx>
        <c:axId val="95410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59264"/>
        <c:crosses val="autoZero"/>
        <c:auto val="1"/>
        <c:lblAlgn val="ctr"/>
        <c:lblOffset val="100"/>
        <c:noMultiLvlLbl val="0"/>
      </c:catAx>
      <c:valAx>
        <c:axId val="9656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0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low0!$U$2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low0!$U$3:$U$403</c:f>
              <c:numCache>
                <c:formatCode>General</c:formatCode>
                <c:ptCount val="401"/>
                <c:pt idx="0">
                  <c:v>238.54300000000001</c:v>
                </c:pt>
                <c:pt idx="1">
                  <c:v>240.59100000000001</c:v>
                </c:pt>
                <c:pt idx="2">
                  <c:v>239.654</c:v>
                </c:pt>
                <c:pt idx="3">
                  <c:v>239.99700000000001</c:v>
                </c:pt>
                <c:pt idx="4">
                  <c:v>240.87200000000001</c:v>
                </c:pt>
                <c:pt idx="5">
                  <c:v>238.77699999999999</c:v>
                </c:pt>
                <c:pt idx="6">
                  <c:v>240.78</c:v>
                </c:pt>
                <c:pt idx="7">
                  <c:v>239.27</c:v>
                </c:pt>
                <c:pt idx="8">
                  <c:v>238.523</c:v>
                </c:pt>
                <c:pt idx="9">
                  <c:v>240.82599999999999</c:v>
                </c:pt>
                <c:pt idx="10">
                  <c:v>236.36600000000001</c:v>
                </c:pt>
                <c:pt idx="11">
                  <c:v>239.60900000000001</c:v>
                </c:pt>
                <c:pt idx="12">
                  <c:v>240.376</c:v>
                </c:pt>
                <c:pt idx="13">
                  <c:v>236.054</c:v>
                </c:pt>
                <c:pt idx="14">
                  <c:v>238.62</c:v>
                </c:pt>
                <c:pt idx="15">
                  <c:v>234.083</c:v>
                </c:pt>
                <c:pt idx="16">
                  <c:v>238.43199999999999</c:v>
                </c:pt>
                <c:pt idx="17">
                  <c:v>235.661</c:v>
                </c:pt>
                <c:pt idx="18">
                  <c:v>234.89099999999999</c:v>
                </c:pt>
                <c:pt idx="19">
                  <c:v>237.749</c:v>
                </c:pt>
                <c:pt idx="20">
                  <c:v>235.447</c:v>
                </c:pt>
                <c:pt idx="21">
                  <c:v>239.001</c:v>
                </c:pt>
                <c:pt idx="22">
                  <c:v>235.97300000000001</c:v>
                </c:pt>
                <c:pt idx="23">
                  <c:v>237.17400000000001</c:v>
                </c:pt>
                <c:pt idx="24">
                  <c:v>237.63900000000001</c:v>
                </c:pt>
                <c:pt idx="25">
                  <c:v>235.61099999999999</c:v>
                </c:pt>
                <c:pt idx="26">
                  <c:v>241.482</c:v>
                </c:pt>
                <c:pt idx="27">
                  <c:v>233.61</c:v>
                </c:pt>
                <c:pt idx="28">
                  <c:v>238.27</c:v>
                </c:pt>
                <c:pt idx="29">
                  <c:v>236.739</c:v>
                </c:pt>
                <c:pt idx="30">
                  <c:v>236.37299999999999</c:v>
                </c:pt>
                <c:pt idx="31">
                  <c:v>234.16900000000001</c:v>
                </c:pt>
                <c:pt idx="32">
                  <c:v>234.71700000000001</c:v>
                </c:pt>
                <c:pt idx="33">
                  <c:v>235.614</c:v>
                </c:pt>
                <c:pt idx="34">
                  <c:v>236.602</c:v>
                </c:pt>
                <c:pt idx="35">
                  <c:v>234.11699999999999</c:v>
                </c:pt>
                <c:pt idx="36">
                  <c:v>236.11500000000001</c:v>
                </c:pt>
                <c:pt idx="37">
                  <c:v>234.56899999999999</c:v>
                </c:pt>
                <c:pt idx="38">
                  <c:v>236.505</c:v>
                </c:pt>
                <c:pt idx="39">
                  <c:v>234.35599999999999</c:v>
                </c:pt>
                <c:pt idx="40">
                  <c:v>233.89099999999999</c:v>
                </c:pt>
                <c:pt idx="41">
                  <c:v>234.30600000000001</c:v>
                </c:pt>
                <c:pt idx="42">
                  <c:v>234.839</c:v>
                </c:pt>
                <c:pt idx="43">
                  <c:v>235.68700000000001</c:v>
                </c:pt>
                <c:pt idx="44">
                  <c:v>233.19399999999999</c:v>
                </c:pt>
                <c:pt idx="45">
                  <c:v>234.18600000000001</c:v>
                </c:pt>
                <c:pt idx="46">
                  <c:v>234.67699999999999</c:v>
                </c:pt>
                <c:pt idx="47">
                  <c:v>235.708</c:v>
                </c:pt>
                <c:pt idx="48">
                  <c:v>233.73</c:v>
                </c:pt>
                <c:pt idx="49">
                  <c:v>233.52799999999999</c:v>
                </c:pt>
                <c:pt idx="50">
                  <c:v>235.11699999999999</c:v>
                </c:pt>
                <c:pt idx="51">
                  <c:v>234.50700000000001</c:v>
                </c:pt>
                <c:pt idx="52">
                  <c:v>234.06700000000001</c:v>
                </c:pt>
                <c:pt idx="53">
                  <c:v>236.33600000000001</c:v>
                </c:pt>
                <c:pt idx="54">
                  <c:v>234.352</c:v>
                </c:pt>
                <c:pt idx="55">
                  <c:v>234.80199999999999</c:v>
                </c:pt>
                <c:pt idx="56">
                  <c:v>233.54900000000001</c:v>
                </c:pt>
                <c:pt idx="57">
                  <c:v>236.732</c:v>
                </c:pt>
                <c:pt idx="58">
                  <c:v>233.00399999999999</c:v>
                </c:pt>
                <c:pt idx="59">
                  <c:v>235.393</c:v>
                </c:pt>
                <c:pt idx="60">
                  <c:v>233.93100000000001</c:v>
                </c:pt>
                <c:pt idx="61">
                  <c:v>236.67</c:v>
                </c:pt>
                <c:pt idx="62">
                  <c:v>234.602</c:v>
                </c:pt>
                <c:pt idx="63">
                  <c:v>237.38200000000001</c:v>
                </c:pt>
                <c:pt idx="64">
                  <c:v>236.28200000000001</c:v>
                </c:pt>
                <c:pt idx="65">
                  <c:v>238.55099999999999</c:v>
                </c:pt>
                <c:pt idx="66">
                  <c:v>238.47900000000001</c:v>
                </c:pt>
                <c:pt idx="67">
                  <c:v>238.24600000000001</c:v>
                </c:pt>
                <c:pt idx="68">
                  <c:v>237.02600000000001</c:v>
                </c:pt>
                <c:pt idx="69">
                  <c:v>239.21299999999999</c:v>
                </c:pt>
                <c:pt idx="70">
                  <c:v>237.196</c:v>
                </c:pt>
                <c:pt idx="71">
                  <c:v>239.489</c:v>
                </c:pt>
                <c:pt idx="72">
                  <c:v>238.07499999999999</c:v>
                </c:pt>
                <c:pt idx="73">
                  <c:v>239.89</c:v>
                </c:pt>
                <c:pt idx="74">
                  <c:v>238.755</c:v>
                </c:pt>
                <c:pt idx="75">
                  <c:v>238.89599999999999</c:v>
                </c:pt>
                <c:pt idx="76">
                  <c:v>239.10499999999999</c:v>
                </c:pt>
                <c:pt idx="77">
                  <c:v>239.43299999999999</c:v>
                </c:pt>
                <c:pt idx="78">
                  <c:v>239.791</c:v>
                </c:pt>
                <c:pt idx="79">
                  <c:v>240.041</c:v>
                </c:pt>
                <c:pt idx="80">
                  <c:v>239.19200000000001</c:v>
                </c:pt>
                <c:pt idx="81">
                  <c:v>240.93700000000001</c:v>
                </c:pt>
                <c:pt idx="82">
                  <c:v>239.071</c:v>
                </c:pt>
                <c:pt idx="83">
                  <c:v>241.23500000000001</c:v>
                </c:pt>
                <c:pt idx="84">
                  <c:v>240.108</c:v>
                </c:pt>
                <c:pt idx="85">
                  <c:v>237.976</c:v>
                </c:pt>
                <c:pt idx="86">
                  <c:v>241.334</c:v>
                </c:pt>
                <c:pt idx="87">
                  <c:v>237.37799999999999</c:v>
                </c:pt>
                <c:pt idx="88">
                  <c:v>238.11500000000001</c:v>
                </c:pt>
                <c:pt idx="89">
                  <c:v>240.64099999999999</c:v>
                </c:pt>
                <c:pt idx="90">
                  <c:v>235.25</c:v>
                </c:pt>
                <c:pt idx="91">
                  <c:v>243.60400000000001</c:v>
                </c:pt>
                <c:pt idx="92">
                  <c:v>236.881</c:v>
                </c:pt>
                <c:pt idx="93">
                  <c:v>239.584</c:v>
                </c:pt>
                <c:pt idx="94">
                  <c:v>239.29599999999999</c:v>
                </c:pt>
                <c:pt idx="95">
                  <c:v>234.96</c:v>
                </c:pt>
                <c:pt idx="96">
                  <c:v>238.702</c:v>
                </c:pt>
                <c:pt idx="97">
                  <c:v>235.93799999999999</c:v>
                </c:pt>
                <c:pt idx="98">
                  <c:v>237.51400000000001</c:v>
                </c:pt>
                <c:pt idx="99">
                  <c:v>236.85900000000001</c:v>
                </c:pt>
                <c:pt idx="100">
                  <c:v>234.51900000000001</c:v>
                </c:pt>
                <c:pt idx="101">
                  <c:v>238.34800000000001</c:v>
                </c:pt>
                <c:pt idx="102">
                  <c:v>233.66200000000001</c:v>
                </c:pt>
                <c:pt idx="103">
                  <c:v>235.97</c:v>
                </c:pt>
                <c:pt idx="104">
                  <c:v>236.34100000000001</c:v>
                </c:pt>
                <c:pt idx="105">
                  <c:v>234.47900000000001</c:v>
                </c:pt>
                <c:pt idx="106">
                  <c:v>236.76400000000001</c:v>
                </c:pt>
                <c:pt idx="107">
                  <c:v>232.76</c:v>
                </c:pt>
                <c:pt idx="108">
                  <c:v>237.833</c:v>
                </c:pt>
                <c:pt idx="109">
                  <c:v>234.727</c:v>
                </c:pt>
                <c:pt idx="110">
                  <c:v>233.74100000000001</c:v>
                </c:pt>
                <c:pt idx="111">
                  <c:v>234.70699999999999</c:v>
                </c:pt>
                <c:pt idx="112">
                  <c:v>236.602</c:v>
                </c:pt>
                <c:pt idx="113">
                  <c:v>233.64599999999999</c:v>
                </c:pt>
                <c:pt idx="114">
                  <c:v>235.185</c:v>
                </c:pt>
                <c:pt idx="115">
                  <c:v>234.10900000000001</c:v>
                </c:pt>
                <c:pt idx="116">
                  <c:v>235.459</c:v>
                </c:pt>
                <c:pt idx="117">
                  <c:v>235.971</c:v>
                </c:pt>
                <c:pt idx="118">
                  <c:v>232.96700000000001</c:v>
                </c:pt>
                <c:pt idx="119">
                  <c:v>234.29499999999999</c:v>
                </c:pt>
                <c:pt idx="120">
                  <c:v>234.673</c:v>
                </c:pt>
                <c:pt idx="121">
                  <c:v>234.81100000000001</c:v>
                </c:pt>
                <c:pt idx="122">
                  <c:v>233.29599999999999</c:v>
                </c:pt>
                <c:pt idx="123">
                  <c:v>235.47499999999999</c:v>
                </c:pt>
                <c:pt idx="124">
                  <c:v>234.667</c:v>
                </c:pt>
                <c:pt idx="125">
                  <c:v>235.34</c:v>
                </c:pt>
                <c:pt idx="126">
                  <c:v>233.196</c:v>
                </c:pt>
                <c:pt idx="127">
                  <c:v>234.96</c:v>
                </c:pt>
                <c:pt idx="128">
                  <c:v>235.73500000000001</c:v>
                </c:pt>
                <c:pt idx="129">
                  <c:v>234.09899999999999</c:v>
                </c:pt>
                <c:pt idx="130">
                  <c:v>233.23599999999999</c:v>
                </c:pt>
                <c:pt idx="131">
                  <c:v>234.77600000000001</c:v>
                </c:pt>
                <c:pt idx="132">
                  <c:v>236.35499999999999</c:v>
                </c:pt>
                <c:pt idx="133">
                  <c:v>234.57400000000001</c:v>
                </c:pt>
                <c:pt idx="134">
                  <c:v>235.17099999999999</c:v>
                </c:pt>
                <c:pt idx="135">
                  <c:v>234.28700000000001</c:v>
                </c:pt>
                <c:pt idx="136">
                  <c:v>234.81100000000001</c:v>
                </c:pt>
                <c:pt idx="137">
                  <c:v>232.90600000000001</c:v>
                </c:pt>
                <c:pt idx="138">
                  <c:v>235.16399999999999</c:v>
                </c:pt>
                <c:pt idx="139">
                  <c:v>233.602</c:v>
                </c:pt>
                <c:pt idx="140">
                  <c:v>236.05099999999999</c:v>
                </c:pt>
                <c:pt idx="141">
                  <c:v>234.48099999999999</c:v>
                </c:pt>
                <c:pt idx="142">
                  <c:v>234.779</c:v>
                </c:pt>
                <c:pt idx="143">
                  <c:v>235.20400000000001</c:v>
                </c:pt>
                <c:pt idx="144">
                  <c:v>237.19499999999999</c:v>
                </c:pt>
                <c:pt idx="145">
                  <c:v>235.946</c:v>
                </c:pt>
                <c:pt idx="146">
                  <c:v>237.63499999999999</c:v>
                </c:pt>
                <c:pt idx="147">
                  <c:v>237.76499999999999</c:v>
                </c:pt>
                <c:pt idx="148">
                  <c:v>237.27699999999999</c:v>
                </c:pt>
                <c:pt idx="149">
                  <c:v>236.52600000000001</c:v>
                </c:pt>
                <c:pt idx="150">
                  <c:v>238.773</c:v>
                </c:pt>
                <c:pt idx="151">
                  <c:v>237.126</c:v>
                </c:pt>
                <c:pt idx="152">
                  <c:v>238.71199999999999</c:v>
                </c:pt>
                <c:pt idx="153">
                  <c:v>236.4</c:v>
                </c:pt>
                <c:pt idx="154">
                  <c:v>240.17699999999999</c:v>
                </c:pt>
                <c:pt idx="155">
                  <c:v>237.916</c:v>
                </c:pt>
                <c:pt idx="156">
                  <c:v>239.80600000000001</c:v>
                </c:pt>
                <c:pt idx="157">
                  <c:v>239.36699999999999</c:v>
                </c:pt>
                <c:pt idx="158">
                  <c:v>239.78</c:v>
                </c:pt>
                <c:pt idx="159">
                  <c:v>240.529</c:v>
                </c:pt>
                <c:pt idx="160">
                  <c:v>239.28399999999999</c:v>
                </c:pt>
                <c:pt idx="161">
                  <c:v>240.05799999999999</c:v>
                </c:pt>
                <c:pt idx="162">
                  <c:v>240.65600000000001</c:v>
                </c:pt>
                <c:pt idx="163">
                  <c:v>238.773</c:v>
                </c:pt>
                <c:pt idx="164">
                  <c:v>240.505</c:v>
                </c:pt>
                <c:pt idx="165">
                  <c:v>238.96600000000001</c:v>
                </c:pt>
                <c:pt idx="166">
                  <c:v>239.70500000000001</c:v>
                </c:pt>
                <c:pt idx="167">
                  <c:v>240.48599999999999</c:v>
                </c:pt>
                <c:pt idx="168">
                  <c:v>239.142</c:v>
                </c:pt>
                <c:pt idx="169">
                  <c:v>239.63399999999999</c:v>
                </c:pt>
                <c:pt idx="170">
                  <c:v>239.773</c:v>
                </c:pt>
                <c:pt idx="171">
                  <c:v>237.33600000000001</c:v>
                </c:pt>
                <c:pt idx="172">
                  <c:v>241.93799999999999</c:v>
                </c:pt>
                <c:pt idx="173">
                  <c:v>237.19200000000001</c:v>
                </c:pt>
                <c:pt idx="174">
                  <c:v>240.72399999999999</c:v>
                </c:pt>
                <c:pt idx="175">
                  <c:v>239.82300000000001</c:v>
                </c:pt>
                <c:pt idx="176">
                  <c:v>238.21799999999999</c:v>
                </c:pt>
                <c:pt idx="177">
                  <c:v>239.80799999999999</c:v>
                </c:pt>
                <c:pt idx="178">
                  <c:v>237.76499999999999</c:v>
                </c:pt>
                <c:pt idx="179">
                  <c:v>238.53700000000001</c:v>
                </c:pt>
                <c:pt idx="180">
                  <c:v>238.38300000000001</c:v>
                </c:pt>
                <c:pt idx="181">
                  <c:v>236.18799999999999</c:v>
                </c:pt>
                <c:pt idx="182">
                  <c:v>236.95699999999999</c:v>
                </c:pt>
                <c:pt idx="183">
                  <c:v>236.09800000000001</c:v>
                </c:pt>
                <c:pt idx="184">
                  <c:v>237.584</c:v>
                </c:pt>
                <c:pt idx="185">
                  <c:v>238.28</c:v>
                </c:pt>
                <c:pt idx="186">
                  <c:v>236.36699999999999</c:v>
                </c:pt>
                <c:pt idx="187">
                  <c:v>237.10400000000001</c:v>
                </c:pt>
                <c:pt idx="188">
                  <c:v>234.90700000000001</c:v>
                </c:pt>
                <c:pt idx="189">
                  <c:v>237.42099999999999</c:v>
                </c:pt>
                <c:pt idx="190">
                  <c:v>237.27699999999999</c:v>
                </c:pt>
                <c:pt idx="191">
                  <c:v>234.446</c:v>
                </c:pt>
                <c:pt idx="192">
                  <c:v>237.69399999999999</c:v>
                </c:pt>
                <c:pt idx="193">
                  <c:v>234.31899999999999</c:v>
                </c:pt>
                <c:pt idx="194">
                  <c:v>236.56899999999999</c:v>
                </c:pt>
                <c:pt idx="195">
                  <c:v>235.571</c:v>
                </c:pt>
                <c:pt idx="196">
                  <c:v>236.57400000000001</c:v>
                </c:pt>
                <c:pt idx="197">
                  <c:v>234.11</c:v>
                </c:pt>
                <c:pt idx="198">
                  <c:v>236.89699999999999</c:v>
                </c:pt>
                <c:pt idx="199">
                  <c:v>234.03800000000001</c:v>
                </c:pt>
                <c:pt idx="200">
                  <c:v>234.16800000000001</c:v>
                </c:pt>
                <c:pt idx="201">
                  <c:v>235.36099999999999</c:v>
                </c:pt>
                <c:pt idx="202">
                  <c:v>233.77099999999999</c:v>
                </c:pt>
                <c:pt idx="203">
                  <c:v>235.595</c:v>
                </c:pt>
                <c:pt idx="204">
                  <c:v>234.41900000000001</c:v>
                </c:pt>
                <c:pt idx="205">
                  <c:v>234.21</c:v>
                </c:pt>
                <c:pt idx="206">
                  <c:v>234.41399999999999</c:v>
                </c:pt>
                <c:pt idx="207">
                  <c:v>235.19800000000001</c:v>
                </c:pt>
                <c:pt idx="208">
                  <c:v>234.006</c:v>
                </c:pt>
                <c:pt idx="209">
                  <c:v>234.29400000000001</c:v>
                </c:pt>
                <c:pt idx="210">
                  <c:v>233.36600000000001</c:v>
                </c:pt>
                <c:pt idx="211">
                  <c:v>234.44399999999999</c:v>
                </c:pt>
                <c:pt idx="212">
                  <c:v>234.214</c:v>
                </c:pt>
                <c:pt idx="213">
                  <c:v>234.18</c:v>
                </c:pt>
                <c:pt idx="214">
                  <c:v>232.41499999999999</c:v>
                </c:pt>
                <c:pt idx="215">
                  <c:v>234.18100000000001</c:v>
                </c:pt>
                <c:pt idx="216">
                  <c:v>232.67699999999999</c:v>
                </c:pt>
                <c:pt idx="217">
                  <c:v>231.71600000000001</c:v>
                </c:pt>
                <c:pt idx="218">
                  <c:v>230.917</c:v>
                </c:pt>
                <c:pt idx="219">
                  <c:v>233.64699999999999</c:v>
                </c:pt>
                <c:pt idx="220">
                  <c:v>230.85</c:v>
                </c:pt>
                <c:pt idx="221">
                  <c:v>232.697</c:v>
                </c:pt>
                <c:pt idx="222">
                  <c:v>232.57</c:v>
                </c:pt>
                <c:pt idx="223">
                  <c:v>234.95</c:v>
                </c:pt>
                <c:pt idx="224">
                  <c:v>232.309</c:v>
                </c:pt>
                <c:pt idx="225">
                  <c:v>234.614</c:v>
                </c:pt>
                <c:pt idx="226">
                  <c:v>233.33</c:v>
                </c:pt>
                <c:pt idx="227">
                  <c:v>235.30199999999999</c:v>
                </c:pt>
                <c:pt idx="228">
                  <c:v>234.36199999999999</c:v>
                </c:pt>
                <c:pt idx="229">
                  <c:v>235.529</c:v>
                </c:pt>
                <c:pt idx="230">
                  <c:v>235.94300000000001</c:v>
                </c:pt>
                <c:pt idx="231">
                  <c:v>236.96799999999999</c:v>
                </c:pt>
                <c:pt idx="232">
                  <c:v>236.51300000000001</c:v>
                </c:pt>
                <c:pt idx="233">
                  <c:v>237.691</c:v>
                </c:pt>
                <c:pt idx="234">
                  <c:v>238.006</c:v>
                </c:pt>
                <c:pt idx="235">
                  <c:v>237.17</c:v>
                </c:pt>
                <c:pt idx="236">
                  <c:v>238.26599999999999</c:v>
                </c:pt>
                <c:pt idx="237">
                  <c:v>238.077</c:v>
                </c:pt>
                <c:pt idx="238">
                  <c:v>239.71799999999999</c:v>
                </c:pt>
                <c:pt idx="239">
                  <c:v>238.65799999999999</c:v>
                </c:pt>
                <c:pt idx="240">
                  <c:v>239.40899999999999</c:v>
                </c:pt>
                <c:pt idx="241">
                  <c:v>240.19800000000001</c:v>
                </c:pt>
                <c:pt idx="242">
                  <c:v>239.22499999999999</c:v>
                </c:pt>
                <c:pt idx="243">
                  <c:v>240.369</c:v>
                </c:pt>
                <c:pt idx="244">
                  <c:v>240.49</c:v>
                </c:pt>
                <c:pt idx="245">
                  <c:v>240.21899999999999</c:v>
                </c:pt>
                <c:pt idx="246">
                  <c:v>240.25800000000001</c:v>
                </c:pt>
                <c:pt idx="247">
                  <c:v>238.47300000000001</c:v>
                </c:pt>
                <c:pt idx="248">
                  <c:v>239.41499999999999</c:v>
                </c:pt>
                <c:pt idx="249">
                  <c:v>238.66399999999999</c:v>
                </c:pt>
                <c:pt idx="250">
                  <c:v>237.90799999999999</c:v>
                </c:pt>
                <c:pt idx="251">
                  <c:v>241.953</c:v>
                </c:pt>
                <c:pt idx="252">
                  <c:v>236.69</c:v>
                </c:pt>
                <c:pt idx="253">
                  <c:v>239.74100000000001</c:v>
                </c:pt>
                <c:pt idx="254">
                  <c:v>239.101</c:v>
                </c:pt>
                <c:pt idx="255">
                  <c:v>234.59700000000001</c:v>
                </c:pt>
                <c:pt idx="256">
                  <c:v>240.11600000000001</c:v>
                </c:pt>
                <c:pt idx="257">
                  <c:v>235.768</c:v>
                </c:pt>
                <c:pt idx="258">
                  <c:v>239.315</c:v>
                </c:pt>
                <c:pt idx="259">
                  <c:v>237.215</c:v>
                </c:pt>
                <c:pt idx="260">
                  <c:v>237.381</c:v>
                </c:pt>
                <c:pt idx="261">
                  <c:v>237.977</c:v>
                </c:pt>
                <c:pt idx="262">
                  <c:v>235.953</c:v>
                </c:pt>
                <c:pt idx="263">
                  <c:v>239.07300000000001</c:v>
                </c:pt>
                <c:pt idx="264">
                  <c:v>233.95699999999999</c:v>
                </c:pt>
                <c:pt idx="265">
                  <c:v>236.74100000000001</c:v>
                </c:pt>
                <c:pt idx="266">
                  <c:v>237.66900000000001</c:v>
                </c:pt>
                <c:pt idx="267">
                  <c:v>235.113</c:v>
                </c:pt>
                <c:pt idx="268">
                  <c:v>239.73099999999999</c:v>
                </c:pt>
                <c:pt idx="269">
                  <c:v>233.35900000000001</c:v>
                </c:pt>
                <c:pt idx="270">
                  <c:v>238.34899999999999</c:v>
                </c:pt>
                <c:pt idx="271">
                  <c:v>236.51300000000001</c:v>
                </c:pt>
                <c:pt idx="272">
                  <c:v>237.54599999999999</c:v>
                </c:pt>
                <c:pt idx="273">
                  <c:v>236.24799999999999</c:v>
                </c:pt>
                <c:pt idx="274">
                  <c:v>236.756</c:v>
                </c:pt>
                <c:pt idx="275">
                  <c:v>235.142</c:v>
                </c:pt>
                <c:pt idx="276">
                  <c:v>235.52699999999999</c:v>
                </c:pt>
                <c:pt idx="277">
                  <c:v>234.96600000000001</c:v>
                </c:pt>
                <c:pt idx="278">
                  <c:v>235.726</c:v>
                </c:pt>
                <c:pt idx="279">
                  <c:v>236.167</c:v>
                </c:pt>
                <c:pt idx="280">
                  <c:v>234.24299999999999</c:v>
                </c:pt>
                <c:pt idx="281">
                  <c:v>234.904</c:v>
                </c:pt>
                <c:pt idx="282">
                  <c:v>235.79</c:v>
                </c:pt>
                <c:pt idx="283">
                  <c:v>233.851</c:v>
                </c:pt>
                <c:pt idx="284">
                  <c:v>234.75</c:v>
                </c:pt>
                <c:pt idx="285">
                  <c:v>235.852</c:v>
                </c:pt>
                <c:pt idx="286">
                  <c:v>232.958</c:v>
                </c:pt>
                <c:pt idx="287">
                  <c:v>234.70699999999999</c:v>
                </c:pt>
                <c:pt idx="288">
                  <c:v>233.715</c:v>
                </c:pt>
                <c:pt idx="289">
                  <c:v>234.346</c:v>
                </c:pt>
                <c:pt idx="290">
                  <c:v>235.76900000000001</c:v>
                </c:pt>
                <c:pt idx="291">
                  <c:v>234.494</c:v>
                </c:pt>
                <c:pt idx="292">
                  <c:v>233.35400000000001</c:v>
                </c:pt>
                <c:pt idx="293">
                  <c:v>233.845</c:v>
                </c:pt>
                <c:pt idx="294">
                  <c:v>235.16499999999999</c:v>
                </c:pt>
                <c:pt idx="295">
                  <c:v>232.40100000000001</c:v>
                </c:pt>
                <c:pt idx="296">
                  <c:v>233.56</c:v>
                </c:pt>
                <c:pt idx="297">
                  <c:v>233.34100000000001</c:v>
                </c:pt>
                <c:pt idx="298">
                  <c:v>232.88399999999999</c:v>
                </c:pt>
                <c:pt idx="299">
                  <c:v>231.71700000000001</c:v>
                </c:pt>
                <c:pt idx="300">
                  <c:v>233.76</c:v>
                </c:pt>
                <c:pt idx="301">
                  <c:v>230.97900000000001</c:v>
                </c:pt>
                <c:pt idx="302">
                  <c:v>233.68199999999999</c:v>
                </c:pt>
                <c:pt idx="303">
                  <c:v>233.625</c:v>
                </c:pt>
                <c:pt idx="304">
                  <c:v>234.93100000000001</c:v>
                </c:pt>
                <c:pt idx="305">
                  <c:v>233.15299999999999</c:v>
                </c:pt>
                <c:pt idx="306">
                  <c:v>233.49299999999999</c:v>
                </c:pt>
                <c:pt idx="307">
                  <c:v>233.60499999999999</c:v>
                </c:pt>
                <c:pt idx="308">
                  <c:v>234.79499999999999</c:v>
                </c:pt>
                <c:pt idx="309">
                  <c:v>234.846</c:v>
                </c:pt>
                <c:pt idx="310">
                  <c:v>235.101</c:v>
                </c:pt>
                <c:pt idx="311">
                  <c:v>234.06299999999999</c:v>
                </c:pt>
                <c:pt idx="312">
                  <c:v>235.99100000000001</c:v>
                </c:pt>
                <c:pt idx="313">
                  <c:v>233.78299999999999</c:v>
                </c:pt>
                <c:pt idx="314">
                  <c:v>237.279</c:v>
                </c:pt>
                <c:pt idx="315">
                  <c:v>234.73099999999999</c:v>
                </c:pt>
                <c:pt idx="316">
                  <c:v>237.47900000000001</c:v>
                </c:pt>
                <c:pt idx="317">
                  <c:v>235.78399999999999</c:v>
                </c:pt>
                <c:pt idx="318">
                  <c:v>238.03399999999999</c:v>
                </c:pt>
                <c:pt idx="319">
                  <c:v>237.672</c:v>
                </c:pt>
                <c:pt idx="320">
                  <c:v>237.55</c:v>
                </c:pt>
                <c:pt idx="321">
                  <c:v>239.81</c:v>
                </c:pt>
                <c:pt idx="322">
                  <c:v>237.92599999999999</c:v>
                </c:pt>
                <c:pt idx="323">
                  <c:v>239.941</c:v>
                </c:pt>
                <c:pt idx="324">
                  <c:v>240.13300000000001</c:v>
                </c:pt>
                <c:pt idx="325">
                  <c:v>237.684</c:v>
                </c:pt>
                <c:pt idx="326">
                  <c:v>240.33600000000001</c:v>
                </c:pt>
                <c:pt idx="327">
                  <c:v>239.10499999999999</c:v>
                </c:pt>
                <c:pt idx="328">
                  <c:v>238.35</c:v>
                </c:pt>
                <c:pt idx="329">
                  <c:v>239.39</c:v>
                </c:pt>
                <c:pt idx="330">
                  <c:v>239.05699999999999</c:v>
                </c:pt>
                <c:pt idx="331">
                  <c:v>238.21899999999999</c:v>
                </c:pt>
                <c:pt idx="332">
                  <c:v>239.392</c:v>
                </c:pt>
                <c:pt idx="333">
                  <c:v>236.88</c:v>
                </c:pt>
                <c:pt idx="334">
                  <c:v>240.89599999999999</c:v>
                </c:pt>
                <c:pt idx="335">
                  <c:v>237.87100000000001</c:v>
                </c:pt>
                <c:pt idx="336">
                  <c:v>240.327</c:v>
                </c:pt>
                <c:pt idx="337">
                  <c:v>240.35</c:v>
                </c:pt>
                <c:pt idx="338">
                  <c:v>237.11099999999999</c:v>
                </c:pt>
                <c:pt idx="339">
                  <c:v>240.28399999999999</c:v>
                </c:pt>
                <c:pt idx="340">
                  <c:v>238.345</c:v>
                </c:pt>
                <c:pt idx="341">
                  <c:v>237.64500000000001</c:v>
                </c:pt>
                <c:pt idx="342">
                  <c:v>239.36500000000001</c:v>
                </c:pt>
                <c:pt idx="343">
                  <c:v>237.292</c:v>
                </c:pt>
                <c:pt idx="344">
                  <c:v>237.453</c:v>
                </c:pt>
                <c:pt idx="345">
                  <c:v>235.47499999999999</c:v>
                </c:pt>
                <c:pt idx="346">
                  <c:v>237.09299999999999</c:v>
                </c:pt>
                <c:pt idx="347">
                  <c:v>237.85900000000001</c:v>
                </c:pt>
                <c:pt idx="348">
                  <c:v>235.649</c:v>
                </c:pt>
                <c:pt idx="349">
                  <c:v>237.78</c:v>
                </c:pt>
                <c:pt idx="350">
                  <c:v>234.18</c:v>
                </c:pt>
                <c:pt idx="351">
                  <c:v>235.50200000000001</c:v>
                </c:pt>
                <c:pt idx="352">
                  <c:v>236.96199999999999</c:v>
                </c:pt>
                <c:pt idx="353">
                  <c:v>234.613</c:v>
                </c:pt>
                <c:pt idx="354">
                  <c:v>237.577</c:v>
                </c:pt>
                <c:pt idx="355">
                  <c:v>234.50399999999999</c:v>
                </c:pt>
                <c:pt idx="356">
                  <c:v>235.809</c:v>
                </c:pt>
                <c:pt idx="357">
                  <c:v>235.13399999999999</c:v>
                </c:pt>
                <c:pt idx="358">
                  <c:v>236.60599999999999</c:v>
                </c:pt>
                <c:pt idx="359">
                  <c:v>234.292</c:v>
                </c:pt>
                <c:pt idx="360">
                  <c:v>234.94399999999999</c:v>
                </c:pt>
                <c:pt idx="361">
                  <c:v>234.43299999999999</c:v>
                </c:pt>
                <c:pt idx="362">
                  <c:v>235.27699999999999</c:v>
                </c:pt>
                <c:pt idx="363">
                  <c:v>236.273</c:v>
                </c:pt>
                <c:pt idx="364">
                  <c:v>233.505</c:v>
                </c:pt>
                <c:pt idx="365">
                  <c:v>236.00700000000001</c:v>
                </c:pt>
                <c:pt idx="366">
                  <c:v>235.22499999999999</c:v>
                </c:pt>
                <c:pt idx="367">
                  <c:v>235.05199999999999</c:v>
                </c:pt>
                <c:pt idx="368">
                  <c:v>234.35</c:v>
                </c:pt>
                <c:pt idx="369">
                  <c:v>235.16200000000001</c:v>
                </c:pt>
                <c:pt idx="370">
                  <c:v>234.488</c:v>
                </c:pt>
                <c:pt idx="371">
                  <c:v>235.357</c:v>
                </c:pt>
                <c:pt idx="372">
                  <c:v>233.58</c:v>
                </c:pt>
                <c:pt idx="373">
                  <c:v>234.476</c:v>
                </c:pt>
                <c:pt idx="374">
                  <c:v>233.99100000000001</c:v>
                </c:pt>
                <c:pt idx="375">
                  <c:v>233.429</c:v>
                </c:pt>
                <c:pt idx="376">
                  <c:v>232.499</c:v>
                </c:pt>
                <c:pt idx="377">
                  <c:v>234.786</c:v>
                </c:pt>
                <c:pt idx="378">
                  <c:v>233.96600000000001</c:v>
                </c:pt>
                <c:pt idx="379">
                  <c:v>232.905</c:v>
                </c:pt>
                <c:pt idx="380">
                  <c:v>232.66399999999999</c:v>
                </c:pt>
                <c:pt idx="381">
                  <c:v>235.48699999999999</c:v>
                </c:pt>
                <c:pt idx="382">
                  <c:v>233.411</c:v>
                </c:pt>
                <c:pt idx="383">
                  <c:v>235.208</c:v>
                </c:pt>
                <c:pt idx="384">
                  <c:v>235.41200000000001</c:v>
                </c:pt>
                <c:pt idx="385">
                  <c:v>235.715</c:v>
                </c:pt>
                <c:pt idx="386">
                  <c:v>236.22</c:v>
                </c:pt>
                <c:pt idx="387">
                  <c:v>237.07400000000001</c:v>
                </c:pt>
                <c:pt idx="388">
                  <c:v>235.20699999999999</c:v>
                </c:pt>
                <c:pt idx="389">
                  <c:v>236.30799999999999</c:v>
                </c:pt>
                <c:pt idx="390">
                  <c:v>235.93799999999999</c:v>
                </c:pt>
                <c:pt idx="391">
                  <c:v>236.12</c:v>
                </c:pt>
                <c:pt idx="392">
                  <c:v>237.321</c:v>
                </c:pt>
                <c:pt idx="393">
                  <c:v>237.846</c:v>
                </c:pt>
                <c:pt idx="394">
                  <c:v>237.78800000000001</c:v>
                </c:pt>
                <c:pt idx="395">
                  <c:v>238.42599999999999</c:v>
                </c:pt>
                <c:pt idx="396">
                  <c:v>238.63499999999999</c:v>
                </c:pt>
                <c:pt idx="397">
                  <c:v>237.55099999999999</c:v>
                </c:pt>
                <c:pt idx="398">
                  <c:v>238.744</c:v>
                </c:pt>
                <c:pt idx="399">
                  <c:v>237.935</c:v>
                </c:pt>
                <c:pt idx="400">
                  <c:v>239.524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8-8E44-A3C7-D9D720ACAD19}"/>
            </c:ext>
          </c:extLst>
        </c:ser>
        <c:ser>
          <c:idx val="1"/>
          <c:order val="1"/>
          <c:tx>
            <c:strRef>
              <c:f>low0!$V$2</c:f>
              <c:strCache>
                <c:ptCount val="1"/>
                <c:pt idx="0">
                  <c:v>Ty (Port 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low0!$V$3:$V$403</c:f>
              <c:numCache>
                <c:formatCode>General</c:formatCode>
                <c:ptCount val="401"/>
                <c:pt idx="0">
                  <c:v>18.954999999999998</c:v>
                </c:pt>
                <c:pt idx="1">
                  <c:v>22.818999999999999</c:v>
                </c:pt>
                <c:pt idx="2">
                  <c:v>20.015999999999998</c:v>
                </c:pt>
                <c:pt idx="3">
                  <c:v>18.399000000000001</c:v>
                </c:pt>
                <c:pt idx="4">
                  <c:v>19.277999999999999</c:v>
                </c:pt>
                <c:pt idx="5">
                  <c:v>10.064</c:v>
                </c:pt>
                <c:pt idx="6">
                  <c:v>8.2629999999999999</c:v>
                </c:pt>
                <c:pt idx="7">
                  <c:v>3.3079999999999998</c:v>
                </c:pt>
                <c:pt idx="8">
                  <c:v>-5.9390000000000001</c:v>
                </c:pt>
                <c:pt idx="9">
                  <c:v>-9.6029999999999998</c:v>
                </c:pt>
                <c:pt idx="10">
                  <c:v>-18.294</c:v>
                </c:pt>
                <c:pt idx="11">
                  <c:v>-25.69</c:v>
                </c:pt>
                <c:pt idx="12">
                  <c:v>-31.178999999999998</c:v>
                </c:pt>
                <c:pt idx="13">
                  <c:v>-39.551000000000002</c:v>
                </c:pt>
                <c:pt idx="14">
                  <c:v>-45.232999999999997</c:v>
                </c:pt>
                <c:pt idx="15">
                  <c:v>-52.527000000000001</c:v>
                </c:pt>
                <c:pt idx="16">
                  <c:v>-58.703000000000003</c:v>
                </c:pt>
                <c:pt idx="17">
                  <c:v>-65.147999999999996</c:v>
                </c:pt>
                <c:pt idx="18">
                  <c:v>-71.956999999999994</c:v>
                </c:pt>
                <c:pt idx="19">
                  <c:v>-78.558000000000007</c:v>
                </c:pt>
                <c:pt idx="20">
                  <c:v>-85.397999999999996</c:v>
                </c:pt>
                <c:pt idx="21">
                  <c:v>-91.992999999999995</c:v>
                </c:pt>
                <c:pt idx="22">
                  <c:v>-98.457999999999998</c:v>
                </c:pt>
                <c:pt idx="23">
                  <c:v>-104.98</c:v>
                </c:pt>
                <c:pt idx="24">
                  <c:v>-110.24</c:v>
                </c:pt>
                <c:pt idx="25">
                  <c:v>-117.658</c:v>
                </c:pt>
                <c:pt idx="26">
                  <c:v>-121.142</c:v>
                </c:pt>
                <c:pt idx="27">
                  <c:v>-128.798</c:v>
                </c:pt>
                <c:pt idx="28">
                  <c:v>-135.209</c:v>
                </c:pt>
                <c:pt idx="29">
                  <c:v>-139.58799999999999</c:v>
                </c:pt>
                <c:pt idx="30">
                  <c:v>-145.99700000000001</c:v>
                </c:pt>
                <c:pt idx="31">
                  <c:v>-149.27500000000001</c:v>
                </c:pt>
                <c:pt idx="32">
                  <c:v>-154.74299999999999</c:v>
                </c:pt>
                <c:pt idx="33">
                  <c:v>-158.62899999999999</c:v>
                </c:pt>
                <c:pt idx="34">
                  <c:v>-161.22</c:v>
                </c:pt>
                <c:pt idx="35">
                  <c:v>-165.71600000000001</c:v>
                </c:pt>
                <c:pt idx="36">
                  <c:v>-169.65199999999999</c:v>
                </c:pt>
                <c:pt idx="37">
                  <c:v>-170.93600000000001</c:v>
                </c:pt>
                <c:pt idx="38">
                  <c:v>-175.23</c:v>
                </c:pt>
                <c:pt idx="39">
                  <c:v>-176.34</c:v>
                </c:pt>
                <c:pt idx="40">
                  <c:v>-177.89699999999999</c:v>
                </c:pt>
                <c:pt idx="41">
                  <c:v>-181.14400000000001</c:v>
                </c:pt>
                <c:pt idx="42">
                  <c:v>-181.77199999999999</c:v>
                </c:pt>
                <c:pt idx="43">
                  <c:v>-183.74600000000001</c:v>
                </c:pt>
                <c:pt idx="44">
                  <c:v>-183.52500000000001</c:v>
                </c:pt>
                <c:pt idx="45">
                  <c:v>-185.29599999999999</c:v>
                </c:pt>
                <c:pt idx="46">
                  <c:v>-184.83099999999999</c:v>
                </c:pt>
                <c:pt idx="47">
                  <c:v>-185.17099999999999</c:v>
                </c:pt>
                <c:pt idx="48">
                  <c:v>-182.32400000000001</c:v>
                </c:pt>
                <c:pt idx="49">
                  <c:v>-180.916</c:v>
                </c:pt>
                <c:pt idx="50">
                  <c:v>-179.37799999999999</c:v>
                </c:pt>
                <c:pt idx="51">
                  <c:v>-173.423</c:v>
                </c:pt>
                <c:pt idx="52">
                  <c:v>-171.166</c:v>
                </c:pt>
                <c:pt idx="53">
                  <c:v>-165.85900000000001</c:v>
                </c:pt>
                <c:pt idx="54">
                  <c:v>-160.78899999999999</c:v>
                </c:pt>
                <c:pt idx="55">
                  <c:v>-154.309</c:v>
                </c:pt>
                <c:pt idx="56">
                  <c:v>-149.47800000000001</c:v>
                </c:pt>
                <c:pt idx="57">
                  <c:v>-140.41800000000001</c:v>
                </c:pt>
                <c:pt idx="58">
                  <c:v>-135.148</c:v>
                </c:pt>
                <c:pt idx="59">
                  <c:v>-126.76</c:v>
                </c:pt>
                <c:pt idx="60">
                  <c:v>-119.866</c:v>
                </c:pt>
                <c:pt idx="61">
                  <c:v>-109.495</c:v>
                </c:pt>
                <c:pt idx="62">
                  <c:v>-102.66500000000001</c:v>
                </c:pt>
                <c:pt idx="63">
                  <c:v>-93.522999999999996</c:v>
                </c:pt>
                <c:pt idx="64">
                  <c:v>-84.802999999999997</c:v>
                </c:pt>
                <c:pt idx="65">
                  <c:v>-76.114999999999995</c:v>
                </c:pt>
                <c:pt idx="66">
                  <c:v>-66.515000000000001</c:v>
                </c:pt>
                <c:pt idx="67">
                  <c:v>-58.405999999999999</c:v>
                </c:pt>
                <c:pt idx="68">
                  <c:v>-49.884</c:v>
                </c:pt>
                <c:pt idx="69">
                  <c:v>-40.823999999999998</c:v>
                </c:pt>
                <c:pt idx="70">
                  <c:v>-32.664999999999999</c:v>
                </c:pt>
                <c:pt idx="71">
                  <c:v>-23.231999999999999</c:v>
                </c:pt>
                <c:pt idx="72">
                  <c:v>-16.353999999999999</c:v>
                </c:pt>
                <c:pt idx="73">
                  <c:v>-8.6519999999999992</c:v>
                </c:pt>
                <c:pt idx="74">
                  <c:v>-2.8039999999999998</c:v>
                </c:pt>
                <c:pt idx="75">
                  <c:v>2.7349999999999999</c:v>
                </c:pt>
                <c:pt idx="76">
                  <c:v>7.7549999999999999</c:v>
                </c:pt>
                <c:pt idx="77">
                  <c:v>12.672000000000001</c:v>
                </c:pt>
                <c:pt idx="78">
                  <c:v>16.125</c:v>
                </c:pt>
                <c:pt idx="79">
                  <c:v>19.353000000000002</c:v>
                </c:pt>
                <c:pt idx="80">
                  <c:v>17.776</c:v>
                </c:pt>
                <c:pt idx="81">
                  <c:v>21.77</c:v>
                </c:pt>
                <c:pt idx="82">
                  <c:v>17.626999999999999</c:v>
                </c:pt>
                <c:pt idx="83">
                  <c:v>18.332000000000001</c:v>
                </c:pt>
                <c:pt idx="84">
                  <c:v>17.518999999999998</c:v>
                </c:pt>
                <c:pt idx="85">
                  <c:v>8.65</c:v>
                </c:pt>
                <c:pt idx="86">
                  <c:v>8.4760000000000009</c:v>
                </c:pt>
                <c:pt idx="87">
                  <c:v>2.1509999999999998</c:v>
                </c:pt>
                <c:pt idx="88">
                  <c:v>-6.4459999999999997</c:v>
                </c:pt>
                <c:pt idx="89">
                  <c:v>-7.2279999999999998</c:v>
                </c:pt>
                <c:pt idx="90">
                  <c:v>-17.507999999999999</c:v>
                </c:pt>
                <c:pt idx="91">
                  <c:v>-21.344000000000001</c:v>
                </c:pt>
                <c:pt idx="92">
                  <c:v>-29.991</c:v>
                </c:pt>
                <c:pt idx="93">
                  <c:v>-35.904000000000003</c:v>
                </c:pt>
                <c:pt idx="94">
                  <c:v>-43.378</c:v>
                </c:pt>
                <c:pt idx="95">
                  <c:v>-50.613999999999997</c:v>
                </c:pt>
                <c:pt idx="96">
                  <c:v>-56.973999999999997</c:v>
                </c:pt>
                <c:pt idx="97">
                  <c:v>-64.221000000000004</c:v>
                </c:pt>
                <c:pt idx="98">
                  <c:v>-70.811000000000007</c:v>
                </c:pt>
                <c:pt idx="99">
                  <c:v>-77.992000000000004</c:v>
                </c:pt>
                <c:pt idx="100">
                  <c:v>-84.192999999999998</c:v>
                </c:pt>
                <c:pt idx="101">
                  <c:v>-90.128</c:v>
                </c:pt>
                <c:pt idx="102">
                  <c:v>-95.762</c:v>
                </c:pt>
                <c:pt idx="103">
                  <c:v>-102.72199999999999</c:v>
                </c:pt>
                <c:pt idx="104">
                  <c:v>-109.21</c:v>
                </c:pt>
                <c:pt idx="105">
                  <c:v>-114.614</c:v>
                </c:pt>
                <c:pt idx="106">
                  <c:v>-121.989</c:v>
                </c:pt>
                <c:pt idx="107">
                  <c:v>-126.092</c:v>
                </c:pt>
                <c:pt idx="108">
                  <c:v>-133.155</c:v>
                </c:pt>
                <c:pt idx="109">
                  <c:v>-136.96799999999999</c:v>
                </c:pt>
                <c:pt idx="110">
                  <c:v>-142.53899999999999</c:v>
                </c:pt>
                <c:pt idx="111">
                  <c:v>-145.935</c:v>
                </c:pt>
                <c:pt idx="112">
                  <c:v>-150.25800000000001</c:v>
                </c:pt>
                <c:pt idx="113">
                  <c:v>-154.58600000000001</c:v>
                </c:pt>
                <c:pt idx="114">
                  <c:v>-159.09899999999999</c:v>
                </c:pt>
                <c:pt idx="115">
                  <c:v>-160.94900000000001</c:v>
                </c:pt>
                <c:pt idx="116">
                  <c:v>-165.85900000000001</c:v>
                </c:pt>
                <c:pt idx="117">
                  <c:v>-168.136</c:v>
                </c:pt>
                <c:pt idx="118">
                  <c:v>-171.428</c:v>
                </c:pt>
                <c:pt idx="119">
                  <c:v>-175.10599999999999</c:v>
                </c:pt>
                <c:pt idx="120">
                  <c:v>-175.904</c:v>
                </c:pt>
                <c:pt idx="121">
                  <c:v>-178.43299999999999</c:v>
                </c:pt>
                <c:pt idx="122">
                  <c:v>-180.97300000000001</c:v>
                </c:pt>
                <c:pt idx="123">
                  <c:v>-183.696</c:v>
                </c:pt>
                <c:pt idx="124">
                  <c:v>-183.17500000000001</c:v>
                </c:pt>
                <c:pt idx="125">
                  <c:v>-185.70500000000001</c:v>
                </c:pt>
                <c:pt idx="126">
                  <c:v>-184.92400000000001</c:v>
                </c:pt>
                <c:pt idx="127">
                  <c:v>-187.41900000000001</c:v>
                </c:pt>
                <c:pt idx="128">
                  <c:v>-185.066</c:v>
                </c:pt>
                <c:pt idx="129">
                  <c:v>-184.01599999999999</c:v>
                </c:pt>
                <c:pt idx="130">
                  <c:v>-180.35599999999999</c:v>
                </c:pt>
                <c:pt idx="131">
                  <c:v>-179.721</c:v>
                </c:pt>
                <c:pt idx="132">
                  <c:v>-174.46700000000001</c:v>
                </c:pt>
                <c:pt idx="133">
                  <c:v>-172.28100000000001</c:v>
                </c:pt>
                <c:pt idx="134">
                  <c:v>-167.63399999999999</c:v>
                </c:pt>
                <c:pt idx="135">
                  <c:v>-161.85900000000001</c:v>
                </c:pt>
                <c:pt idx="136">
                  <c:v>-153.684</c:v>
                </c:pt>
                <c:pt idx="137">
                  <c:v>-149.24600000000001</c:v>
                </c:pt>
                <c:pt idx="138">
                  <c:v>-139.88200000000001</c:v>
                </c:pt>
                <c:pt idx="139">
                  <c:v>-135.29300000000001</c:v>
                </c:pt>
                <c:pt idx="140">
                  <c:v>-126.256</c:v>
                </c:pt>
                <c:pt idx="141">
                  <c:v>-120.68600000000001</c:v>
                </c:pt>
                <c:pt idx="142">
                  <c:v>-109.92700000000001</c:v>
                </c:pt>
                <c:pt idx="143">
                  <c:v>-103.04900000000001</c:v>
                </c:pt>
                <c:pt idx="144">
                  <c:v>-93.817999999999998</c:v>
                </c:pt>
                <c:pt idx="145">
                  <c:v>-85.472999999999999</c:v>
                </c:pt>
                <c:pt idx="146">
                  <c:v>-77.680999999999997</c:v>
                </c:pt>
                <c:pt idx="147">
                  <c:v>-68.522999999999996</c:v>
                </c:pt>
                <c:pt idx="148">
                  <c:v>-60.323</c:v>
                </c:pt>
                <c:pt idx="149">
                  <c:v>-52.210999999999999</c:v>
                </c:pt>
                <c:pt idx="150">
                  <c:v>-43.548000000000002</c:v>
                </c:pt>
                <c:pt idx="151">
                  <c:v>-35.881</c:v>
                </c:pt>
                <c:pt idx="152">
                  <c:v>-27.140999999999998</c:v>
                </c:pt>
                <c:pt idx="153">
                  <c:v>-21.09</c:v>
                </c:pt>
                <c:pt idx="154">
                  <c:v>-11.618</c:v>
                </c:pt>
                <c:pt idx="155">
                  <c:v>-6.3310000000000004</c:v>
                </c:pt>
                <c:pt idx="156">
                  <c:v>0.94899999999999995</c:v>
                </c:pt>
                <c:pt idx="157">
                  <c:v>6.5430000000000001</c:v>
                </c:pt>
                <c:pt idx="158">
                  <c:v>11.082000000000001</c:v>
                </c:pt>
                <c:pt idx="159">
                  <c:v>16.291</c:v>
                </c:pt>
                <c:pt idx="160">
                  <c:v>18.268999999999998</c:v>
                </c:pt>
                <c:pt idx="161">
                  <c:v>20.443999999999999</c:v>
                </c:pt>
                <c:pt idx="162">
                  <c:v>23.138999999999999</c:v>
                </c:pt>
                <c:pt idx="163">
                  <c:v>18.323</c:v>
                </c:pt>
                <c:pt idx="164">
                  <c:v>21.681000000000001</c:v>
                </c:pt>
                <c:pt idx="165">
                  <c:v>17.427</c:v>
                </c:pt>
                <c:pt idx="166">
                  <c:v>11.747</c:v>
                </c:pt>
                <c:pt idx="167">
                  <c:v>12.708</c:v>
                </c:pt>
                <c:pt idx="168">
                  <c:v>4.6449999999999996</c:v>
                </c:pt>
                <c:pt idx="169">
                  <c:v>-1.401</c:v>
                </c:pt>
                <c:pt idx="170">
                  <c:v>-4.9000000000000004</c:v>
                </c:pt>
                <c:pt idx="171">
                  <c:v>-14.558</c:v>
                </c:pt>
                <c:pt idx="172">
                  <c:v>-17.66</c:v>
                </c:pt>
                <c:pt idx="173">
                  <c:v>-26.768999999999998</c:v>
                </c:pt>
                <c:pt idx="174">
                  <c:v>-33.197000000000003</c:v>
                </c:pt>
                <c:pt idx="175">
                  <c:v>-41.039000000000001</c:v>
                </c:pt>
                <c:pt idx="176">
                  <c:v>-48.366</c:v>
                </c:pt>
                <c:pt idx="177">
                  <c:v>-55.847000000000001</c:v>
                </c:pt>
                <c:pt idx="178">
                  <c:v>-63.601999999999997</c:v>
                </c:pt>
                <c:pt idx="179">
                  <c:v>-70.114000000000004</c:v>
                </c:pt>
                <c:pt idx="180">
                  <c:v>-77.599999999999994</c:v>
                </c:pt>
                <c:pt idx="181">
                  <c:v>-83.984999999999999</c:v>
                </c:pt>
                <c:pt idx="182">
                  <c:v>-92.016000000000005</c:v>
                </c:pt>
                <c:pt idx="183">
                  <c:v>-97.647999999999996</c:v>
                </c:pt>
                <c:pt idx="184">
                  <c:v>-103.84</c:v>
                </c:pt>
                <c:pt idx="185">
                  <c:v>-109.83</c:v>
                </c:pt>
                <c:pt idx="186">
                  <c:v>-114.36</c:v>
                </c:pt>
                <c:pt idx="187">
                  <c:v>-121.739</c:v>
                </c:pt>
                <c:pt idx="188">
                  <c:v>-125.28100000000001</c:v>
                </c:pt>
                <c:pt idx="189">
                  <c:v>-132.566</c:v>
                </c:pt>
                <c:pt idx="190">
                  <c:v>-136.28299999999999</c:v>
                </c:pt>
                <c:pt idx="191">
                  <c:v>-141.28899999999999</c:v>
                </c:pt>
                <c:pt idx="192">
                  <c:v>-146.852</c:v>
                </c:pt>
                <c:pt idx="193">
                  <c:v>-148.34800000000001</c:v>
                </c:pt>
                <c:pt idx="194">
                  <c:v>-154.55099999999999</c:v>
                </c:pt>
                <c:pt idx="195">
                  <c:v>-158.065</c:v>
                </c:pt>
                <c:pt idx="196">
                  <c:v>-161.179</c:v>
                </c:pt>
                <c:pt idx="197">
                  <c:v>-165.547</c:v>
                </c:pt>
                <c:pt idx="198">
                  <c:v>-168.62899999999999</c:v>
                </c:pt>
                <c:pt idx="199">
                  <c:v>-170.876</c:v>
                </c:pt>
                <c:pt idx="200">
                  <c:v>-175.85</c:v>
                </c:pt>
                <c:pt idx="201">
                  <c:v>-179.119</c:v>
                </c:pt>
                <c:pt idx="202">
                  <c:v>-180.792</c:v>
                </c:pt>
                <c:pt idx="203">
                  <c:v>-185.10400000000001</c:v>
                </c:pt>
                <c:pt idx="204">
                  <c:v>-185.61600000000001</c:v>
                </c:pt>
                <c:pt idx="205">
                  <c:v>-188.13399999999999</c:v>
                </c:pt>
                <c:pt idx="206">
                  <c:v>-188.523</c:v>
                </c:pt>
                <c:pt idx="207">
                  <c:v>-188.58099999999999</c:v>
                </c:pt>
                <c:pt idx="208">
                  <c:v>-188.42500000000001</c:v>
                </c:pt>
                <c:pt idx="209">
                  <c:v>-187.41900000000001</c:v>
                </c:pt>
                <c:pt idx="210">
                  <c:v>-187.12299999999999</c:v>
                </c:pt>
                <c:pt idx="211">
                  <c:v>-184.06800000000001</c:v>
                </c:pt>
                <c:pt idx="212">
                  <c:v>-182.77799999999999</c:v>
                </c:pt>
                <c:pt idx="213">
                  <c:v>-180.988</c:v>
                </c:pt>
                <c:pt idx="214">
                  <c:v>-172.68100000000001</c:v>
                </c:pt>
                <c:pt idx="215">
                  <c:v>-171.28100000000001</c:v>
                </c:pt>
                <c:pt idx="216">
                  <c:v>-163.18799999999999</c:v>
                </c:pt>
                <c:pt idx="217">
                  <c:v>-159.66200000000001</c:v>
                </c:pt>
                <c:pt idx="218">
                  <c:v>-150.52199999999999</c:v>
                </c:pt>
                <c:pt idx="219">
                  <c:v>-147.47</c:v>
                </c:pt>
                <c:pt idx="220">
                  <c:v>-137.69499999999999</c:v>
                </c:pt>
                <c:pt idx="221">
                  <c:v>-133.26400000000001</c:v>
                </c:pt>
                <c:pt idx="222">
                  <c:v>-124.255</c:v>
                </c:pt>
                <c:pt idx="223">
                  <c:v>-117.73099999999999</c:v>
                </c:pt>
                <c:pt idx="224">
                  <c:v>-110.556</c:v>
                </c:pt>
                <c:pt idx="225">
                  <c:v>-102.482</c:v>
                </c:pt>
                <c:pt idx="226">
                  <c:v>-93.188999999999993</c:v>
                </c:pt>
                <c:pt idx="227">
                  <c:v>-85.709000000000003</c:v>
                </c:pt>
                <c:pt idx="228">
                  <c:v>-76.796000000000006</c:v>
                </c:pt>
                <c:pt idx="229">
                  <c:v>-68.114000000000004</c:v>
                </c:pt>
                <c:pt idx="230">
                  <c:v>-58.726999999999997</c:v>
                </c:pt>
                <c:pt idx="231">
                  <c:v>-48.963000000000001</c:v>
                </c:pt>
                <c:pt idx="232">
                  <c:v>-41.406999999999996</c:v>
                </c:pt>
                <c:pt idx="233">
                  <c:v>-31.481000000000002</c:v>
                </c:pt>
                <c:pt idx="234">
                  <c:v>-22.431999999999999</c:v>
                </c:pt>
                <c:pt idx="235">
                  <c:v>-14.403</c:v>
                </c:pt>
                <c:pt idx="236">
                  <c:v>-5.7530000000000001</c:v>
                </c:pt>
                <c:pt idx="237">
                  <c:v>1.1419999999999999</c:v>
                </c:pt>
                <c:pt idx="238">
                  <c:v>9.1259999999999994</c:v>
                </c:pt>
                <c:pt idx="239">
                  <c:v>13.456</c:v>
                </c:pt>
                <c:pt idx="240">
                  <c:v>17.206</c:v>
                </c:pt>
                <c:pt idx="241">
                  <c:v>21.736999999999998</c:v>
                </c:pt>
                <c:pt idx="242">
                  <c:v>20.67</c:v>
                </c:pt>
                <c:pt idx="243">
                  <c:v>23.504999999999999</c:v>
                </c:pt>
                <c:pt idx="244">
                  <c:v>22.376000000000001</c:v>
                </c:pt>
                <c:pt idx="245">
                  <c:v>17.436</c:v>
                </c:pt>
                <c:pt idx="246">
                  <c:v>19.088999999999999</c:v>
                </c:pt>
                <c:pt idx="247">
                  <c:v>10.579000000000001</c:v>
                </c:pt>
                <c:pt idx="248">
                  <c:v>7.5679999999999996</c:v>
                </c:pt>
                <c:pt idx="249">
                  <c:v>3.8820000000000001</c:v>
                </c:pt>
                <c:pt idx="250">
                  <c:v>-4.758</c:v>
                </c:pt>
                <c:pt idx="251">
                  <c:v>-7.8090000000000002</c:v>
                </c:pt>
                <c:pt idx="252">
                  <c:v>-17.481999999999999</c:v>
                </c:pt>
                <c:pt idx="253">
                  <c:v>-24.475999999999999</c:v>
                </c:pt>
                <c:pt idx="254">
                  <c:v>-31.738</c:v>
                </c:pt>
                <c:pt idx="255">
                  <c:v>-40.119999999999997</c:v>
                </c:pt>
                <c:pt idx="256">
                  <c:v>-45.402999999999999</c:v>
                </c:pt>
                <c:pt idx="257">
                  <c:v>-53.530999999999999</c:v>
                </c:pt>
                <c:pt idx="258">
                  <c:v>-59.48</c:v>
                </c:pt>
                <c:pt idx="259">
                  <c:v>-66.974000000000004</c:v>
                </c:pt>
                <c:pt idx="260">
                  <c:v>-73.08</c:v>
                </c:pt>
                <c:pt idx="261">
                  <c:v>-79.637</c:v>
                </c:pt>
                <c:pt idx="262">
                  <c:v>-85.25</c:v>
                </c:pt>
                <c:pt idx="263">
                  <c:v>-91.14</c:v>
                </c:pt>
                <c:pt idx="264">
                  <c:v>-97.025000000000006</c:v>
                </c:pt>
                <c:pt idx="265">
                  <c:v>-103.29</c:v>
                </c:pt>
                <c:pt idx="266">
                  <c:v>-108.32899999999999</c:v>
                </c:pt>
                <c:pt idx="267">
                  <c:v>-113.56399999999999</c:v>
                </c:pt>
                <c:pt idx="268">
                  <c:v>-119.511</c:v>
                </c:pt>
                <c:pt idx="269">
                  <c:v>-123.86799999999999</c:v>
                </c:pt>
                <c:pt idx="270">
                  <c:v>-131.38200000000001</c:v>
                </c:pt>
                <c:pt idx="271">
                  <c:v>-135.245</c:v>
                </c:pt>
                <c:pt idx="272">
                  <c:v>-141.63800000000001</c:v>
                </c:pt>
                <c:pt idx="273">
                  <c:v>-146.19800000000001</c:v>
                </c:pt>
                <c:pt idx="274">
                  <c:v>-150.12799999999999</c:v>
                </c:pt>
                <c:pt idx="275">
                  <c:v>-155.63900000000001</c:v>
                </c:pt>
                <c:pt idx="276">
                  <c:v>-159.328</c:v>
                </c:pt>
                <c:pt idx="277">
                  <c:v>-162.119</c:v>
                </c:pt>
                <c:pt idx="278">
                  <c:v>-167.83500000000001</c:v>
                </c:pt>
                <c:pt idx="279">
                  <c:v>-170.20699999999999</c:v>
                </c:pt>
                <c:pt idx="280">
                  <c:v>-172.934</c:v>
                </c:pt>
                <c:pt idx="281">
                  <c:v>-177.642</c:v>
                </c:pt>
                <c:pt idx="282">
                  <c:v>-179.85300000000001</c:v>
                </c:pt>
                <c:pt idx="283">
                  <c:v>-182.14</c:v>
                </c:pt>
                <c:pt idx="284">
                  <c:v>-184.084</c:v>
                </c:pt>
                <c:pt idx="285">
                  <c:v>-186.88300000000001</c:v>
                </c:pt>
                <c:pt idx="286">
                  <c:v>-186.78299999999999</c:v>
                </c:pt>
                <c:pt idx="287">
                  <c:v>-188.59399999999999</c:v>
                </c:pt>
                <c:pt idx="288">
                  <c:v>-187.41800000000001</c:v>
                </c:pt>
                <c:pt idx="289">
                  <c:v>-189.44800000000001</c:v>
                </c:pt>
                <c:pt idx="290">
                  <c:v>-186.786</c:v>
                </c:pt>
                <c:pt idx="291">
                  <c:v>-186.30199999999999</c:v>
                </c:pt>
                <c:pt idx="292">
                  <c:v>-182.096</c:v>
                </c:pt>
                <c:pt idx="293">
                  <c:v>-180.94</c:v>
                </c:pt>
                <c:pt idx="294">
                  <c:v>-177.43</c:v>
                </c:pt>
                <c:pt idx="295">
                  <c:v>-173.08600000000001</c:v>
                </c:pt>
                <c:pt idx="296">
                  <c:v>-171.45400000000001</c:v>
                </c:pt>
                <c:pt idx="297">
                  <c:v>-164.34100000000001</c:v>
                </c:pt>
                <c:pt idx="298">
                  <c:v>-157.911</c:v>
                </c:pt>
                <c:pt idx="299">
                  <c:v>-152.864</c:v>
                </c:pt>
                <c:pt idx="300">
                  <c:v>-147.21</c:v>
                </c:pt>
                <c:pt idx="301">
                  <c:v>-140.785</c:v>
                </c:pt>
                <c:pt idx="302">
                  <c:v>-133.893</c:v>
                </c:pt>
                <c:pt idx="303">
                  <c:v>-127.593</c:v>
                </c:pt>
                <c:pt idx="304">
                  <c:v>-119.123</c:v>
                </c:pt>
                <c:pt idx="305">
                  <c:v>-112.827</c:v>
                </c:pt>
                <c:pt idx="306">
                  <c:v>-105.425</c:v>
                </c:pt>
                <c:pt idx="307">
                  <c:v>-96.813000000000002</c:v>
                </c:pt>
                <c:pt idx="308">
                  <c:v>-89.805000000000007</c:v>
                </c:pt>
                <c:pt idx="309">
                  <c:v>-80.936000000000007</c:v>
                </c:pt>
                <c:pt idx="310">
                  <c:v>-72.87</c:v>
                </c:pt>
                <c:pt idx="311">
                  <c:v>-65.590999999999994</c:v>
                </c:pt>
                <c:pt idx="312">
                  <c:v>-56.805</c:v>
                </c:pt>
                <c:pt idx="313">
                  <c:v>-49.679000000000002</c:v>
                </c:pt>
                <c:pt idx="314">
                  <c:v>-39.781999999999996</c:v>
                </c:pt>
                <c:pt idx="315">
                  <c:v>-33.725999999999999</c:v>
                </c:pt>
                <c:pt idx="316">
                  <c:v>-23.965</c:v>
                </c:pt>
                <c:pt idx="317">
                  <c:v>-18.335999999999999</c:v>
                </c:pt>
                <c:pt idx="318">
                  <c:v>-9.1</c:v>
                </c:pt>
                <c:pt idx="319">
                  <c:v>-3.2210000000000001</c:v>
                </c:pt>
                <c:pt idx="320">
                  <c:v>2.89</c:v>
                </c:pt>
                <c:pt idx="321">
                  <c:v>11.1</c:v>
                </c:pt>
                <c:pt idx="322">
                  <c:v>14.215999999999999</c:v>
                </c:pt>
                <c:pt idx="323">
                  <c:v>18.731999999999999</c:v>
                </c:pt>
                <c:pt idx="324">
                  <c:v>22.196999999999999</c:v>
                </c:pt>
                <c:pt idx="325">
                  <c:v>18.187000000000001</c:v>
                </c:pt>
                <c:pt idx="326">
                  <c:v>22.425999999999998</c:v>
                </c:pt>
                <c:pt idx="327">
                  <c:v>20.693999999999999</c:v>
                </c:pt>
                <c:pt idx="328">
                  <c:v>12.988</c:v>
                </c:pt>
                <c:pt idx="329">
                  <c:v>11.183999999999999</c:v>
                </c:pt>
                <c:pt idx="330">
                  <c:v>5.7530000000000001</c:v>
                </c:pt>
                <c:pt idx="331">
                  <c:v>-2.5059999999999998</c:v>
                </c:pt>
                <c:pt idx="332">
                  <c:v>-5.1340000000000003</c:v>
                </c:pt>
                <c:pt idx="333">
                  <c:v>-14.891999999999999</c:v>
                </c:pt>
                <c:pt idx="334">
                  <c:v>-18.294</c:v>
                </c:pt>
                <c:pt idx="335">
                  <c:v>-26.007000000000001</c:v>
                </c:pt>
                <c:pt idx="336">
                  <c:v>-33.621000000000002</c:v>
                </c:pt>
                <c:pt idx="337">
                  <c:v>-40.225999999999999</c:v>
                </c:pt>
                <c:pt idx="338">
                  <c:v>-48.253</c:v>
                </c:pt>
                <c:pt idx="339">
                  <c:v>-55.642000000000003</c:v>
                </c:pt>
                <c:pt idx="340">
                  <c:v>-63.206000000000003</c:v>
                </c:pt>
                <c:pt idx="341">
                  <c:v>-70.593999999999994</c:v>
                </c:pt>
                <c:pt idx="342">
                  <c:v>-78.013000000000005</c:v>
                </c:pt>
                <c:pt idx="343">
                  <c:v>-84.396000000000001</c:v>
                </c:pt>
                <c:pt idx="344">
                  <c:v>-92.266999999999996</c:v>
                </c:pt>
                <c:pt idx="345">
                  <c:v>-98.287999999999997</c:v>
                </c:pt>
                <c:pt idx="346">
                  <c:v>-104.967</c:v>
                </c:pt>
                <c:pt idx="347">
                  <c:v>-110.625</c:v>
                </c:pt>
                <c:pt idx="348">
                  <c:v>-114.999</c:v>
                </c:pt>
                <c:pt idx="349">
                  <c:v>-121.512</c:v>
                </c:pt>
                <c:pt idx="350">
                  <c:v>-124.765</c:v>
                </c:pt>
                <c:pt idx="351">
                  <c:v>-132.577</c:v>
                </c:pt>
                <c:pt idx="352">
                  <c:v>-137.315</c:v>
                </c:pt>
                <c:pt idx="353">
                  <c:v>-140.46799999999999</c:v>
                </c:pt>
                <c:pt idx="354">
                  <c:v>-146.12799999999999</c:v>
                </c:pt>
                <c:pt idx="355">
                  <c:v>-148.71199999999999</c:v>
                </c:pt>
                <c:pt idx="356">
                  <c:v>-155.18199999999999</c:v>
                </c:pt>
                <c:pt idx="357">
                  <c:v>-157.66499999999999</c:v>
                </c:pt>
                <c:pt idx="358">
                  <c:v>-161.07</c:v>
                </c:pt>
                <c:pt idx="359">
                  <c:v>-164.99799999999999</c:v>
                </c:pt>
                <c:pt idx="360">
                  <c:v>-167.82400000000001</c:v>
                </c:pt>
                <c:pt idx="361">
                  <c:v>-171.44800000000001</c:v>
                </c:pt>
                <c:pt idx="362">
                  <c:v>-174.108</c:v>
                </c:pt>
                <c:pt idx="363">
                  <c:v>-178.03800000000001</c:v>
                </c:pt>
                <c:pt idx="364">
                  <c:v>-180.11500000000001</c:v>
                </c:pt>
                <c:pt idx="365">
                  <c:v>-184.50899999999999</c:v>
                </c:pt>
                <c:pt idx="366">
                  <c:v>-182.43199999999999</c:v>
                </c:pt>
                <c:pt idx="367">
                  <c:v>-186.22800000000001</c:v>
                </c:pt>
                <c:pt idx="368">
                  <c:v>-186.71299999999999</c:v>
                </c:pt>
                <c:pt idx="369">
                  <c:v>-187.357</c:v>
                </c:pt>
                <c:pt idx="370">
                  <c:v>-187.506</c:v>
                </c:pt>
                <c:pt idx="371">
                  <c:v>-185.94800000000001</c:v>
                </c:pt>
                <c:pt idx="372">
                  <c:v>-185.42099999999999</c:v>
                </c:pt>
                <c:pt idx="373">
                  <c:v>-182.66200000000001</c:v>
                </c:pt>
                <c:pt idx="374">
                  <c:v>-181.03</c:v>
                </c:pt>
                <c:pt idx="375">
                  <c:v>-177.71700000000001</c:v>
                </c:pt>
                <c:pt idx="376">
                  <c:v>-170.80199999999999</c:v>
                </c:pt>
                <c:pt idx="377">
                  <c:v>-168.58699999999999</c:v>
                </c:pt>
                <c:pt idx="378">
                  <c:v>-160.304</c:v>
                </c:pt>
                <c:pt idx="379">
                  <c:v>-155.90199999999999</c:v>
                </c:pt>
                <c:pt idx="380">
                  <c:v>-146.74199999999999</c:v>
                </c:pt>
                <c:pt idx="381">
                  <c:v>-141.86500000000001</c:v>
                </c:pt>
                <c:pt idx="382">
                  <c:v>-133.62899999999999</c:v>
                </c:pt>
                <c:pt idx="383">
                  <c:v>-126.91200000000001</c:v>
                </c:pt>
                <c:pt idx="384">
                  <c:v>-117.94199999999999</c:v>
                </c:pt>
                <c:pt idx="385">
                  <c:v>-110.306</c:v>
                </c:pt>
                <c:pt idx="386">
                  <c:v>-102.77</c:v>
                </c:pt>
                <c:pt idx="387">
                  <c:v>-93.808000000000007</c:v>
                </c:pt>
                <c:pt idx="388">
                  <c:v>-85.478999999999999</c:v>
                </c:pt>
                <c:pt idx="389">
                  <c:v>-77.507000000000005</c:v>
                </c:pt>
                <c:pt idx="390">
                  <c:v>-68.495999999999995</c:v>
                </c:pt>
                <c:pt idx="391">
                  <c:v>-60.540999999999997</c:v>
                </c:pt>
                <c:pt idx="392">
                  <c:v>-51.716000000000001</c:v>
                </c:pt>
                <c:pt idx="393">
                  <c:v>-42.173000000000002</c:v>
                </c:pt>
                <c:pt idx="394">
                  <c:v>-33.399000000000001</c:v>
                </c:pt>
                <c:pt idx="395">
                  <c:v>-24.414999999999999</c:v>
                </c:pt>
                <c:pt idx="396">
                  <c:v>-16.553999999999998</c:v>
                </c:pt>
                <c:pt idx="397">
                  <c:v>-9.6549999999999994</c:v>
                </c:pt>
                <c:pt idx="398">
                  <c:v>-1.0449999999999999</c:v>
                </c:pt>
                <c:pt idx="399">
                  <c:v>4.266</c:v>
                </c:pt>
                <c:pt idx="400">
                  <c:v>10.61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8-8E44-A3C7-D9D720ACAD19}"/>
            </c:ext>
          </c:extLst>
        </c:ser>
        <c:ser>
          <c:idx val="2"/>
          <c:order val="2"/>
          <c:tx>
            <c:strRef>
              <c:f>low0!$W$2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low0!$W$3:$W$403</c:f>
              <c:numCache>
                <c:formatCode>General</c:formatCode>
                <c:ptCount val="401"/>
                <c:pt idx="0">
                  <c:v>-187.773</c:v>
                </c:pt>
                <c:pt idx="1">
                  <c:v>-188.24700000000001</c:v>
                </c:pt>
                <c:pt idx="2">
                  <c:v>-185.77799999999999</c:v>
                </c:pt>
                <c:pt idx="3">
                  <c:v>-196.251</c:v>
                </c:pt>
                <c:pt idx="4">
                  <c:v>-189.59299999999999</c:v>
                </c:pt>
                <c:pt idx="5">
                  <c:v>-193.73400000000001</c:v>
                </c:pt>
                <c:pt idx="6">
                  <c:v>-198.97</c:v>
                </c:pt>
                <c:pt idx="7">
                  <c:v>-198.19</c:v>
                </c:pt>
                <c:pt idx="8">
                  <c:v>-201.85300000000001</c:v>
                </c:pt>
                <c:pt idx="9">
                  <c:v>-200.637</c:v>
                </c:pt>
                <c:pt idx="10">
                  <c:v>-205.995</c:v>
                </c:pt>
                <c:pt idx="11">
                  <c:v>-201.946</c:v>
                </c:pt>
                <c:pt idx="12">
                  <c:v>-206.65</c:v>
                </c:pt>
                <c:pt idx="13">
                  <c:v>-208.15100000000001</c:v>
                </c:pt>
                <c:pt idx="14">
                  <c:v>-208.96799999999999</c:v>
                </c:pt>
                <c:pt idx="15">
                  <c:v>-211.517</c:v>
                </c:pt>
                <c:pt idx="16">
                  <c:v>-209.27199999999999</c:v>
                </c:pt>
                <c:pt idx="17">
                  <c:v>-210.40600000000001</c:v>
                </c:pt>
                <c:pt idx="18">
                  <c:v>-210.631</c:v>
                </c:pt>
                <c:pt idx="19">
                  <c:v>-209.10900000000001</c:v>
                </c:pt>
                <c:pt idx="20">
                  <c:v>-211.202</c:v>
                </c:pt>
                <c:pt idx="21">
                  <c:v>-208.87299999999999</c:v>
                </c:pt>
                <c:pt idx="22">
                  <c:v>-209.71100000000001</c:v>
                </c:pt>
                <c:pt idx="23">
                  <c:v>-208.989</c:v>
                </c:pt>
                <c:pt idx="24">
                  <c:v>-207.80199999999999</c:v>
                </c:pt>
                <c:pt idx="25">
                  <c:v>-209.12200000000001</c:v>
                </c:pt>
                <c:pt idx="26">
                  <c:v>-205.25899999999999</c:v>
                </c:pt>
                <c:pt idx="27">
                  <c:v>-207.25</c:v>
                </c:pt>
                <c:pt idx="28">
                  <c:v>-205.75</c:v>
                </c:pt>
                <c:pt idx="29">
                  <c:v>-207.071</c:v>
                </c:pt>
                <c:pt idx="30">
                  <c:v>-204.892</c:v>
                </c:pt>
                <c:pt idx="31">
                  <c:v>-205.45699999999999</c:v>
                </c:pt>
                <c:pt idx="32">
                  <c:v>-204.512</c:v>
                </c:pt>
                <c:pt idx="33">
                  <c:v>-204.27500000000001</c:v>
                </c:pt>
                <c:pt idx="34">
                  <c:v>-205.72399999999999</c:v>
                </c:pt>
                <c:pt idx="35">
                  <c:v>-204.11500000000001</c:v>
                </c:pt>
                <c:pt idx="36">
                  <c:v>-203.22399999999999</c:v>
                </c:pt>
                <c:pt idx="37">
                  <c:v>-205.94800000000001</c:v>
                </c:pt>
                <c:pt idx="38">
                  <c:v>-203.02</c:v>
                </c:pt>
                <c:pt idx="39">
                  <c:v>-203.51</c:v>
                </c:pt>
                <c:pt idx="40">
                  <c:v>-203.53700000000001</c:v>
                </c:pt>
                <c:pt idx="41">
                  <c:v>-201.99199999999999</c:v>
                </c:pt>
                <c:pt idx="42">
                  <c:v>-201.791</c:v>
                </c:pt>
                <c:pt idx="43">
                  <c:v>-200.95</c:v>
                </c:pt>
                <c:pt idx="44">
                  <c:v>-199.059</c:v>
                </c:pt>
                <c:pt idx="45">
                  <c:v>-197.745</c:v>
                </c:pt>
                <c:pt idx="46">
                  <c:v>-196.87100000000001</c:v>
                </c:pt>
                <c:pt idx="47">
                  <c:v>-194.96100000000001</c:v>
                </c:pt>
                <c:pt idx="48">
                  <c:v>-194.53100000000001</c:v>
                </c:pt>
                <c:pt idx="49">
                  <c:v>-192.12</c:v>
                </c:pt>
                <c:pt idx="50">
                  <c:v>-191.81</c:v>
                </c:pt>
                <c:pt idx="51">
                  <c:v>-189.803</c:v>
                </c:pt>
                <c:pt idx="52">
                  <c:v>-190.411</c:v>
                </c:pt>
                <c:pt idx="53">
                  <c:v>-187.85900000000001</c:v>
                </c:pt>
                <c:pt idx="54">
                  <c:v>-186.637</c:v>
                </c:pt>
                <c:pt idx="55">
                  <c:v>-186.12700000000001</c:v>
                </c:pt>
                <c:pt idx="56">
                  <c:v>-182.47800000000001</c:v>
                </c:pt>
                <c:pt idx="57">
                  <c:v>-185.154</c:v>
                </c:pt>
                <c:pt idx="58">
                  <c:v>-180.38</c:v>
                </c:pt>
                <c:pt idx="59">
                  <c:v>-180.65700000000001</c:v>
                </c:pt>
                <c:pt idx="60">
                  <c:v>-177.458</c:v>
                </c:pt>
                <c:pt idx="61">
                  <c:v>-177.88800000000001</c:v>
                </c:pt>
                <c:pt idx="62">
                  <c:v>-176.197</c:v>
                </c:pt>
                <c:pt idx="63">
                  <c:v>-174.208</c:v>
                </c:pt>
                <c:pt idx="64">
                  <c:v>-174.958</c:v>
                </c:pt>
                <c:pt idx="65">
                  <c:v>-173.16300000000001</c:v>
                </c:pt>
                <c:pt idx="66">
                  <c:v>-173.006</c:v>
                </c:pt>
                <c:pt idx="67">
                  <c:v>-173.54900000000001</c:v>
                </c:pt>
                <c:pt idx="68">
                  <c:v>-175.37299999999999</c:v>
                </c:pt>
                <c:pt idx="69">
                  <c:v>-174.66800000000001</c:v>
                </c:pt>
                <c:pt idx="70">
                  <c:v>-177.048</c:v>
                </c:pt>
                <c:pt idx="71">
                  <c:v>-176.43799999999999</c:v>
                </c:pt>
                <c:pt idx="72">
                  <c:v>-179.696</c:v>
                </c:pt>
                <c:pt idx="73">
                  <c:v>-179.61799999999999</c:v>
                </c:pt>
                <c:pt idx="74">
                  <c:v>-181.56299999999999</c:v>
                </c:pt>
                <c:pt idx="75">
                  <c:v>-184.13200000000001</c:v>
                </c:pt>
                <c:pt idx="76">
                  <c:v>-185.95099999999999</c:v>
                </c:pt>
                <c:pt idx="77">
                  <c:v>-187.983</c:v>
                </c:pt>
                <c:pt idx="78">
                  <c:v>-190.49600000000001</c:v>
                </c:pt>
                <c:pt idx="79">
                  <c:v>-188.346</c:v>
                </c:pt>
                <c:pt idx="80">
                  <c:v>-195.465</c:v>
                </c:pt>
                <c:pt idx="81">
                  <c:v>-193.679</c:v>
                </c:pt>
                <c:pt idx="82">
                  <c:v>-195.91399999999999</c:v>
                </c:pt>
                <c:pt idx="83">
                  <c:v>-198.28700000000001</c:v>
                </c:pt>
                <c:pt idx="84">
                  <c:v>-195.37700000000001</c:v>
                </c:pt>
                <c:pt idx="85">
                  <c:v>-202.54499999999999</c:v>
                </c:pt>
                <c:pt idx="86">
                  <c:v>-200.99600000000001</c:v>
                </c:pt>
                <c:pt idx="87">
                  <c:v>-202.08099999999999</c:v>
                </c:pt>
                <c:pt idx="88">
                  <c:v>-203.762</c:v>
                </c:pt>
                <c:pt idx="89">
                  <c:v>-202.89500000000001</c:v>
                </c:pt>
                <c:pt idx="90">
                  <c:v>-207.33</c:v>
                </c:pt>
                <c:pt idx="91">
                  <c:v>-199.679</c:v>
                </c:pt>
                <c:pt idx="92">
                  <c:v>-208.38200000000001</c:v>
                </c:pt>
                <c:pt idx="93">
                  <c:v>-202.63300000000001</c:v>
                </c:pt>
                <c:pt idx="94">
                  <c:v>-207.86699999999999</c:v>
                </c:pt>
                <c:pt idx="95">
                  <c:v>-209.542</c:v>
                </c:pt>
                <c:pt idx="96">
                  <c:v>-208.26</c:v>
                </c:pt>
                <c:pt idx="97">
                  <c:v>-210.89500000000001</c:v>
                </c:pt>
                <c:pt idx="98">
                  <c:v>-211.072</c:v>
                </c:pt>
                <c:pt idx="99">
                  <c:v>-212.74299999999999</c:v>
                </c:pt>
                <c:pt idx="100">
                  <c:v>-213.48400000000001</c:v>
                </c:pt>
                <c:pt idx="101">
                  <c:v>-211.452</c:v>
                </c:pt>
                <c:pt idx="102">
                  <c:v>-213.45699999999999</c:v>
                </c:pt>
                <c:pt idx="103">
                  <c:v>-212.92500000000001</c:v>
                </c:pt>
                <c:pt idx="104">
                  <c:v>-212.58099999999999</c:v>
                </c:pt>
                <c:pt idx="105">
                  <c:v>-213.22300000000001</c:v>
                </c:pt>
                <c:pt idx="106">
                  <c:v>-209.49799999999999</c:v>
                </c:pt>
                <c:pt idx="107">
                  <c:v>-212.07300000000001</c:v>
                </c:pt>
                <c:pt idx="108">
                  <c:v>-209.33600000000001</c:v>
                </c:pt>
                <c:pt idx="109">
                  <c:v>-209.91499999999999</c:v>
                </c:pt>
                <c:pt idx="110">
                  <c:v>-209.42099999999999</c:v>
                </c:pt>
                <c:pt idx="111">
                  <c:v>-207.77500000000001</c:v>
                </c:pt>
                <c:pt idx="112">
                  <c:v>-208.42699999999999</c:v>
                </c:pt>
                <c:pt idx="113">
                  <c:v>-206.75</c:v>
                </c:pt>
                <c:pt idx="114">
                  <c:v>-206.494</c:v>
                </c:pt>
                <c:pt idx="115">
                  <c:v>-206.655</c:v>
                </c:pt>
                <c:pt idx="116">
                  <c:v>-205.46899999999999</c:v>
                </c:pt>
                <c:pt idx="117">
                  <c:v>-205.14699999999999</c:v>
                </c:pt>
                <c:pt idx="118">
                  <c:v>-205.50700000000001</c:v>
                </c:pt>
                <c:pt idx="119">
                  <c:v>-202.441</c:v>
                </c:pt>
                <c:pt idx="120">
                  <c:v>-202.274</c:v>
                </c:pt>
                <c:pt idx="121">
                  <c:v>-201.249</c:v>
                </c:pt>
                <c:pt idx="122">
                  <c:v>-198.626</c:v>
                </c:pt>
                <c:pt idx="123">
                  <c:v>-198.06</c:v>
                </c:pt>
                <c:pt idx="124">
                  <c:v>-197.923</c:v>
                </c:pt>
                <c:pt idx="125">
                  <c:v>-195.24100000000001</c:v>
                </c:pt>
                <c:pt idx="126">
                  <c:v>-194.67099999999999</c:v>
                </c:pt>
                <c:pt idx="127">
                  <c:v>-192.505</c:v>
                </c:pt>
                <c:pt idx="128">
                  <c:v>-194.08799999999999</c:v>
                </c:pt>
                <c:pt idx="129">
                  <c:v>-192.066</c:v>
                </c:pt>
                <c:pt idx="130">
                  <c:v>-190.001</c:v>
                </c:pt>
                <c:pt idx="131">
                  <c:v>-189.39099999999999</c:v>
                </c:pt>
                <c:pt idx="132">
                  <c:v>-189.18299999999999</c:v>
                </c:pt>
                <c:pt idx="133">
                  <c:v>-188.43700000000001</c:v>
                </c:pt>
                <c:pt idx="134">
                  <c:v>-185.93700000000001</c:v>
                </c:pt>
                <c:pt idx="135">
                  <c:v>-185.60599999999999</c:v>
                </c:pt>
                <c:pt idx="136">
                  <c:v>-185.65700000000001</c:v>
                </c:pt>
                <c:pt idx="137">
                  <c:v>-182.45500000000001</c:v>
                </c:pt>
                <c:pt idx="138">
                  <c:v>-183.995</c:v>
                </c:pt>
                <c:pt idx="139">
                  <c:v>-179.768</c:v>
                </c:pt>
                <c:pt idx="140">
                  <c:v>-181.12799999999999</c:v>
                </c:pt>
                <c:pt idx="141">
                  <c:v>-177.578</c:v>
                </c:pt>
                <c:pt idx="142">
                  <c:v>-178.62200000000001</c:v>
                </c:pt>
                <c:pt idx="143">
                  <c:v>-176.45699999999999</c:v>
                </c:pt>
                <c:pt idx="144">
                  <c:v>-174.774</c:v>
                </c:pt>
                <c:pt idx="145">
                  <c:v>-175.39099999999999</c:v>
                </c:pt>
                <c:pt idx="146">
                  <c:v>-173.13399999999999</c:v>
                </c:pt>
                <c:pt idx="147">
                  <c:v>-172.40899999999999</c:v>
                </c:pt>
                <c:pt idx="148">
                  <c:v>-172.23500000000001</c:v>
                </c:pt>
                <c:pt idx="149">
                  <c:v>-173.15299999999999</c:v>
                </c:pt>
                <c:pt idx="150">
                  <c:v>-171.23599999999999</c:v>
                </c:pt>
                <c:pt idx="151">
                  <c:v>-172.23400000000001</c:v>
                </c:pt>
                <c:pt idx="152">
                  <c:v>-171.874</c:v>
                </c:pt>
                <c:pt idx="153">
                  <c:v>-174.524</c:v>
                </c:pt>
                <c:pt idx="154">
                  <c:v>-170.50700000000001</c:v>
                </c:pt>
                <c:pt idx="155">
                  <c:v>-174.61500000000001</c:v>
                </c:pt>
                <c:pt idx="156">
                  <c:v>-173.797</c:v>
                </c:pt>
                <c:pt idx="157">
                  <c:v>-175.34800000000001</c:v>
                </c:pt>
                <c:pt idx="158">
                  <c:v>-177.63399999999999</c:v>
                </c:pt>
                <c:pt idx="159">
                  <c:v>-178.75899999999999</c:v>
                </c:pt>
                <c:pt idx="160">
                  <c:v>-180.06700000000001</c:v>
                </c:pt>
                <c:pt idx="161">
                  <c:v>-185.85900000000001</c:v>
                </c:pt>
                <c:pt idx="162">
                  <c:v>-181.43799999999999</c:v>
                </c:pt>
                <c:pt idx="163">
                  <c:v>-188.745</c:v>
                </c:pt>
                <c:pt idx="164">
                  <c:v>-189.31</c:v>
                </c:pt>
                <c:pt idx="165">
                  <c:v>-183.006</c:v>
                </c:pt>
                <c:pt idx="166">
                  <c:v>-191.86600000000001</c:v>
                </c:pt>
                <c:pt idx="167">
                  <c:v>-187.10400000000001</c:v>
                </c:pt>
                <c:pt idx="168">
                  <c:v>-186.642</c:v>
                </c:pt>
                <c:pt idx="169">
                  <c:v>-190.91200000000001</c:v>
                </c:pt>
                <c:pt idx="170">
                  <c:v>-183.893</c:v>
                </c:pt>
                <c:pt idx="171">
                  <c:v>-186.761</c:v>
                </c:pt>
                <c:pt idx="172">
                  <c:v>-183.251</c:v>
                </c:pt>
                <c:pt idx="173">
                  <c:v>-185.80199999999999</c:v>
                </c:pt>
                <c:pt idx="174">
                  <c:v>-180.33600000000001</c:v>
                </c:pt>
                <c:pt idx="175">
                  <c:v>-184.07599999999999</c:v>
                </c:pt>
                <c:pt idx="176">
                  <c:v>-183.59299999999999</c:v>
                </c:pt>
                <c:pt idx="177">
                  <c:v>-184.97</c:v>
                </c:pt>
                <c:pt idx="178">
                  <c:v>-186.26400000000001</c:v>
                </c:pt>
                <c:pt idx="179">
                  <c:v>-186.7</c:v>
                </c:pt>
                <c:pt idx="180">
                  <c:v>-188.434</c:v>
                </c:pt>
                <c:pt idx="181">
                  <c:v>-191.102</c:v>
                </c:pt>
                <c:pt idx="182">
                  <c:v>-191.834</c:v>
                </c:pt>
                <c:pt idx="183">
                  <c:v>-193.92</c:v>
                </c:pt>
                <c:pt idx="184">
                  <c:v>-194.411</c:v>
                </c:pt>
                <c:pt idx="185">
                  <c:v>-194.375</c:v>
                </c:pt>
                <c:pt idx="186">
                  <c:v>-196.43199999999999</c:v>
                </c:pt>
                <c:pt idx="187">
                  <c:v>-195.078</c:v>
                </c:pt>
                <c:pt idx="188">
                  <c:v>-197.91300000000001</c:v>
                </c:pt>
                <c:pt idx="189">
                  <c:v>-196.10599999999999</c:v>
                </c:pt>
                <c:pt idx="190">
                  <c:v>-196.054</c:v>
                </c:pt>
                <c:pt idx="191">
                  <c:v>-196.29499999999999</c:v>
                </c:pt>
                <c:pt idx="192">
                  <c:v>-195.84</c:v>
                </c:pt>
                <c:pt idx="193">
                  <c:v>-197.46799999999999</c:v>
                </c:pt>
                <c:pt idx="194">
                  <c:v>-196.291</c:v>
                </c:pt>
                <c:pt idx="195">
                  <c:v>-195.78399999999999</c:v>
                </c:pt>
                <c:pt idx="196">
                  <c:v>-196.65700000000001</c:v>
                </c:pt>
                <c:pt idx="197">
                  <c:v>-196.71</c:v>
                </c:pt>
                <c:pt idx="198">
                  <c:v>-197.071</c:v>
                </c:pt>
                <c:pt idx="199">
                  <c:v>-195.196</c:v>
                </c:pt>
                <c:pt idx="200">
                  <c:v>-192.78800000000001</c:v>
                </c:pt>
                <c:pt idx="201">
                  <c:v>-192.46100000000001</c:v>
                </c:pt>
                <c:pt idx="202">
                  <c:v>-192.215</c:v>
                </c:pt>
                <c:pt idx="203">
                  <c:v>-190.03399999999999</c:v>
                </c:pt>
                <c:pt idx="204">
                  <c:v>-190.73099999999999</c:v>
                </c:pt>
                <c:pt idx="205">
                  <c:v>-186.87200000000001</c:v>
                </c:pt>
                <c:pt idx="206">
                  <c:v>-188.38399999999999</c:v>
                </c:pt>
                <c:pt idx="207">
                  <c:v>-185.465</c:v>
                </c:pt>
                <c:pt idx="208">
                  <c:v>-185.49</c:v>
                </c:pt>
                <c:pt idx="209">
                  <c:v>-184.11799999999999</c:v>
                </c:pt>
                <c:pt idx="210">
                  <c:v>-181.52</c:v>
                </c:pt>
                <c:pt idx="211">
                  <c:v>-180.01900000000001</c:v>
                </c:pt>
                <c:pt idx="212">
                  <c:v>-178.62899999999999</c:v>
                </c:pt>
                <c:pt idx="213">
                  <c:v>-177.63499999999999</c:v>
                </c:pt>
                <c:pt idx="214">
                  <c:v>-175.249</c:v>
                </c:pt>
                <c:pt idx="215">
                  <c:v>-175.012</c:v>
                </c:pt>
                <c:pt idx="216">
                  <c:v>-173.364</c:v>
                </c:pt>
                <c:pt idx="217">
                  <c:v>-172.006</c:v>
                </c:pt>
                <c:pt idx="218">
                  <c:v>-171.25700000000001</c:v>
                </c:pt>
                <c:pt idx="219">
                  <c:v>-171.11799999999999</c:v>
                </c:pt>
                <c:pt idx="220">
                  <c:v>-168.93600000000001</c:v>
                </c:pt>
                <c:pt idx="221">
                  <c:v>-168.083</c:v>
                </c:pt>
                <c:pt idx="222">
                  <c:v>-167.90299999999999</c:v>
                </c:pt>
                <c:pt idx="223">
                  <c:v>-168.63200000000001</c:v>
                </c:pt>
                <c:pt idx="224">
                  <c:v>-165.20699999999999</c:v>
                </c:pt>
                <c:pt idx="225">
                  <c:v>-166.07400000000001</c:v>
                </c:pt>
                <c:pt idx="226">
                  <c:v>-165.934</c:v>
                </c:pt>
                <c:pt idx="227">
                  <c:v>-165.596</c:v>
                </c:pt>
                <c:pt idx="228">
                  <c:v>-165.30099999999999</c:v>
                </c:pt>
                <c:pt idx="229">
                  <c:v>-165.542</c:v>
                </c:pt>
                <c:pt idx="230">
                  <c:v>-165.52</c:v>
                </c:pt>
                <c:pt idx="231">
                  <c:v>-165.28200000000001</c:v>
                </c:pt>
                <c:pt idx="232">
                  <c:v>-167.43</c:v>
                </c:pt>
                <c:pt idx="233">
                  <c:v>-166.75299999999999</c:v>
                </c:pt>
                <c:pt idx="234">
                  <c:v>-168.70699999999999</c:v>
                </c:pt>
                <c:pt idx="235">
                  <c:v>-170.79</c:v>
                </c:pt>
                <c:pt idx="236">
                  <c:v>-172.465</c:v>
                </c:pt>
                <c:pt idx="237">
                  <c:v>-174.91300000000001</c:v>
                </c:pt>
                <c:pt idx="238">
                  <c:v>-176.333</c:v>
                </c:pt>
                <c:pt idx="239">
                  <c:v>-178.57300000000001</c:v>
                </c:pt>
                <c:pt idx="240">
                  <c:v>-183.02</c:v>
                </c:pt>
                <c:pt idx="241">
                  <c:v>-180.72399999999999</c:v>
                </c:pt>
                <c:pt idx="242">
                  <c:v>-184.14699999999999</c:v>
                </c:pt>
                <c:pt idx="243">
                  <c:v>-187.209</c:v>
                </c:pt>
                <c:pt idx="244">
                  <c:v>-181.21100000000001</c:v>
                </c:pt>
                <c:pt idx="245">
                  <c:v>-190.101</c:v>
                </c:pt>
                <c:pt idx="246">
                  <c:v>-188.96600000000001</c:v>
                </c:pt>
                <c:pt idx="247">
                  <c:v>-187.53700000000001</c:v>
                </c:pt>
                <c:pt idx="248">
                  <c:v>-193.11600000000001</c:v>
                </c:pt>
                <c:pt idx="249">
                  <c:v>-185.15299999999999</c:v>
                </c:pt>
                <c:pt idx="250">
                  <c:v>-188.22499999999999</c:v>
                </c:pt>
                <c:pt idx="251">
                  <c:v>-184.369</c:v>
                </c:pt>
                <c:pt idx="252">
                  <c:v>-189.11199999999999</c:v>
                </c:pt>
                <c:pt idx="253">
                  <c:v>-182.773</c:v>
                </c:pt>
                <c:pt idx="254">
                  <c:v>-189.34200000000001</c:v>
                </c:pt>
                <c:pt idx="255">
                  <c:v>-190.75399999999999</c:v>
                </c:pt>
                <c:pt idx="256">
                  <c:v>-188.52199999999999</c:v>
                </c:pt>
                <c:pt idx="257">
                  <c:v>-192.666</c:v>
                </c:pt>
                <c:pt idx="258">
                  <c:v>-192.48</c:v>
                </c:pt>
                <c:pt idx="259">
                  <c:v>-195.541</c:v>
                </c:pt>
                <c:pt idx="260">
                  <c:v>-196.989</c:v>
                </c:pt>
                <c:pt idx="261">
                  <c:v>-198.56899999999999</c:v>
                </c:pt>
                <c:pt idx="262">
                  <c:v>-200.62100000000001</c:v>
                </c:pt>
                <c:pt idx="263">
                  <c:v>-199.79</c:v>
                </c:pt>
                <c:pt idx="264">
                  <c:v>-202.25899999999999</c:v>
                </c:pt>
                <c:pt idx="265">
                  <c:v>-201.714</c:v>
                </c:pt>
                <c:pt idx="266">
                  <c:v>-200.101</c:v>
                </c:pt>
                <c:pt idx="267">
                  <c:v>-200.745</c:v>
                </c:pt>
                <c:pt idx="268">
                  <c:v>-196.34899999999999</c:v>
                </c:pt>
                <c:pt idx="269">
                  <c:v>-197.93600000000001</c:v>
                </c:pt>
                <c:pt idx="270">
                  <c:v>-194.672</c:v>
                </c:pt>
                <c:pt idx="271">
                  <c:v>-193.81</c:v>
                </c:pt>
                <c:pt idx="272">
                  <c:v>-192.08199999999999</c:v>
                </c:pt>
                <c:pt idx="273">
                  <c:v>-191.43600000000001</c:v>
                </c:pt>
                <c:pt idx="274">
                  <c:v>-191.86600000000001</c:v>
                </c:pt>
                <c:pt idx="275">
                  <c:v>-190.196</c:v>
                </c:pt>
                <c:pt idx="276">
                  <c:v>-190.77</c:v>
                </c:pt>
                <c:pt idx="277">
                  <c:v>-190.333</c:v>
                </c:pt>
                <c:pt idx="278">
                  <c:v>-189.345</c:v>
                </c:pt>
                <c:pt idx="279">
                  <c:v>-192.28399999999999</c:v>
                </c:pt>
                <c:pt idx="280">
                  <c:v>-190.2</c:v>
                </c:pt>
                <c:pt idx="281">
                  <c:v>-188.14099999999999</c:v>
                </c:pt>
                <c:pt idx="282">
                  <c:v>-189.00399999999999</c:v>
                </c:pt>
                <c:pt idx="283">
                  <c:v>-187.40899999999999</c:v>
                </c:pt>
                <c:pt idx="284">
                  <c:v>-187.75</c:v>
                </c:pt>
                <c:pt idx="285">
                  <c:v>-187.42500000000001</c:v>
                </c:pt>
                <c:pt idx="286">
                  <c:v>-185.96199999999999</c:v>
                </c:pt>
                <c:pt idx="287">
                  <c:v>-185.18799999999999</c:v>
                </c:pt>
                <c:pt idx="288">
                  <c:v>-185.64699999999999</c:v>
                </c:pt>
                <c:pt idx="289">
                  <c:v>-183.58099999999999</c:v>
                </c:pt>
                <c:pt idx="290">
                  <c:v>-184.90700000000001</c:v>
                </c:pt>
                <c:pt idx="291">
                  <c:v>-183.07400000000001</c:v>
                </c:pt>
                <c:pt idx="292">
                  <c:v>-181.37700000000001</c:v>
                </c:pt>
                <c:pt idx="293">
                  <c:v>-181.91800000000001</c:v>
                </c:pt>
                <c:pt idx="294">
                  <c:v>-181.83199999999999</c:v>
                </c:pt>
                <c:pt idx="295">
                  <c:v>-179.86699999999999</c:v>
                </c:pt>
                <c:pt idx="296">
                  <c:v>-178.85599999999999</c:v>
                </c:pt>
                <c:pt idx="297">
                  <c:v>-177.93799999999999</c:v>
                </c:pt>
                <c:pt idx="298">
                  <c:v>-177.71799999999999</c:v>
                </c:pt>
                <c:pt idx="299">
                  <c:v>-174.249</c:v>
                </c:pt>
                <c:pt idx="300">
                  <c:v>-175.88300000000001</c:v>
                </c:pt>
                <c:pt idx="301">
                  <c:v>-170.92500000000001</c:v>
                </c:pt>
                <c:pt idx="302">
                  <c:v>-172.53800000000001</c:v>
                </c:pt>
                <c:pt idx="303">
                  <c:v>-168.78800000000001</c:v>
                </c:pt>
                <c:pt idx="304">
                  <c:v>-170.24600000000001</c:v>
                </c:pt>
                <c:pt idx="305">
                  <c:v>-166.626</c:v>
                </c:pt>
                <c:pt idx="306">
                  <c:v>-165.80600000000001</c:v>
                </c:pt>
                <c:pt idx="307">
                  <c:v>-165.494</c:v>
                </c:pt>
                <c:pt idx="308">
                  <c:v>-163.37100000000001</c:v>
                </c:pt>
                <c:pt idx="309">
                  <c:v>-162.45099999999999</c:v>
                </c:pt>
                <c:pt idx="310">
                  <c:v>-161.55600000000001</c:v>
                </c:pt>
                <c:pt idx="311">
                  <c:v>-161.72200000000001</c:v>
                </c:pt>
                <c:pt idx="312">
                  <c:v>-160.20599999999999</c:v>
                </c:pt>
                <c:pt idx="313">
                  <c:v>-161.44399999999999</c:v>
                </c:pt>
                <c:pt idx="314">
                  <c:v>-158.56800000000001</c:v>
                </c:pt>
                <c:pt idx="315">
                  <c:v>-161.636</c:v>
                </c:pt>
                <c:pt idx="316">
                  <c:v>-159.03299999999999</c:v>
                </c:pt>
                <c:pt idx="317">
                  <c:v>-162.44499999999999</c:v>
                </c:pt>
                <c:pt idx="318">
                  <c:v>-160.38200000000001</c:v>
                </c:pt>
                <c:pt idx="319">
                  <c:v>-163.959</c:v>
                </c:pt>
                <c:pt idx="320">
                  <c:v>-166.52799999999999</c:v>
                </c:pt>
                <c:pt idx="321">
                  <c:v>-165.73599999999999</c:v>
                </c:pt>
                <c:pt idx="322">
                  <c:v>-170.85400000000001</c:v>
                </c:pt>
                <c:pt idx="323">
                  <c:v>-172.52699999999999</c:v>
                </c:pt>
                <c:pt idx="324">
                  <c:v>-174.59899999999999</c:v>
                </c:pt>
                <c:pt idx="325">
                  <c:v>-180.386</c:v>
                </c:pt>
                <c:pt idx="326">
                  <c:v>-182.804</c:v>
                </c:pt>
                <c:pt idx="327">
                  <c:v>-175.36</c:v>
                </c:pt>
                <c:pt idx="328">
                  <c:v>-183.87</c:v>
                </c:pt>
                <c:pt idx="329">
                  <c:v>-188.44300000000001</c:v>
                </c:pt>
                <c:pt idx="330">
                  <c:v>-182.67599999999999</c:v>
                </c:pt>
                <c:pt idx="331">
                  <c:v>-187.79300000000001</c:v>
                </c:pt>
                <c:pt idx="332">
                  <c:v>-182.48599999999999</c:v>
                </c:pt>
                <c:pt idx="333">
                  <c:v>-185.697</c:v>
                </c:pt>
                <c:pt idx="334">
                  <c:v>-185.875</c:v>
                </c:pt>
                <c:pt idx="335">
                  <c:v>-185.20400000000001</c:v>
                </c:pt>
                <c:pt idx="336">
                  <c:v>-182.81100000000001</c:v>
                </c:pt>
                <c:pt idx="337">
                  <c:v>-183.88399999999999</c:v>
                </c:pt>
                <c:pt idx="338">
                  <c:v>-184.54400000000001</c:v>
                </c:pt>
                <c:pt idx="339">
                  <c:v>-182.21</c:v>
                </c:pt>
                <c:pt idx="340">
                  <c:v>-182.90199999999999</c:v>
                </c:pt>
                <c:pt idx="341">
                  <c:v>-182.928</c:v>
                </c:pt>
                <c:pt idx="342">
                  <c:v>-183.45699999999999</c:v>
                </c:pt>
                <c:pt idx="343">
                  <c:v>-185.767</c:v>
                </c:pt>
                <c:pt idx="344">
                  <c:v>-186.99100000000001</c:v>
                </c:pt>
                <c:pt idx="345">
                  <c:v>-189.857</c:v>
                </c:pt>
                <c:pt idx="346">
                  <c:v>-190.78299999999999</c:v>
                </c:pt>
                <c:pt idx="347">
                  <c:v>-191.12200000000001</c:v>
                </c:pt>
                <c:pt idx="348">
                  <c:v>-194.24700000000001</c:v>
                </c:pt>
                <c:pt idx="349">
                  <c:v>-193.536</c:v>
                </c:pt>
                <c:pt idx="350">
                  <c:v>-197.35599999999999</c:v>
                </c:pt>
                <c:pt idx="351">
                  <c:v>-195.76</c:v>
                </c:pt>
                <c:pt idx="352">
                  <c:v>-196.15899999999999</c:v>
                </c:pt>
                <c:pt idx="353">
                  <c:v>-197.09100000000001</c:v>
                </c:pt>
                <c:pt idx="354">
                  <c:v>-196.584</c:v>
                </c:pt>
                <c:pt idx="355">
                  <c:v>-198.364</c:v>
                </c:pt>
                <c:pt idx="356">
                  <c:v>-198.08099999999999</c:v>
                </c:pt>
                <c:pt idx="357">
                  <c:v>-198.40600000000001</c:v>
                </c:pt>
                <c:pt idx="358">
                  <c:v>-198.85400000000001</c:v>
                </c:pt>
                <c:pt idx="359">
                  <c:v>-199.25200000000001</c:v>
                </c:pt>
                <c:pt idx="360">
                  <c:v>-200.57300000000001</c:v>
                </c:pt>
                <c:pt idx="361">
                  <c:v>-198.684</c:v>
                </c:pt>
                <c:pt idx="362">
                  <c:v>-197.59</c:v>
                </c:pt>
                <c:pt idx="363">
                  <c:v>-197.40199999999999</c:v>
                </c:pt>
                <c:pt idx="364">
                  <c:v>-196.94499999999999</c:v>
                </c:pt>
                <c:pt idx="365">
                  <c:v>-194.905</c:v>
                </c:pt>
                <c:pt idx="366">
                  <c:v>-196.67</c:v>
                </c:pt>
                <c:pt idx="367">
                  <c:v>-192.31899999999999</c:v>
                </c:pt>
                <c:pt idx="368">
                  <c:v>-193.71600000000001</c:v>
                </c:pt>
                <c:pt idx="369">
                  <c:v>-191.00200000000001</c:v>
                </c:pt>
                <c:pt idx="370">
                  <c:v>-190.523</c:v>
                </c:pt>
                <c:pt idx="371">
                  <c:v>-189.56899999999999</c:v>
                </c:pt>
                <c:pt idx="372">
                  <c:v>-186.62799999999999</c:v>
                </c:pt>
                <c:pt idx="373">
                  <c:v>-183.74100000000001</c:v>
                </c:pt>
                <c:pt idx="374">
                  <c:v>-182.93299999999999</c:v>
                </c:pt>
                <c:pt idx="375">
                  <c:v>-181.964</c:v>
                </c:pt>
                <c:pt idx="376">
                  <c:v>-179.07499999999999</c:v>
                </c:pt>
                <c:pt idx="377">
                  <c:v>-180.113</c:v>
                </c:pt>
                <c:pt idx="378">
                  <c:v>-177.89500000000001</c:v>
                </c:pt>
                <c:pt idx="379">
                  <c:v>-175.93700000000001</c:v>
                </c:pt>
                <c:pt idx="380">
                  <c:v>-176.22399999999999</c:v>
                </c:pt>
                <c:pt idx="381">
                  <c:v>-176.202</c:v>
                </c:pt>
                <c:pt idx="382">
                  <c:v>-173.30500000000001</c:v>
                </c:pt>
                <c:pt idx="383">
                  <c:v>-173.90899999999999</c:v>
                </c:pt>
                <c:pt idx="384">
                  <c:v>-173.03200000000001</c:v>
                </c:pt>
                <c:pt idx="385">
                  <c:v>-174.52500000000001</c:v>
                </c:pt>
                <c:pt idx="386">
                  <c:v>-171.98500000000001</c:v>
                </c:pt>
                <c:pt idx="387">
                  <c:v>-172.63800000000001</c:v>
                </c:pt>
                <c:pt idx="388">
                  <c:v>-172.51300000000001</c:v>
                </c:pt>
                <c:pt idx="389">
                  <c:v>-171.98099999999999</c:v>
                </c:pt>
                <c:pt idx="390">
                  <c:v>-171.24600000000001</c:v>
                </c:pt>
                <c:pt idx="391">
                  <c:v>-171.64099999999999</c:v>
                </c:pt>
                <c:pt idx="392">
                  <c:v>-171.49799999999999</c:v>
                </c:pt>
                <c:pt idx="393">
                  <c:v>-170.99199999999999</c:v>
                </c:pt>
                <c:pt idx="394">
                  <c:v>-172.00200000000001</c:v>
                </c:pt>
                <c:pt idx="395">
                  <c:v>-171.78299999999999</c:v>
                </c:pt>
                <c:pt idx="396">
                  <c:v>-174.078</c:v>
                </c:pt>
                <c:pt idx="397">
                  <c:v>-176.584</c:v>
                </c:pt>
                <c:pt idx="398">
                  <c:v>-176.78100000000001</c:v>
                </c:pt>
                <c:pt idx="399">
                  <c:v>-178.84100000000001</c:v>
                </c:pt>
                <c:pt idx="400">
                  <c:v>-178.739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8-8E44-A3C7-D9D720ACA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63488"/>
        <c:axId val="953868368"/>
      </c:lineChart>
      <c:catAx>
        <c:axId val="95366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868368"/>
        <c:crosses val="autoZero"/>
        <c:auto val="1"/>
        <c:lblAlgn val="ctr"/>
        <c:lblOffset val="100"/>
        <c:noMultiLvlLbl val="0"/>
      </c:catAx>
      <c:valAx>
        <c:axId val="9538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6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low0!$AG$2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low0!$AG$3:$AG$403</c:f>
              <c:numCache>
                <c:formatCode>General</c:formatCode>
                <c:ptCount val="401"/>
                <c:pt idx="0">
                  <c:v>336.54700000000003</c:v>
                </c:pt>
                <c:pt idx="1">
                  <c:v>330.18700000000001</c:v>
                </c:pt>
                <c:pt idx="2">
                  <c:v>334.52499999999998</c:v>
                </c:pt>
                <c:pt idx="3">
                  <c:v>331.53699999999998</c:v>
                </c:pt>
                <c:pt idx="4">
                  <c:v>334.44600000000003</c:v>
                </c:pt>
                <c:pt idx="5">
                  <c:v>332.77499999999998</c:v>
                </c:pt>
                <c:pt idx="6">
                  <c:v>329.31400000000002</c:v>
                </c:pt>
                <c:pt idx="7">
                  <c:v>335.29599999999999</c:v>
                </c:pt>
                <c:pt idx="8">
                  <c:v>331.863</c:v>
                </c:pt>
                <c:pt idx="9">
                  <c:v>330.101</c:v>
                </c:pt>
                <c:pt idx="10">
                  <c:v>331.89299999999997</c:v>
                </c:pt>
                <c:pt idx="11">
                  <c:v>328.20299999999997</c:v>
                </c:pt>
                <c:pt idx="12">
                  <c:v>334.35700000000003</c:v>
                </c:pt>
                <c:pt idx="13">
                  <c:v>328.00099999999998</c:v>
                </c:pt>
                <c:pt idx="14">
                  <c:v>330.50599999999997</c:v>
                </c:pt>
                <c:pt idx="15">
                  <c:v>328.60300000000001</c:v>
                </c:pt>
                <c:pt idx="16">
                  <c:v>329.62799999999999</c:v>
                </c:pt>
                <c:pt idx="17">
                  <c:v>328.42599999999999</c:v>
                </c:pt>
                <c:pt idx="18">
                  <c:v>326.10700000000003</c:v>
                </c:pt>
                <c:pt idx="19">
                  <c:v>329.26100000000002</c:v>
                </c:pt>
                <c:pt idx="20">
                  <c:v>327.83100000000002</c:v>
                </c:pt>
                <c:pt idx="21">
                  <c:v>328.899</c:v>
                </c:pt>
                <c:pt idx="22">
                  <c:v>328.35300000000001</c:v>
                </c:pt>
                <c:pt idx="23">
                  <c:v>328.72399999999999</c:v>
                </c:pt>
                <c:pt idx="24">
                  <c:v>327.762</c:v>
                </c:pt>
                <c:pt idx="25">
                  <c:v>330.12200000000001</c:v>
                </c:pt>
                <c:pt idx="26">
                  <c:v>327.87400000000002</c:v>
                </c:pt>
                <c:pt idx="27">
                  <c:v>327.83199999999999</c:v>
                </c:pt>
                <c:pt idx="28">
                  <c:v>328.77600000000001</c:v>
                </c:pt>
                <c:pt idx="29">
                  <c:v>327.05700000000002</c:v>
                </c:pt>
                <c:pt idx="30">
                  <c:v>328.06400000000002</c:v>
                </c:pt>
                <c:pt idx="31">
                  <c:v>325.892</c:v>
                </c:pt>
                <c:pt idx="32">
                  <c:v>325.89600000000002</c:v>
                </c:pt>
                <c:pt idx="33">
                  <c:v>328.685</c:v>
                </c:pt>
                <c:pt idx="34">
                  <c:v>326.39999999999998</c:v>
                </c:pt>
                <c:pt idx="35">
                  <c:v>325.10300000000001</c:v>
                </c:pt>
                <c:pt idx="36">
                  <c:v>328.02199999999999</c:v>
                </c:pt>
                <c:pt idx="37">
                  <c:v>326.98200000000003</c:v>
                </c:pt>
                <c:pt idx="38">
                  <c:v>327.96600000000001</c:v>
                </c:pt>
                <c:pt idx="39">
                  <c:v>327.86900000000003</c:v>
                </c:pt>
                <c:pt idx="40">
                  <c:v>323.57900000000001</c:v>
                </c:pt>
                <c:pt idx="41">
                  <c:v>327.733</c:v>
                </c:pt>
                <c:pt idx="42">
                  <c:v>326.97899999999998</c:v>
                </c:pt>
                <c:pt idx="43">
                  <c:v>326.64699999999999</c:v>
                </c:pt>
                <c:pt idx="44">
                  <c:v>325.36799999999999</c:v>
                </c:pt>
                <c:pt idx="45">
                  <c:v>327.44400000000002</c:v>
                </c:pt>
                <c:pt idx="46">
                  <c:v>326.43900000000002</c:v>
                </c:pt>
                <c:pt idx="47">
                  <c:v>325.79500000000002</c:v>
                </c:pt>
                <c:pt idx="48">
                  <c:v>325.58300000000003</c:v>
                </c:pt>
                <c:pt idx="49">
                  <c:v>327.23</c:v>
                </c:pt>
                <c:pt idx="50">
                  <c:v>327.31</c:v>
                </c:pt>
                <c:pt idx="51">
                  <c:v>324.738</c:v>
                </c:pt>
                <c:pt idx="52">
                  <c:v>326.61200000000002</c:v>
                </c:pt>
                <c:pt idx="53">
                  <c:v>328.28300000000002</c:v>
                </c:pt>
                <c:pt idx="54">
                  <c:v>324.41000000000003</c:v>
                </c:pt>
                <c:pt idx="55">
                  <c:v>327.12799999999999</c:v>
                </c:pt>
                <c:pt idx="56">
                  <c:v>324.21100000000001</c:v>
                </c:pt>
                <c:pt idx="57">
                  <c:v>328.29599999999999</c:v>
                </c:pt>
                <c:pt idx="58">
                  <c:v>324.22300000000001</c:v>
                </c:pt>
                <c:pt idx="59">
                  <c:v>328.02499999999998</c:v>
                </c:pt>
                <c:pt idx="60">
                  <c:v>325.64800000000002</c:v>
                </c:pt>
                <c:pt idx="61">
                  <c:v>329</c:v>
                </c:pt>
                <c:pt idx="62">
                  <c:v>325.99</c:v>
                </c:pt>
                <c:pt idx="63">
                  <c:v>329.89600000000002</c:v>
                </c:pt>
                <c:pt idx="64">
                  <c:v>327.53500000000003</c:v>
                </c:pt>
                <c:pt idx="65">
                  <c:v>330.61200000000002</c:v>
                </c:pt>
                <c:pt idx="66">
                  <c:v>328.303</c:v>
                </c:pt>
                <c:pt idx="67">
                  <c:v>330.041</c:v>
                </c:pt>
                <c:pt idx="68">
                  <c:v>330.16899999999998</c:v>
                </c:pt>
                <c:pt idx="69">
                  <c:v>330.94</c:v>
                </c:pt>
                <c:pt idx="70">
                  <c:v>330.03800000000001</c:v>
                </c:pt>
                <c:pt idx="71">
                  <c:v>331.55599999999998</c:v>
                </c:pt>
                <c:pt idx="72">
                  <c:v>330.76299999999998</c:v>
                </c:pt>
                <c:pt idx="73">
                  <c:v>333.05599999999998</c:v>
                </c:pt>
                <c:pt idx="74">
                  <c:v>330.26600000000002</c:v>
                </c:pt>
                <c:pt idx="75">
                  <c:v>334.286</c:v>
                </c:pt>
                <c:pt idx="76">
                  <c:v>332.29300000000001</c:v>
                </c:pt>
                <c:pt idx="77">
                  <c:v>333.15199999999999</c:v>
                </c:pt>
                <c:pt idx="78">
                  <c:v>334.57499999999999</c:v>
                </c:pt>
                <c:pt idx="79">
                  <c:v>330.86</c:v>
                </c:pt>
                <c:pt idx="80">
                  <c:v>336.19600000000003</c:v>
                </c:pt>
                <c:pt idx="81">
                  <c:v>330.63900000000001</c:v>
                </c:pt>
                <c:pt idx="82">
                  <c:v>335.221</c:v>
                </c:pt>
                <c:pt idx="83">
                  <c:v>331.66899999999998</c:v>
                </c:pt>
                <c:pt idx="84">
                  <c:v>333.07400000000001</c:v>
                </c:pt>
                <c:pt idx="85">
                  <c:v>334.13799999999998</c:v>
                </c:pt>
                <c:pt idx="86">
                  <c:v>329.96600000000001</c:v>
                </c:pt>
                <c:pt idx="87">
                  <c:v>334.096</c:v>
                </c:pt>
                <c:pt idx="88">
                  <c:v>329.50799999999998</c:v>
                </c:pt>
                <c:pt idx="89">
                  <c:v>332.55099999999999</c:v>
                </c:pt>
                <c:pt idx="90">
                  <c:v>331.27699999999999</c:v>
                </c:pt>
                <c:pt idx="91">
                  <c:v>329.29399999999998</c:v>
                </c:pt>
                <c:pt idx="92">
                  <c:v>333.81400000000002</c:v>
                </c:pt>
                <c:pt idx="93">
                  <c:v>327.697</c:v>
                </c:pt>
                <c:pt idx="94">
                  <c:v>331.32100000000003</c:v>
                </c:pt>
                <c:pt idx="95">
                  <c:v>328.44099999999997</c:v>
                </c:pt>
                <c:pt idx="96">
                  <c:v>327.916</c:v>
                </c:pt>
                <c:pt idx="97">
                  <c:v>328.10199999999998</c:v>
                </c:pt>
                <c:pt idx="98">
                  <c:v>329.20699999999999</c:v>
                </c:pt>
                <c:pt idx="99">
                  <c:v>330.31900000000002</c:v>
                </c:pt>
                <c:pt idx="100">
                  <c:v>326.85500000000002</c:v>
                </c:pt>
                <c:pt idx="101">
                  <c:v>329.935</c:v>
                </c:pt>
                <c:pt idx="102">
                  <c:v>327.52</c:v>
                </c:pt>
                <c:pt idx="103">
                  <c:v>326.72199999999998</c:v>
                </c:pt>
                <c:pt idx="104">
                  <c:v>329.66500000000002</c:v>
                </c:pt>
                <c:pt idx="105">
                  <c:v>325.536</c:v>
                </c:pt>
                <c:pt idx="106">
                  <c:v>330.3</c:v>
                </c:pt>
                <c:pt idx="107">
                  <c:v>324.68700000000001</c:v>
                </c:pt>
                <c:pt idx="108">
                  <c:v>327.899</c:v>
                </c:pt>
                <c:pt idx="109">
                  <c:v>327.63400000000001</c:v>
                </c:pt>
                <c:pt idx="110">
                  <c:v>325.32600000000002</c:v>
                </c:pt>
                <c:pt idx="111">
                  <c:v>328.02</c:v>
                </c:pt>
                <c:pt idx="112">
                  <c:v>324.858</c:v>
                </c:pt>
                <c:pt idx="113">
                  <c:v>325.90199999999999</c:v>
                </c:pt>
                <c:pt idx="114">
                  <c:v>326.75599999999997</c:v>
                </c:pt>
                <c:pt idx="115">
                  <c:v>325.303</c:v>
                </c:pt>
                <c:pt idx="116">
                  <c:v>327.98700000000002</c:v>
                </c:pt>
                <c:pt idx="117">
                  <c:v>324.51600000000002</c:v>
                </c:pt>
                <c:pt idx="118">
                  <c:v>326.94299999999998</c:v>
                </c:pt>
                <c:pt idx="119">
                  <c:v>326.43900000000002</c:v>
                </c:pt>
                <c:pt idx="120">
                  <c:v>327.77499999999998</c:v>
                </c:pt>
                <c:pt idx="121">
                  <c:v>325.68599999999998</c:v>
                </c:pt>
                <c:pt idx="122">
                  <c:v>326.07100000000003</c:v>
                </c:pt>
                <c:pt idx="123">
                  <c:v>326.803</c:v>
                </c:pt>
                <c:pt idx="124">
                  <c:v>326.09100000000001</c:v>
                </c:pt>
                <c:pt idx="125">
                  <c:v>326.88099999999997</c:v>
                </c:pt>
                <c:pt idx="126">
                  <c:v>325.59699999999998</c:v>
                </c:pt>
                <c:pt idx="127">
                  <c:v>327.108</c:v>
                </c:pt>
                <c:pt idx="128">
                  <c:v>326.858</c:v>
                </c:pt>
                <c:pt idx="129">
                  <c:v>324.16300000000001</c:v>
                </c:pt>
                <c:pt idx="130">
                  <c:v>326.61799999999999</c:v>
                </c:pt>
                <c:pt idx="131">
                  <c:v>327.07900000000001</c:v>
                </c:pt>
                <c:pt idx="132">
                  <c:v>326.46699999999998</c:v>
                </c:pt>
                <c:pt idx="133">
                  <c:v>326.01499999999999</c:v>
                </c:pt>
                <c:pt idx="134">
                  <c:v>327.06900000000002</c:v>
                </c:pt>
                <c:pt idx="135">
                  <c:v>324.85300000000001</c:v>
                </c:pt>
                <c:pt idx="136">
                  <c:v>328.74200000000002</c:v>
                </c:pt>
                <c:pt idx="137">
                  <c:v>324.50599999999997</c:v>
                </c:pt>
                <c:pt idx="138">
                  <c:v>326.43599999999998</c:v>
                </c:pt>
                <c:pt idx="139">
                  <c:v>326.08600000000001</c:v>
                </c:pt>
                <c:pt idx="140">
                  <c:v>327.85500000000002</c:v>
                </c:pt>
                <c:pt idx="141">
                  <c:v>325.755</c:v>
                </c:pt>
                <c:pt idx="142">
                  <c:v>327.262</c:v>
                </c:pt>
                <c:pt idx="143">
                  <c:v>326.91500000000002</c:v>
                </c:pt>
                <c:pt idx="144">
                  <c:v>329.66800000000001</c:v>
                </c:pt>
                <c:pt idx="145">
                  <c:v>327.81799999999998</c:v>
                </c:pt>
                <c:pt idx="146">
                  <c:v>329.58600000000001</c:v>
                </c:pt>
                <c:pt idx="147">
                  <c:v>328.13200000000001</c:v>
                </c:pt>
                <c:pt idx="148">
                  <c:v>329.30500000000001</c:v>
                </c:pt>
                <c:pt idx="149">
                  <c:v>329.68299999999999</c:v>
                </c:pt>
                <c:pt idx="150">
                  <c:v>330.28800000000001</c:v>
                </c:pt>
                <c:pt idx="151">
                  <c:v>329.565</c:v>
                </c:pt>
                <c:pt idx="152">
                  <c:v>330.20699999999999</c:v>
                </c:pt>
                <c:pt idx="153">
                  <c:v>329.29</c:v>
                </c:pt>
                <c:pt idx="154">
                  <c:v>331.49599999999998</c:v>
                </c:pt>
                <c:pt idx="155">
                  <c:v>330.31</c:v>
                </c:pt>
                <c:pt idx="156">
                  <c:v>333.66699999999997</c:v>
                </c:pt>
                <c:pt idx="157">
                  <c:v>329.98700000000002</c:v>
                </c:pt>
                <c:pt idx="158">
                  <c:v>333.51100000000002</c:v>
                </c:pt>
                <c:pt idx="159">
                  <c:v>332.16</c:v>
                </c:pt>
                <c:pt idx="160">
                  <c:v>332.75700000000001</c:v>
                </c:pt>
                <c:pt idx="161">
                  <c:v>336.32600000000002</c:v>
                </c:pt>
                <c:pt idx="162">
                  <c:v>331.16500000000002</c:v>
                </c:pt>
                <c:pt idx="163">
                  <c:v>336.23700000000002</c:v>
                </c:pt>
                <c:pt idx="164">
                  <c:v>330.97300000000001</c:v>
                </c:pt>
                <c:pt idx="165">
                  <c:v>336.392</c:v>
                </c:pt>
                <c:pt idx="166">
                  <c:v>330.93099999999998</c:v>
                </c:pt>
                <c:pt idx="167">
                  <c:v>332.95600000000002</c:v>
                </c:pt>
                <c:pt idx="168">
                  <c:v>336.35500000000002</c:v>
                </c:pt>
                <c:pt idx="169">
                  <c:v>327.67500000000001</c:v>
                </c:pt>
                <c:pt idx="170">
                  <c:v>335.84100000000001</c:v>
                </c:pt>
                <c:pt idx="171">
                  <c:v>329.714</c:v>
                </c:pt>
                <c:pt idx="172">
                  <c:v>332.01</c:v>
                </c:pt>
                <c:pt idx="173">
                  <c:v>333.26499999999999</c:v>
                </c:pt>
                <c:pt idx="174">
                  <c:v>328.94799999999998</c:v>
                </c:pt>
                <c:pt idx="175">
                  <c:v>332.45800000000003</c:v>
                </c:pt>
                <c:pt idx="176">
                  <c:v>331.14800000000002</c:v>
                </c:pt>
                <c:pt idx="177">
                  <c:v>329.71699999999998</c:v>
                </c:pt>
                <c:pt idx="178">
                  <c:v>330.95</c:v>
                </c:pt>
                <c:pt idx="179">
                  <c:v>329.25700000000001</c:v>
                </c:pt>
                <c:pt idx="180">
                  <c:v>331.49799999999999</c:v>
                </c:pt>
                <c:pt idx="181">
                  <c:v>328.40300000000002</c:v>
                </c:pt>
                <c:pt idx="182">
                  <c:v>329.99900000000002</c:v>
                </c:pt>
                <c:pt idx="183">
                  <c:v>329.30799999999999</c:v>
                </c:pt>
                <c:pt idx="184">
                  <c:v>329.99400000000003</c:v>
                </c:pt>
                <c:pt idx="185">
                  <c:v>331.85</c:v>
                </c:pt>
                <c:pt idx="186">
                  <c:v>327.642</c:v>
                </c:pt>
                <c:pt idx="187">
                  <c:v>331.02600000000001</c:v>
                </c:pt>
                <c:pt idx="188">
                  <c:v>328.22899999999998</c:v>
                </c:pt>
                <c:pt idx="189">
                  <c:v>328.452</c:v>
                </c:pt>
                <c:pt idx="190">
                  <c:v>328.61200000000002</c:v>
                </c:pt>
                <c:pt idx="191">
                  <c:v>324.71199999999999</c:v>
                </c:pt>
                <c:pt idx="192">
                  <c:v>330.39800000000002</c:v>
                </c:pt>
                <c:pt idx="193">
                  <c:v>325.20600000000002</c:v>
                </c:pt>
                <c:pt idx="194">
                  <c:v>327.392</c:v>
                </c:pt>
                <c:pt idx="195">
                  <c:v>329.26799999999997</c:v>
                </c:pt>
                <c:pt idx="196">
                  <c:v>325.97300000000001</c:v>
                </c:pt>
                <c:pt idx="197">
                  <c:v>329.25200000000001</c:v>
                </c:pt>
                <c:pt idx="198">
                  <c:v>325.94400000000002</c:v>
                </c:pt>
                <c:pt idx="199">
                  <c:v>327.15800000000002</c:v>
                </c:pt>
                <c:pt idx="200">
                  <c:v>327.40499999999997</c:v>
                </c:pt>
                <c:pt idx="201">
                  <c:v>327.44200000000001</c:v>
                </c:pt>
                <c:pt idx="202">
                  <c:v>326.85899999999998</c:v>
                </c:pt>
                <c:pt idx="203">
                  <c:v>328.63099999999997</c:v>
                </c:pt>
                <c:pt idx="204">
                  <c:v>325.50099999999998</c:v>
                </c:pt>
                <c:pt idx="205">
                  <c:v>326.50099999999998</c:v>
                </c:pt>
                <c:pt idx="206">
                  <c:v>325.00900000000001</c:v>
                </c:pt>
                <c:pt idx="207">
                  <c:v>325.32400000000001</c:v>
                </c:pt>
                <c:pt idx="208">
                  <c:v>325.97399999999999</c:v>
                </c:pt>
                <c:pt idx="209">
                  <c:v>325.18799999999999</c:v>
                </c:pt>
                <c:pt idx="210">
                  <c:v>324.54300000000001</c:v>
                </c:pt>
                <c:pt idx="211">
                  <c:v>326.16199999999998</c:v>
                </c:pt>
                <c:pt idx="212">
                  <c:v>324.18299999999999</c:v>
                </c:pt>
                <c:pt idx="213">
                  <c:v>325.30700000000002</c:v>
                </c:pt>
                <c:pt idx="214">
                  <c:v>324.07600000000002</c:v>
                </c:pt>
                <c:pt idx="215">
                  <c:v>326.71300000000002</c:v>
                </c:pt>
                <c:pt idx="216">
                  <c:v>322.072</c:v>
                </c:pt>
                <c:pt idx="217">
                  <c:v>323.99799999999999</c:v>
                </c:pt>
                <c:pt idx="218">
                  <c:v>322.34300000000002</c:v>
                </c:pt>
                <c:pt idx="219">
                  <c:v>322.745</c:v>
                </c:pt>
                <c:pt idx="220">
                  <c:v>323.83999999999997</c:v>
                </c:pt>
                <c:pt idx="221">
                  <c:v>322.87299999999999</c:v>
                </c:pt>
                <c:pt idx="222">
                  <c:v>324.89299999999997</c:v>
                </c:pt>
                <c:pt idx="223">
                  <c:v>322.69799999999998</c:v>
                </c:pt>
                <c:pt idx="224">
                  <c:v>325.18400000000003</c:v>
                </c:pt>
                <c:pt idx="225">
                  <c:v>324.24799999999999</c:v>
                </c:pt>
                <c:pt idx="226">
                  <c:v>324.25200000000001</c:v>
                </c:pt>
                <c:pt idx="227">
                  <c:v>326.20600000000002</c:v>
                </c:pt>
                <c:pt idx="228">
                  <c:v>325.06099999999998</c:v>
                </c:pt>
                <c:pt idx="229">
                  <c:v>326.53800000000001</c:v>
                </c:pt>
                <c:pt idx="230">
                  <c:v>326.00200000000001</c:v>
                </c:pt>
                <c:pt idx="231">
                  <c:v>327.15600000000001</c:v>
                </c:pt>
                <c:pt idx="232">
                  <c:v>327.76900000000001</c:v>
                </c:pt>
                <c:pt idx="233">
                  <c:v>329.22699999999998</c:v>
                </c:pt>
                <c:pt idx="234">
                  <c:v>327.66199999999998</c:v>
                </c:pt>
                <c:pt idx="235">
                  <c:v>331.20499999999998</c:v>
                </c:pt>
                <c:pt idx="236">
                  <c:v>328.899</c:v>
                </c:pt>
                <c:pt idx="237">
                  <c:v>331.048</c:v>
                </c:pt>
                <c:pt idx="238">
                  <c:v>332.685</c:v>
                </c:pt>
                <c:pt idx="239">
                  <c:v>330.27300000000002</c:v>
                </c:pt>
                <c:pt idx="240">
                  <c:v>334.81</c:v>
                </c:pt>
                <c:pt idx="241">
                  <c:v>330.96300000000002</c:v>
                </c:pt>
                <c:pt idx="242">
                  <c:v>336.28800000000001</c:v>
                </c:pt>
                <c:pt idx="243">
                  <c:v>331.51400000000001</c:v>
                </c:pt>
                <c:pt idx="244">
                  <c:v>334.39600000000002</c:v>
                </c:pt>
                <c:pt idx="245">
                  <c:v>332.589</c:v>
                </c:pt>
                <c:pt idx="246">
                  <c:v>332.46899999999999</c:v>
                </c:pt>
                <c:pt idx="247">
                  <c:v>334.94299999999998</c:v>
                </c:pt>
                <c:pt idx="248">
                  <c:v>329.02800000000002</c:v>
                </c:pt>
                <c:pt idx="249">
                  <c:v>334.863</c:v>
                </c:pt>
                <c:pt idx="250">
                  <c:v>331.59800000000001</c:v>
                </c:pt>
                <c:pt idx="251">
                  <c:v>330.30900000000003</c:v>
                </c:pt>
                <c:pt idx="252">
                  <c:v>334.28300000000002</c:v>
                </c:pt>
                <c:pt idx="253">
                  <c:v>329.57600000000002</c:v>
                </c:pt>
                <c:pt idx="254">
                  <c:v>332.15899999999999</c:v>
                </c:pt>
                <c:pt idx="255">
                  <c:v>331.089</c:v>
                </c:pt>
                <c:pt idx="256">
                  <c:v>329.00900000000001</c:v>
                </c:pt>
                <c:pt idx="257">
                  <c:v>331.55399999999997</c:v>
                </c:pt>
                <c:pt idx="258">
                  <c:v>329.416</c:v>
                </c:pt>
                <c:pt idx="259">
                  <c:v>330.94400000000002</c:v>
                </c:pt>
                <c:pt idx="260">
                  <c:v>329.78500000000003</c:v>
                </c:pt>
                <c:pt idx="261">
                  <c:v>331.303</c:v>
                </c:pt>
                <c:pt idx="262">
                  <c:v>328.38200000000001</c:v>
                </c:pt>
                <c:pt idx="263">
                  <c:v>331.39699999999999</c:v>
                </c:pt>
                <c:pt idx="264">
                  <c:v>328.61200000000002</c:v>
                </c:pt>
                <c:pt idx="265">
                  <c:v>329.399</c:v>
                </c:pt>
                <c:pt idx="266">
                  <c:v>331.17399999999998</c:v>
                </c:pt>
                <c:pt idx="267">
                  <c:v>328.214</c:v>
                </c:pt>
                <c:pt idx="268">
                  <c:v>331.68900000000002</c:v>
                </c:pt>
                <c:pt idx="269">
                  <c:v>328.19799999999998</c:v>
                </c:pt>
                <c:pt idx="270">
                  <c:v>329.52699999999999</c:v>
                </c:pt>
                <c:pt idx="271">
                  <c:v>328.83300000000003</c:v>
                </c:pt>
                <c:pt idx="272">
                  <c:v>328.50200000000001</c:v>
                </c:pt>
                <c:pt idx="273">
                  <c:v>331.21100000000001</c:v>
                </c:pt>
                <c:pt idx="274">
                  <c:v>326.71100000000001</c:v>
                </c:pt>
                <c:pt idx="275">
                  <c:v>327.98099999999999</c:v>
                </c:pt>
                <c:pt idx="276">
                  <c:v>327.77</c:v>
                </c:pt>
                <c:pt idx="277">
                  <c:v>326.416</c:v>
                </c:pt>
                <c:pt idx="278">
                  <c:v>329.79899999999998</c:v>
                </c:pt>
                <c:pt idx="279">
                  <c:v>325.79300000000001</c:v>
                </c:pt>
                <c:pt idx="280">
                  <c:v>327.38</c:v>
                </c:pt>
                <c:pt idx="281">
                  <c:v>327.697</c:v>
                </c:pt>
                <c:pt idx="282">
                  <c:v>326.923</c:v>
                </c:pt>
                <c:pt idx="283">
                  <c:v>326.54399999999998</c:v>
                </c:pt>
                <c:pt idx="284">
                  <c:v>327.38400000000001</c:v>
                </c:pt>
                <c:pt idx="285">
                  <c:v>326.02199999999999</c:v>
                </c:pt>
                <c:pt idx="286">
                  <c:v>327.35199999999998</c:v>
                </c:pt>
                <c:pt idx="287">
                  <c:v>326.60399999999998</c:v>
                </c:pt>
                <c:pt idx="288">
                  <c:v>324.09500000000003</c:v>
                </c:pt>
                <c:pt idx="289">
                  <c:v>326.54700000000003</c:v>
                </c:pt>
                <c:pt idx="290">
                  <c:v>326.90899999999999</c:v>
                </c:pt>
                <c:pt idx="291">
                  <c:v>324.66399999999999</c:v>
                </c:pt>
                <c:pt idx="292">
                  <c:v>325.10300000000001</c:v>
                </c:pt>
                <c:pt idx="293">
                  <c:v>324.93700000000001</c:v>
                </c:pt>
                <c:pt idx="294">
                  <c:v>326.93299999999999</c:v>
                </c:pt>
                <c:pt idx="295">
                  <c:v>324.774</c:v>
                </c:pt>
                <c:pt idx="296">
                  <c:v>328.303</c:v>
                </c:pt>
                <c:pt idx="297">
                  <c:v>321.15199999999999</c:v>
                </c:pt>
                <c:pt idx="298">
                  <c:v>326.70699999999999</c:v>
                </c:pt>
                <c:pt idx="299">
                  <c:v>323.041</c:v>
                </c:pt>
                <c:pt idx="300">
                  <c:v>325.74900000000002</c:v>
                </c:pt>
                <c:pt idx="301">
                  <c:v>321.85000000000002</c:v>
                </c:pt>
                <c:pt idx="302">
                  <c:v>325.02199999999999</c:v>
                </c:pt>
                <c:pt idx="303">
                  <c:v>323.834</c:v>
                </c:pt>
                <c:pt idx="304">
                  <c:v>324.036</c:v>
                </c:pt>
                <c:pt idx="305">
                  <c:v>324.30900000000003</c:v>
                </c:pt>
                <c:pt idx="306">
                  <c:v>324.36099999999999</c:v>
                </c:pt>
                <c:pt idx="307">
                  <c:v>323.45699999999999</c:v>
                </c:pt>
                <c:pt idx="308">
                  <c:v>325.47699999999998</c:v>
                </c:pt>
                <c:pt idx="309">
                  <c:v>323.60700000000003</c:v>
                </c:pt>
                <c:pt idx="310">
                  <c:v>324.87099999999998</c:v>
                </c:pt>
                <c:pt idx="311">
                  <c:v>324.221</c:v>
                </c:pt>
                <c:pt idx="312">
                  <c:v>326.13900000000001</c:v>
                </c:pt>
                <c:pt idx="313">
                  <c:v>324.47800000000001</c:v>
                </c:pt>
                <c:pt idx="314">
                  <c:v>326.59899999999999</c:v>
                </c:pt>
                <c:pt idx="315">
                  <c:v>325.798</c:v>
                </c:pt>
                <c:pt idx="316">
                  <c:v>328.01400000000001</c:v>
                </c:pt>
                <c:pt idx="317">
                  <c:v>325.76100000000002</c:v>
                </c:pt>
                <c:pt idx="318">
                  <c:v>329.23500000000001</c:v>
                </c:pt>
                <c:pt idx="319">
                  <c:v>327.23</c:v>
                </c:pt>
                <c:pt idx="320">
                  <c:v>330.98899999999998</c:v>
                </c:pt>
                <c:pt idx="321">
                  <c:v>328.38200000000001</c:v>
                </c:pt>
                <c:pt idx="322">
                  <c:v>329.84</c:v>
                </c:pt>
                <c:pt idx="323">
                  <c:v>332.41699999999997</c:v>
                </c:pt>
                <c:pt idx="324">
                  <c:v>331.85199999999998</c:v>
                </c:pt>
                <c:pt idx="325">
                  <c:v>334.11900000000003</c:v>
                </c:pt>
                <c:pt idx="326">
                  <c:v>331.98500000000001</c:v>
                </c:pt>
                <c:pt idx="327">
                  <c:v>333.47199999999998</c:v>
                </c:pt>
                <c:pt idx="328">
                  <c:v>333.79700000000003</c:v>
                </c:pt>
                <c:pt idx="329">
                  <c:v>329.55500000000001</c:v>
                </c:pt>
                <c:pt idx="330">
                  <c:v>335.70400000000001</c:v>
                </c:pt>
                <c:pt idx="331">
                  <c:v>329.36099999999999</c:v>
                </c:pt>
                <c:pt idx="332">
                  <c:v>333.24900000000002</c:v>
                </c:pt>
                <c:pt idx="333">
                  <c:v>330.13299999999998</c:v>
                </c:pt>
                <c:pt idx="334">
                  <c:v>332.16300000000001</c:v>
                </c:pt>
                <c:pt idx="335">
                  <c:v>333.03100000000001</c:v>
                </c:pt>
                <c:pt idx="336">
                  <c:v>330.101</c:v>
                </c:pt>
                <c:pt idx="337">
                  <c:v>332.93799999999999</c:v>
                </c:pt>
                <c:pt idx="338">
                  <c:v>330.38499999999999</c:v>
                </c:pt>
                <c:pt idx="339">
                  <c:v>329.92200000000003</c:v>
                </c:pt>
                <c:pt idx="340">
                  <c:v>331.428</c:v>
                </c:pt>
                <c:pt idx="341">
                  <c:v>329.21699999999998</c:v>
                </c:pt>
                <c:pt idx="342">
                  <c:v>331.26799999999997</c:v>
                </c:pt>
                <c:pt idx="343">
                  <c:v>329.16</c:v>
                </c:pt>
                <c:pt idx="344">
                  <c:v>330.55500000000001</c:v>
                </c:pt>
                <c:pt idx="345">
                  <c:v>328.77699999999999</c:v>
                </c:pt>
                <c:pt idx="346">
                  <c:v>329.00299999999999</c:v>
                </c:pt>
                <c:pt idx="347">
                  <c:v>331.02</c:v>
                </c:pt>
                <c:pt idx="348">
                  <c:v>328.11200000000002</c:v>
                </c:pt>
                <c:pt idx="349">
                  <c:v>331.02300000000002</c:v>
                </c:pt>
                <c:pt idx="350">
                  <c:v>327.55099999999999</c:v>
                </c:pt>
                <c:pt idx="351">
                  <c:v>328.14299999999997</c:v>
                </c:pt>
                <c:pt idx="352">
                  <c:v>330.44499999999999</c:v>
                </c:pt>
                <c:pt idx="353">
                  <c:v>325.65499999999997</c:v>
                </c:pt>
                <c:pt idx="354">
                  <c:v>329.93</c:v>
                </c:pt>
                <c:pt idx="355">
                  <c:v>325.33499999999998</c:v>
                </c:pt>
                <c:pt idx="356">
                  <c:v>327.72300000000001</c:v>
                </c:pt>
                <c:pt idx="357">
                  <c:v>328.14299999999997</c:v>
                </c:pt>
                <c:pt idx="358">
                  <c:v>325.637</c:v>
                </c:pt>
                <c:pt idx="359">
                  <c:v>327.767</c:v>
                </c:pt>
                <c:pt idx="360">
                  <c:v>326.072</c:v>
                </c:pt>
                <c:pt idx="361">
                  <c:v>328.30399999999997</c:v>
                </c:pt>
                <c:pt idx="362">
                  <c:v>327.35700000000003</c:v>
                </c:pt>
                <c:pt idx="363">
                  <c:v>326.87700000000001</c:v>
                </c:pt>
                <c:pt idx="364">
                  <c:v>326.536</c:v>
                </c:pt>
                <c:pt idx="365">
                  <c:v>328.57900000000001</c:v>
                </c:pt>
                <c:pt idx="366">
                  <c:v>326.57</c:v>
                </c:pt>
                <c:pt idx="367">
                  <c:v>327.88299999999998</c:v>
                </c:pt>
                <c:pt idx="368">
                  <c:v>326.45600000000002</c:v>
                </c:pt>
                <c:pt idx="369">
                  <c:v>326.87299999999999</c:v>
                </c:pt>
                <c:pt idx="370">
                  <c:v>326.53399999999999</c:v>
                </c:pt>
                <c:pt idx="371">
                  <c:v>324.91500000000002</c:v>
                </c:pt>
                <c:pt idx="372">
                  <c:v>325.39999999999998</c:v>
                </c:pt>
                <c:pt idx="373">
                  <c:v>327.40499999999997</c:v>
                </c:pt>
                <c:pt idx="374">
                  <c:v>325.05900000000003</c:v>
                </c:pt>
                <c:pt idx="375">
                  <c:v>324.43099999999998</c:v>
                </c:pt>
                <c:pt idx="376">
                  <c:v>325.32799999999997</c:v>
                </c:pt>
                <c:pt idx="377">
                  <c:v>328.23700000000002</c:v>
                </c:pt>
                <c:pt idx="378">
                  <c:v>322.94299999999998</c:v>
                </c:pt>
                <c:pt idx="379">
                  <c:v>325.09800000000001</c:v>
                </c:pt>
                <c:pt idx="380">
                  <c:v>324.154</c:v>
                </c:pt>
                <c:pt idx="381">
                  <c:v>324.98599999999999</c:v>
                </c:pt>
                <c:pt idx="382">
                  <c:v>324.36799999999999</c:v>
                </c:pt>
                <c:pt idx="383">
                  <c:v>325.67899999999997</c:v>
                </c:pt>
                <c:pt idx="384">
                  <c:v>326.23399999999998</c:v>
                </c:pt>
                <c:pt idx="385">
                  <c:v>324.95999999999998</c:v>
                </c:pt>
                <c:pt idx="386">
                  <c:v>327.52600000000001</c:v>
                </c:pt>
                <c:pt idx="387">
                  <c:v>326.70299999999997</c:v>
                </c:pt>
                <c:pt idx="388">
                  <c:v>327.03699999999998</c:v>
                </c:pt>
                <c:pt idx="389">
                  <c:v>328.19099999999997</c:v>
                </c:pt>
                <c:pt idx="390">
                  <c:v>327.04599999999999</c:v>
                </c:pt>
                <c:pt idx="391">
                  <c:v>328.101</c:v>
                </c:pt>
                <c:pt idx="392">
                  <c:v>329.00799999999998</c:v>
                </c:pt>
                <c:pt idx="393">
                  <c:v>329.32299999999998</c:v>
                </c:pt>
                <c:pt idx="394">
                  <c:v>328.851</c:v>
                </c:pt>
                <c:pt idx="395">
                  <c:v>330.411</c:v>
                </c:pt>
                <c:pt idx="396">
                  <c:v>328.892</c:v>
                </c:pt>
                <c:pt idx="397">
                  <c:v>331.88900000000001</c:v>
                </c:pt>
                <c:pt idx="398">
                  <c:v>330.20699999999999</c:v>
                </c:pt>
                <c:pt idx="399">
                  <c:v>330.03300000000002</c:v>
                </c:pt>
                <c:pt idx="400">
                  <c:v>333.88900000000001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C-7746-927B-7E7FD9C4E0A0}"/>
            </c:ext>
          </c:extLst>
        </c:ser>
        <c:ser>
          <c:idx val="1"/>
          <c:order val="1"/>
          <c:tx>
            <c:strRef>
              <c:f>low0!$AH$2</c:f>
              <c:strCache>
                <c:ptCount val="1"/>
                <c:pt idx="0">
                  <c:v>Ty (Port13)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low0!$AH$3:$AH$403</c:f>
              <c:numCache>
                <c:formatCode>General</c:formatCode>
                <c:ptCount val="401"/>
                <c:pt idx="0">
                  <c:v>26.001999999999999</c:v>
                </c:pt>
                <c:pt idx="1">
                  <c:v>25.983000000000001</c:v>
                </c:pt>
                <c:pt idx="2">
                  <c:v>26.114999999999998</c:v>
                </c:pt>
                <c:pt idx="3">
                  <c:v>23.175000000000001</c:v>
                </c:pt>
                <c:pt idx="4">
                  <c:v>20.343</c:v>
                </c:pt>
                <c:pt idx="5">
                  <c:v>17.585000000000001</c:v>
                </c:pt>
                <c:pt idx="6">
                  <c:v>9.1969999999999992</c:v>
                </c:pt>
                <c:pt idx="7">
                  <c:v>6.4249999999999998</c:v>
                </c:pt>
                <c:pt idx="8">
                  <c:v>-0.41399999999999998</c:v>
                </c:pt>
                <c:pt idx="9">
                  <c:v>-10.923999999999999</c:v>
                </c:pt>
                <c:pt idx="10">
                  <c:v>-12.617000000000001</c:v>
                </c:pt>
                <c:pt idx="11">
                  <c:v>-27.161999999999999</c:v>
                </c:pt>
                <c:pt idx="12">
                  <c:v>-28.331</c:v>
                </c:pt>
                <c:pt idx="13">
                  <c:v>-38.665999999999997</c:v>
                </c:pt>
                <c:pt idx="14">
                  <c:v>-43.081000000000003</c:v>
                </c:pt>
                <c:pt idx="15">
                  <c:v>-50.774999999999999</c:v>
                </c:pt>
                <c:pt idx="16">
                  <c:v>-58.241999999999997</c:v>
                </c:pt>
                <c:pt idx="17">
                  <c:v>-62.780999999999999</c:v>
                </c:pt>
                <c:pt idx="18">
                  <c:v>-69.63</c:v>
                </c:pt>
                <c:pt idx="19">
                  <c:v>-75.644000000000005</c:v>
                </c:pt>
                <c:pt idx="20">
                  <c:v>-81.816000000000003</c:v>
                </c:pt>
                <c:pt idx="21">
                  <c:v>-90.322999999999993</c:v>
                </c:pt>
                <c:pt idx="22">
                  <c:v>-95.471000000000004</c:v>
                </c:pt>
                <c:pt idx="23">
                  <c:v>-103.187</c:v>
                </c:pt>
                <c:pt idx="24">
                  <c:v>-109.378</c:v>
                </c:pt>
                <c:pt idx="25">
                  <c:v>-113.214</c:v>
                </c:pt>
                <c:pt idx="26">
                  <c:v>-121.523</c:v>
                </c:pt>
                <c:pt idx="27">
                  <c:v>-126.261</c:v>
                </c:pt>
                <c:pt idx="28">
                  <c:v>-136.05099999999999</c:v>
                </c:pt>
                <c:pt idx="29">
                  <c:v>-137.88800000000001</c:v>
                </c:pt>
                <c:pt idx="30">
                  <c:v>-144.15600000000001</c:v>
                </c:pt>
                <c:pt idx="31">
                  <c:v>-150.58099999999999</c:v>
                </c:pt>
                <c:pt idx="32">
                  <c:v>-152.09100000000001</c:v>
                </c:pt>
                <c:pt idx="33">
                  <c:v>-159.477</c:v>
                </c:pt>
                <c:pt idx="34">
                  <c:v>-160.55799999999999</c:v>
                </c:pt>
                <c:pt idx="35">
                  <c:v>-162.50299999999999</c:v>
                </c:pt>
                <c:pt idx="36">
                  <c:v>-171.17599999999999</c:v>
                </c:pt>
                <c:pt idx="37">
                  <c:v>-168.61600000000001</c:v>
                </c:pt>
                <c:pt idx="38">
                  <c:v>-172.56</c:v>
                </c:pt>
                <c:pt idx="39">
                  <c:v>-176.572</c:v>
                </c:pt>
                <c:pt idx="40">
                  <c:v>-175.43700000000001</c:v>
                </c:pt>
                <c:pt idx="41">
                  <c:v>-180.30099999999999</c:v>
                </c:pt>
                <c:pt idx="42">
                  <c:v>-180.13900000000001</c:v>
                </c:pt>
                <c:pt idx="43">
                  <c:v>-181.78800000000001</c:v>
                </c:pt>
                <c:pt idx="44">
                  <c:v>-183.58600000000001</c:v>
                </c:pt>
                <c:pt idx="45">
                  <c:v>-183.90700000000001</c:v>
                </c:pt>
                <c:pt idx="46">
                  <c:v>-185.453</c:v>
                </c:pt>
                <c:pt idx="47">
                  <c:v>-185.566</c:v>
                </c:pt>
                <c:pt idx="48">
                  <c:v>-182.34100000000001</c:v>
                </c:pt>
                <c:pt idx="49">
                  <c:v>-183.51400000000001</c:v>
                </c:pt>
                <c:pt idx="50">
                  <c:v>-180.73</c:v>
                </c:pt>
                <c:pt idx="51">
                  <c:v>-177.8</c:v>
                </c:pt>
                <c:pt idx="52">
                  <c:v>-174.47900000000001</c:v>
                </c:pt>
                <c:pt idx="53">
                  <c:v>-170.94900000000001</c:v>
                </c:pt>
                <c:pt idx="54">
                  <c:v>-163.60300000000001</c:v>
                </c:pt>
                <c:pt idx="55">
                  <c:v>-162.822</c:v>
                </c:pt>
                <c:pt idx="56">
                  <c:v>-154.92400000000001</c:v>
                </c:pt>
                <c:pt idx="57">
                  <c:v>-148.18700000000001</c:v>
                </c:pt>
                <c:pt idx="58">
                  <c:v>-139.52600000000001</c:v>
                </c:pt>
                <c:pt idx="59">
                  <c:v>-135.33199999999999</c:v>
                </c:pt>
                <c:pt idx="60">
                  <c:v>-122.521</c:v>
                </c:pt>
                <c:pt idx="61">
                  <c:v>-114.29900000000001</c:v>
                </c:pt>
                <c:pt idx="62">
                  <c:v>-103.521</c:v>
                </c:pt>
                <c:pt idx="63">
                  <c:v>-98.108999999999995</c:v>
                </c:pt>
                <c:pt idx="64">
                  <c:v>-86.292000000000002</c:v>
                </c:pt>
                <c:pt idx="65">
                  <c:v>-76.168000000000006</c:v>
                </c:pt>
                <c:pt idx="66">
                  <c:v>-66.694000000000003</c:v>
                </c:pt>
                <c:pt idx="67">
                  <c:v>-58.881</c:v>
                </c:pt>
                <c:pt idx="68">
                  <c:v>-50.908000000000001</c:v>
                </c:pt>
                <c:pt idx="69">
                  <c:v>-40.340000000000003</c:v>
                </c:pt>
                <c:pt idx="70">
                  <c:v>-31.773</c:v>
                </c:pt>
                <c:pt idx="71">
                  <c:v>-22.45</c:v>
                </c:pt>
                <c:pt idx="72">
                  <c:v>-12.62</c:v>
                </c:pt>
                <c:pt idx="73">
                  <c:v>-6.6959999999999997</c:v>
                </c:pt>
                <c:pt idx="74">
                  <c:v>1.556</c:v>
                </c:pt>
                <c:pt idx="75">
                  <c:v>6.1470000000000002</c:v>
                </c:pt>
                <c:pt idx="76">
                  <c:v>11.651999999999999</c:v>
                </c:pt>
                <c:pt idx="77">
                  <c:v>16.981000000000002</c:v>
                </c:pt>
                <c:pt idx="78">
                  <c:v>19.878</c:v>
                </c:pt>
                <c:pt idx="79">
                  <c:v>24.756</c:v>
                </c:pt>
                <c:pt idx="80">
                  <c:v>23.001000000000001</c:v>
                </c:pt>
                <c:pt idx="81">
                  <c:v>24.902000000000001</c:v>
                </c:pt>
                <c:pt idx="82">
                  <c:v>23.678999999999998</c:v>
                </c:pt>
                <c:pt idx="83">
                  <c:v>21.352</c:v>
                </c:pt>
                <c:pt idx="84">
                  <c:v>20.094999999999999</c:v>
                </c:pt>
                <c:pt idx="85">
                  <c:v>15.03</c:v>
                </c:pt>
                <c:pt idx="86">
                  <c:v>7.54</c:v>
                </c:pt>
                <c:pt idx="87">
                  <c:v>5.5019999999999998</c:v>
                </c:pt>
                <c:pt idx="88">
                  <c:v>-1.708</c:v>
                </c:pt>
                <c:pt idx="89">
                  <c:v>-8.0030000000000001</c:v>
                </c:pt>
                <c:pt idx="90">
                  <c:v>-11.000999999999999</c:v>
                </c:pt>
                <c:pt idx="91">
                  <c:v>-24.713000000000001</c:v>
                </c:pt>
                <c:pt idx="92">
                  <c:v>-25.983000000000001</c:v>
                </c:pt>
                <c:pt idx="93">
                  <c:v>-36.22</c:v>
                </c:pt>
                <c:pt idx="94">
                  <c:v>-39.83</c:v>
                </c:pt>
                <c:pt idx="95">
                  <c:v>-51.170999999999999</c:v>
                </c:pt>
                <c:pt idx="96">
                  <c:v>-54.356000000000002</c:v>
                </c:pt>
                <c:pt idx="97">
                  <c:v>-63.963999999999999</c:v>
                </c:pt>
                <c:pt idx="98">
                  <c:v>-69.811999999999998</c:v>
                </c:pt>
                <c:pt idx="99">
                  <c:v>-77.382000000000005</c:v>
                </c:pt>
                <c:pt idx="100">
                  <c:v>-83.185000000000002</c:v>
                </c:pt>
                <c:pt idx="101">
                  <c:v>-88.72</c:v>
                </c:pt>
                <c:pt idx="102">
                  <c:v>-95.542000000000002</c:v>
                </c:pt>
                <c:pt idx="103">
                  <c:v>-99.87</c:v>
                </c:pt>
                <c:pt idx="104">
                  <c:v>-109.337</c:v>
                </c:pt>
                <c:pt idx="105">
                  <c:v>-112.34</c:v>
                </c:pt>
                <c:pt idx="106">
                  <c:v>-121.938</c:v>
                </c:pt>
                <c:pt idx="107">
                  <c:v>-125.73399999999999</c:v>
                </c:pt>
                <c:pt idx="108">
                  <c:v>-130.607</c:v>
                </c:pt>
                <c:pt idx="109">
                  <c:v>-136.69200000000001</c:v>
                </c:pt>
                <c:pt idx="110">
                  <c:v>-139.95599999999999</c:v>
                </c:pt>
                <c:pt idx="111">
                  <c:v>-146.31200000000001</c:v>
                </c:pt>
                <c:pt idx="112">
                  <c:v>-145.376</c:v>
                </c:pt>
                <c:pt idx="113">
                  <c:v>-152.33500000000001</c:v>
                </c:pt>
                <c:pt idx="114">
                  <c:v>-157.923</c:v>
                </c:pt>
                <c:pt idx="115">
                  <c:v>-159.17599999999999</c:v>
                </c:pt>
                <c:pt idx="116">
                  <c:v>-163.52500000000001</c:v>
                </c:pt>
                <c:pt idx="117">
                  <c:v>-166.22200000000001</c:v>
                </c:pt>
                <c:pt idx="118">
                  <c:v>-170.809</c:v>
                </c:pt>
                <c:pt idx="119">
                  <c:v>-172.86099999999999</c:v>
                </c:pt>
                <c:pt idx="120">
                  <c:v>-173.93199999999999</c:v>
                </c:pt>
                <c:pt idx="121">
                  <c:v>-176.09899999999999</c:v>
                </c:pt>
                <c:pt idx="122">
                  <c:v>-181.41800000000001</c:v>
                </c:pt>
                <c:pt idx="123">
                  <c:v>-181.91499999999999</c:v>
                </c:pt>
                <c:pt idx="124">
                  <c:v>-182.161</c:v>
                </c:pt>
                <c:pt idx="125">
                  <c:v>-185.61099999999999</c:v>
                </c:pt>
                <c:pt idx="126">
                  <c:v>-184.26900000000001</c:v>
                </c:pt>
                <c:pt idx="127">
                  <c:v>-187.54400000000001</c:v>
                </c:pt>
                <c:pt idx="128">
                  <c:v>-186.30199999999999</c:v>
                </c:pt>
                <c:pt idx="129">
                  <c:v>-183.65</c:v>
                </c:pt>
                <c:pt idx="130">
                  <c:v>-185.44300000000001</c:v>
                </c:pt>
                <c:pt idx="131">
                  <c:v>-181.61199999999999</c:v>
                </c:pt>
                <c:pt idx="132">
                  <c:v>-178.56800000000001</c:v>
                </c:pt>
                <c:pt idx="133">
                  <c:v>-176.80500000000001</c:v>
                </c:pt>
                <c:pt idx="134">
                  <c:v>-174.892</c:v>
                </c:pt>
                <c:pt idx="135">
                  <c:v>-166.06200000000001</c:v>
                </c:pt>
                <c:pt idx="136">
                  <c:v>-161.97800000000001</c:v>
                </c:pt>
                <c:pt idx="137">
                  <c:v>-156.00800000000001</c:v>
                </c:pt>
                <c:pt idx="138">
                  <c:v>-148.958</c:v>
                </c:pt>
                <c:pt idx="139">
                  <c:v>-138.66300000000001</c:v>
                </c:pt>
                <c:pt idx="140">
                  <c:v>-132.33600000000001</c:v>
                </c:pt>
                <c:pt idx="141">
                  <c:v>-123.875</c:v>
                </c:pt>
                <c:pt idx="142">
                  <c:v>-115.599</c:v>
                </c:pt>
                <c:pt idx="143">
                  <c:v>-103.17100000000001</c:v>
                </c:pt>
                <c:pt idx="144">
                  <c:v>-97.16</c:v>
                </c:pt>
                <c:pt idx="145">
                  <c:v>-86.710999999999999</c:v>
                </c:pt>
                <c:pt idx="146">
                  <c:v>-78.391999999999996</c:v>
                </c:pt>
                <c:pt idx="147">
                  <c:v>-69.507999999999996</c:v>
                </c:pt>
                <c:pt idx="148">
                  <c:v>-59.938000000000002</c:v>
                </c:pt>
                <c:pt idx="149">
                  <c:v>-53.478000000000002</c:v>
                </c:pt>
                <c:pt idx="150">
                  <c:v>-44.043999999999997</c:v>
                </c:pt>
                <c:pt idx="151">
                  <c:v>-37.865000000000002</c:v>
                </c:pt>
                <c:pt idx="152">
                  <c:v>-25.253</c:v>
                </c:pt>
                <c:pt idx="153">
                  <c:v>-19.762</c:v>
                </c:pt>
                <c:pt idx="154">
                  <c:v>-11.169</c:v>
                </c:pt>
                <c:pt idx="155">
                  <c:v>-4.4489999999999998</c:v>
                </c:pt>
                <c:pt idx="156">
                  <c:v>2.125</c:v>
                </c:pt>
                <c:pt idx="157">
                  <c:v>9.4139999999999997</c:v>
                </c:pt>
                <c:pt idx="158">
                  <c:v>14.531000000000001</c:v>
                </c:pt>
                <c:pt idx="159">
                  <c:v>18.532</c:v>
                </c:pt>
                <c:pt idx="160">
                  <c:v>24.273</c:v>
                </c:pt>
                <c:pt idx="161">
                  <c:v>22.927</c:v>
                </c:pt>
                <c:pt idx="162">
                  <c:v>28.366</c:v>
                </c:pt>
                <c:pt idx="163">
                  <c:v>24.606999999999999</c:v>
                </c:pt>
                <c:pt idx="164">
                  <c:v>24.117000000000001</c:v>
                </c:pt>
                <c:pt idx="165">
                  <c:v>21.704000000000001</c:v>
                </c:pt>
                <c:pt idx="166">
                  <c:v>19.329999999999998</c:v>
                </c:pt>
                <c:pt idx="167">
                  <c:v>12.234999999999999</c:v>
                </c:pt>
                <c:pt idx="168">
                  <c:v>11.689</c:v>
                </c:pt>
                <c:pt idx="169">
                  <c:v>1.4890000000000001</c:v>
                </c:pt>
                <c:pt idx="170">
                  <c:v>-2.758</c:v>
                </c:pt>
                <c:pt idx="171">
                  <c:v>-7.13</c:v>
                </c:pt>
                <c:pt idx="172">
                  <c:v>-19.834</c:v>
                </c:pt>
                <c:pt idx="173">
                  <c:v>-19.655000000000001</c:v>
                </c:pt>
                <c:pt idx="174">
                  <c:v>-33.646999999999998</c:v>
                </c:pt>
                <c:pt idx="175">
                  <c:v>-35.119</c:v>
                </c:pt>
                <c:pt idx="176">
                  <c:v>-47.898000000000003</c:v>
                </c:pt>
                <c:pt idx="177">
                  <c:v>-51.628</c:v>
                </c:pt>
                <c:pt idx="178">
                  <c:v>-62.673000000000002</c:v>
                </c:pt>
                <c:pt idx="179">
                  <c:v>-66.926000000000002</c:v>
                </c:pt>
                <c:pt idx="180">
                  <c:v>-75.323999999999998</c:v>
                </c:pt>
                <c:pt idx="181">
                  <c:v>-84.046000000000006</c:v>
                </c:pt>
                <c:pt idx="182">
                  <c:v>-91.352000000000004</c:v>
                </c:pt>
                <c:pt idx="183">
                  <c:v>-99.311999999999998</c:v>
                </c:pt>
                <c:pt idx="184">
                  <c:v>-101.121</c:v>
                </c:pt>
                <c:pt idx="185">
                  <c:v>-110.104</c:v>
                </c:pt>
                <c:pt idx="186">
                  <c:v>-113.375</c:v>
                </c:pt>
                <c:pt idx="187">
                  <c:v>-121.122</c:v>
                </c:pt>
                <c:pt idx="188">
                  <c:v>-124.386</c:v>
                </c:pt>
                <c:pt idx="189">
                  <c:v>-129.19900000000001</c:v>
                </c:pt>
                <c:pt idx="190">
                  <c:v>-135.17599999999999</c:v>
                </c:pt>
                <c:pt idx="191">
                  <c:v>-137.245</c:v>
                </c:pt>
                <c:pt idx="192">
                  <c:v>-143.87299999999999</c:v>
                </c:pt>
                <c:pt idx="193">
                  <c:v>-145.06399999999999</c:v>
                </c:pt>
                <c:pt idx="194">
                  <c:v>-149.13900000000001</c:v>
                </c:pt>
                <c:pt idx="195">
                  <c:v>-155.476</c:v>
                </c:pt>
                <c:pt idx="196">
                  <c:v>-156.822</c:v>
                </c:pt>
                <c:pt idx="197">
                  <c:v>-165.76400000000001</c:v>
                </c:pt>
                <c:pt idx="198">
                  <c:v>-164.869</c:v>
                </c:pt>
                <c:pt idx="199">
                  <c:v>-168.042</c:v>
                </c:pt>
                <c:pt idx="200">
                  <c:v>-175.92099999999999</c:v>
                </c:pt>
                <c:pt idx="201">
                  <c:v>-178.238</c:v>
                </c:pt>
                <c:pt idx="202">
                  <c:v>-180.31200000000001</c:v>
                </c:pt>
                <c:pt idx="203">
                  <c:v>-185.80099999999999</c:v>
                </c:pt>
                <c:pt idx="204">
                  <c:v>-185.595</c:v>
                </c:pt>
                <c:pt idx="205">
                  <c:v>-189.88900000000001</c:v>
                </c:pt>
                <c:pt idx="206">
                  <c:v>-190.85400000000001</c:v>
                </c:pt>
                <c:pt idx="207">
                  <c:v>-190.09399999999999</c:v>
                </c:pt>
                <c:pt idx="208">
                  <c:v>-190.21700000000001</c:v>
                </c:pt>
                <c:pt idx="209">
                  <c:v>-191.3</c:v>
                </c:pt>
                <c:pt idx="210">
                  <c:v>-190.22300000000001</c:v>
                </c:pt>
                <c:pt idx="211">
                  <c:v>-189.024</c:v>
                </c:pt>
                <c:pt idx="212">
                  <c:v>-186.8</c:v>
                </c:pt>
                <c:pt idx="213">
                  <c:v>-183.83600000000001</c:v>
                </c:pt>
                <c:pt idx="214">
                  <c:v>-179.351</c:v>
                </c:pt>
                <c:pt idx="215">
                  <c:v>-174.97200000000001</c:v>
                </c:pt>
                <c:pt idx="216">
                  <c:v>-172.61</c:v>
                </c:pt>
                <c:pt idx="217">
                  <c:v>-165.33799999999999</c:v>
                </c:pt>
                <c:pt idx="218">
                  <c:v>-161.02199999999999</c:v>
                </c:pt>
                <c:pt idx="219">
                  <c:v>-153.089</c:v>
                </c:pt>
                <c:pt idx="220">
                  <c:v>-149.57300000000001</c:v>
                </c:pt>
                <c:pt idx="221">
                  <c:v>-138.39400000000001</c:v>
                </c:pt>
                <c:pt idx="222">
                  <c:v>-137.58699999999999</c:v>
                </c:pt>
                <c:pt idx="223">
                  <c:v>-126.024</c:v>
                </c:pt>
                <c:pt idx="224">
                  <c:v>-119.51</c:v>
                </c:pt>
                <c:pt idx="225">
                  <c:v>-112.074</c:v>
                </c:pt>
                <c:pt idx="226">
                  <c:v>-102.45</c:v>
                </c:pt>
                <c:pt idx="227">
                  <c:v>-93.406999999999996</c:v>
                </c:pt>
                <c:pt idx="228">
                  <c:v>-84.713999999999999</c:v>
                </c:pt>
                <c:pt idx="229">
                  <c:v>-76.796000000000006</c:v>
                </c:pt>
                <c:pt idx="230">
                  <c:v>-64.192999999999998</c:v>
                </c:pt>
                <c:pt idx="231">
                  <c:v>-56.466999999999999</c:v>
                </c:pt>
                <c:pt idx="232">
                  <c:v>-45.527999999999999</c:v>
                </c:pt>
                <c:pt idx="233">
                  <c:v>-38.374000000000002</c:v>
                </c:pt>
                <c:pt idx="234">
                  <c:v>-23.855</c:v>
                </c:pt>
                <c:pt idx="235">
                  <c:v>-18.32</c:v>
                </c:pt>
                <c:pt idx="236">
                  <c:v>-6.2670000000000003</c:v>
                </c:pt>
                <c:pt idx="237">
                  <c:v>2.0390000000000001</c:v>
                </c:pt>
                <c:pt idx="238">
                  <c:v>9.3729999999999993</c:v>
                </c:pt>
                <c:pt idx="239">
                  <c:v>18.009</c:v>
                </c:pt>
                <c:pt idx="240">
                  <c:v>21.564</c:v>
                </c:pt>
                <c:pt idx="241">
                  <c:v>26.527000000000001</c:v>
                </c:pt>
                <c:pt idx="242">
                  <c:v>27.186</c:v>
                </c:pt>
                <c:pt idx="243">
                  <c:v>25.635000000000002</c:v>
                </c:pt>
                <c:pt idx="244">
                  <c:v>26.222000000000001</c:v>
                </c:pt>
                <c:pt idx="245">
                  <c:v>22.907</c:v>
                </c:pt>
                <c:pt idx="246">
                  <c:v>19.831</c:v>
                </c:pt>
                <c:pt idx="247">
                  <c:v>17.847999999999999</c:v>
                </c:pt>
                <c:pt idx="248">
                  <c:v>11.266</c:v>
                </c:pt>
                <c:pt idx="249">
                  <c:v>6.4</c:v>
                </c:pt>
                <c:pt idx="250">
                  <c:v>3.266</c:v>
                </c:pt>
                <c:pt idx="251">
                  <c:v>-9.4819999999999993</c:v>
                </c:pt>
                <c:pt idx="252">
                  <c:v>-12.04</c:v>
                </c:pt>
                <c:pt idx="253">
                  <c:v>-25.09</c:v>
                </c:pt>
                <c:pt idx="254">
                  <c:v>-27.992999999999999</c:v>
                </c:pt>
                <c:pt idx="255">
                  <c:v>-39.536000000000001</c:v>
                </c:pt>
                <c:pt idx="256">
                  <c:v>-42.902000000000001</c:v>
                </c:pt>
                <c:pt idx="257">
                  <c:v>-54.058999999999997</c:v>
                </c:pt>
                <c:pt idx="258">
                  <c:v>-58.116</c:v>
                </c:pt>
                <c:pt idx="259">
                  <c:v>-67.287000000000006</c:v>
                </c:pt>
                <c:pt idx="260">
                  <c:v>-73.537000000000006</c:v>
                </c:pt>
                <c:pt idx="261">
                  <c:v>-78.858999999999995</c:v>
                </c:pt>
                <c:pt idx="262">
                  <c:v>-83.682000000000002</c:v>
                </c:pt>
                <c:pt idx="263">
                  <c:v>-90.263000000000005</c:v>
                </c:pt>
                <c:pt idx="264">
                  <c:v>-97.394000000000005</c:v>
                </c:pt>
                <c:pt idx="265">
                  <c:v>-102.104</c:v>
                </c:pt>
                <c:pt idx="266">
                  <c:v>-107.327</c:v>
                </c:pt>
                <c:pt idx="267">
                  <c:v>-109.10599999999999</c:v>
                </c:pt>
                <c:pt idx="268">
                  <c:v>-119.07599999999999</c:v>
                </c:pt>
                <c:pt idx="269">
                  <c:v>-121.05500000000001</c:v>
                </c:pt>
                <c:pt idx="270">
                  <c:v>-126.797</c:v>
                </c:pt>
                <c:pt idx="271">
                  <c:v>-131.727</c:v>
                </c:pt>
                <c:pt idx="272">
                  <c:v>-135.79300000000001</c:v>
                </c:pt>
                <c:pt idx="273">
                  <c:v>-143.94800000000001</c:v>
                </c:pt>
                <c:pt idx="274">
                  <c:v>-144.405</c:v>
                </c:pt>
                <c:pt idx="275">
                  <c:v>-151.97300000000001</c:v>
                </c:pt>
                <c:pt idx="276">
                  <c:v>-159.179</c:v>
                </c:pt>
                <c:pt idx="277">
                  <c:v>-160.31100000000001</c:v>
                </c:pt>
                <c:pt idx="278">
                  <c:v>-168.161</c:v>
                </c:pt>
                <c:pt idx="279">
                  <c:v>-169.67599999999999</c:v>
                </c:pt>
                <c:pt idx="280">
                  <c:v>-173.90700000000001</c:v>
                </c:pt>
                <c:pt idx="281">
                  <c:v>-179.29</c:v>
                </c:pt>
                <c:pt idx="282">
                  <c:v>-180.649</c:v>
                </c:pt>
                <c:pt idx="283">
                  <c:v>-183.501</c:v>
                </c:pt>
                <c:pt idx="284">
                  <c:v>-187.166</c:v>
                </c:pt>
                <c:pt idx="285">
                  <c:v>-185.87</c:v>
                </c:pt>
                <c:pt idx="286">
                  <c:v>-187.76900000000001</c:v>
                </c:pt>
                <c:pt idx="287">
                  <c:v>-188.934</c:v>
                </c:pt>
                <c:pt idx="288">
                  <c:v>-188.88300000000001</c:v>
                </c:pt>
                <c:pt idx="289">
                  <c:v>-189.768</c:v>
                </c:pt>
                <c:pt idx="290">
                  <c:v>-187.79300000000001</c:v>
                </c:pt>
                <c:pt idx="291">
                  <c:v>-185.595</c:v>
                </c:pt>
                <c:pt idx="292">
                  <c:v>-186.93199999999999</c:v>
                </c:pt>
                <c:pt idx="293">
                  <c:v>-181.60499999999999</c:v>
                </c:pt>
                <c:pt idx="294">
                  <c:v>-180.57499999999999</c:v>
                </c:pt>
                <c:pt idx="295">
                  <c:v>-175.35</c:v>
                </c:pt>
                <c:pt idx="296">
                  <c:v>-175.56200000000001</c:v>
                </c:pt>
                <c:pt idx="297">
                  <c:v>-168.97399999999999</c:v>
                </c:pt>
                <c:pt idx="298">
                  <c:v>-165.64699999999999</c:v>
                </c:pt>
                <c:pt idx="299">
                  <c:v>-159.00399999999999</c:v>
                </c:pt>
                <c:pt idx="300">
                  <c:v>-153.798</c:v>
                </c:pt>
                <c:pt idx="301">
                  <c:v>-149.89699999999999</c:v>
                </c:pt>
                <c:pt idx="302">
                  <c:v>-141.499</c:v>
                </c:pt>
                <c:pt idx="303">
                  <c:v>-138.60499999999999</c:v>
                </c:pt>
                <c:pt idx="304">
                  <c:v>-127.42100000000001</c:v>
                </c:pt>
                <c:pt idx="305">
                  <c:v>-123.175</c:v>
                </c:pt>
                <c:pt idx="306">
                  <c:v>-115.914</c:v>
                </c:pt>
                <c:pt idx="307">
                  <c:v>-109.54900000000001</c:v>
                </c:pt>
                <c:pt idx="308">
                  <c:v>-100.056</c:v>
                </c:pt>
                <c:pt idx="309">
                  <c:v>-92.367999999999995</c:v>
                </c:pt>
                <c:pt idx="310">
                  <c:v>-83.870999999999995</c:v>
                </c:pt>
                <c:pt idx="311">
                  <c:v>-76.242999999999995</c:v>
                </c:pt>
                <c:pt idx="312">
                  <c:v>-65.623999999999995</c:v>
                </c:pt>
                <c:pt idx="313">
                  <c:v>-58.618000000000002</c:v>
                </c:pt>
                <c:pt idx="314">
                  <c:v>-49.078000000000003</c:v>
                </c:pt>
                <c:pt idx="315">
                  <c:v>-41.442999999999998</c:v>
                </c:pt>
                <c:pt idx="316">
                  <c:v>-32.207999999999998</c:v>
                </c:pt>
                <c:pt idx="317">
                  <c:v>-23.51</c:v>
                </c:pt>
                <c:pt idx="318">
                  <c:v>-16.600999999999999</c:v>
                </c:pt>
                <c:pt idx="319">
                  <c:v>-6.2530000000000001</c:v>
                </c:pt>
                <c:pt idx="320">
                  <c:v>-1.3819999999999999</c:v>
                </c:pt>
                <c:pt idx="321">
                  <c:v>8.9580000000000002</c:v>
                </c:pt>
                <c:pt idx="322">
                  <c:v>16.501999999999999</c:v>
                </c:pt>
                <c:pt idx="323">
                  <c:v>19.347000000000001</c:v>
                </c:pt>
                <c:pt idx="324">
                  <c:v>24.986999999999998</c:v>
                </c:pt>
                <c:pt idx="325">
                  <c:v>27.036999999999999</c:v>
                </c:pt>
                <c:pt idx="326">
                  <c:v>25.911999999999999</c:v>
                </c:pt>
                <c:pt idx="327">
                  <c:v>26.315999999999999</c:v>
                </c:pt>
                <c:pt idx="328">
                  <c:v>20.972999999999999</c:v>
                </c:pt>
                <c:pt idx="329">
                  <c:v>13.347</c:v>
                </c:pt>
                <c:pt idx="330">
                  <c:v>10.737</c:v>
                </c:pt>
                <c:pt idx="331">
                  <c:v>1.875</c:v>
                </c:pt>
                <c:pt idx="332">
                  <c:v>-5.72</c:v>
                </c:pt>
                <c:pt idx="333">
                  <c:v>-8.3049999999999997</c:v>
                </c:pt>
                <c:pt idx="334">
                  <c:v>-21.120999999999999</c:v>
                </c:pt>
                <c:pt idx="335">
                  <c:v>-19.108000000000001</c:v>
                </c:pt>
                <c:pt idx="336">
                  <c:v>-34.21</c:v>
                </c:pt>
                <c:pt idx="337">
                  <c:v>-36.131</c:v>
                </c:pt>
                <c:pt idx="338">
                  <c:v>-47.527999999999999</c:v>
                </c:pt>
                <c:pt idx="339">
                  <c:v>-51.999000000000002</c:v>
                </c:pt>
                <c:pt idx="340">
                  <c:v>-62.875999999999998</c:v>
                </c:pt>
                <c:pt idx="341">
                  <c:v>-68.361999999999995</c:v>
                </c:pt>
                <c:pt idx="342">
                  <c:v>-75.763000000000005</c:v>
                </c:pt>
                <c:pt idx="343">
                  <c:v>-84.534000000000006</c:v>
                </c:pt>
                <c:pt idx="344">
                  <c:v>-90.793999999999997</c:v>
                </c:pt>
                <c:pt idx="345">
                  <c:v>-100.026</c:v>
                </c:pt>
                <c:pt idx="346">
                  <c:v>-103.095</c:v>
                </c:pt>
                <c:pt idx="347">
                  <c:v>-110.699</c:v>
                </c:pt>
                <c:pt idx="348">
                  <c:v>-114.169</c:v>
                </c:pt>
                <c:pt idx="349">
                  <c:v>-120.65600000000001</c:v>
                </c:pt>
                <c:pt idx="350">
                  <c:v>-123.71299999999999</c:v>
                </c:pt>
                <c:pt idx="351">
                  <c:v>-129.93899999999999</c:v>
                </c:pt>
                <c:pt idx="352">
                  <c:v>-136.32400000000001</c:v>
                </c:pt>
                <c:pt idx="353">
                  <c:v>-137.477</c:v>
                </c:pt>
                <c:pt idx="354">
                  <c:v>-143.57400000000001</c:v>
                </c:pt>
                <c:pt idx="355">
                  <c:v>-145.93600000000001</c:v>
                </c:pt>
                <c:pt idx="356">
                  <c:v>-150.745</c:v>
                </c:pt>
                <c:pt idx="357">
                  <c:v>-154.91200000000001</c:v>
                </c:pt>
                <c:pt idx="358">
                  <c:v>-156.51499999999999</c:v>
                </c:pt>
                <c:pt idx="359">
                  <c:v>-164.24</c:v>
                </c:pt>
                <c:pt idx="360">
                  <c:v>-165.239</c:v>
                </c:pt>
                <c:pt idx="361">
                  <c:v>-168.77500000000001</c:v>
                </c:pt>
                <c:pt idx="362">
                  <c:v>-172.893</c:v>
                </c:pt>
                <c:pt idx="363">
                  <c:v>-176.113</c:v>
                </c:pt>
                <c:pt idx="364">
                  <c:v>-179.62100000000001</c:v>
                </c:pt>
                <c:pt idx="365">
                  <c:v>-182.66</c:v>
                </c:pt>
                <c:pt idx="366">
                  <c:v>-182.22200000000001</c:v>
                </c:pt>
                <c:pt idx="367">
                  <c:v>-187.34800000000001</c:v>
                </c:pt>
                <c:pt idx="368">
                  <c:v>-187.65700000000001</c:v>
                </c:pt>
                <c:pt idx="369">
                  <c:v>-188.333</c:v>
                </c:pt>
                <c:pt idx="370">
                  <c:v>-188.846</c:v>
                </c:pt>
                <c:pt idx="371">
                  <c:v>-187.41</c:v>
                </c:pt>
                <c:pt idx="372">
                  <c:v>-187.44</c:v>
                </c:pt>
                <c:pt idx="373">
                  <c:v>-187.89699999999999</c:v>
                </c:pt>
                <c:pt idx="374">
                  <c:v>-183.97200000000001</c:v>
                </c:pt>
                <c:pt idx="375">
                  <c:v>-181.38800000000001</c:v>
                </c:pt>
                <c:pt idx="376">
                  <c:v>-178.56700000000001</c:v>
                </c:pt>
                <c:pt idx="377">
                  <c:v>-172.465</c:v>
                </c:pt>
                <c:pt idx="378">
                  <c:v>-168.75399999999999</c:v>
                </c:pt>
                <c:pt idx="379">
                  <c:v>-163.054</c:v>
                </c:pt>
                <c:pt idx="380">
                  <c:v>-156.44399999999999</c:v>
                </c:pt>
                <c:pt idx="381">
                  <c:v>-148.36099999999999</c:v>
                </c:pt>
                <c:pt idx="382">
                  <c:v>-145.19300000000001</c:v>
                </c:pt>
                <c:pt idx="383">
                  <c:v>-133.46</c:v>
                </c:pt>
                <c:pt idx="384">
                  <c:v>-127.74299999999999</c:v>
                </c:pt>
                <c:pt idx="385">
                  <c:v>-119.83499999999999</c:v>
                </c:pt>
                <c:pt idx="386">
                  <c:v>-110.283</c:v>
                </c:pt>
                <c:pt idx="387">
                  <c:v>-101.72799999999999</c:v>
                </c:pt>
                <c:pt idx="388">
                  <c:v>-91.162999999999997</c:v>
                </c:pt>
                <c:pt idx="389">
                  <c:v>-82.504000000000005</c:v>
                </c:pt>
                <c:pt idx="390">
                  <c:v>-71.924000000000007</c:v>
                </c:pt>
                <c:pt idx="391">
                  <c:v>-62.929000000000002</c:v>
                </c:pt>
                <c:pt idx="392">
                  <c:v>-53.77</c:v>
                </c:pt>
                <c:pt idx="393">
                  <c:v>-44.457000000000001</c:v>
                </c:pt>
                <c:pt idx="394">
                  <c:v>-31.509</c:v>
                </c:pt>
                <c:pt idx="395">
                  <c:v>-26.997</c:v>
                </c:pt>
                <c:pt idx="396">
                  <c:v>-14.888</c:v>
                </c:pt>
                <c:pt idx="397">
                  <c:v>-8.9949999999999992</c:v>
                </c:pt>
                <c:pt idx="398">
                  <c:v>0.753</c:v>
                </c:pt>
                <c:pt idx="399">
                  <c:v>7.7409999999999997</c:v>
                </c:pt>
                <c:pt idx="400">
                  <c:v>12.544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C-7746-927B-7E7FD9C4E0A0}"/>
            </c:ext>
          </c:extLst>
        </c:ser>
        <c:ser>
          <c:idx val="2"/>
          <c:order val="2"/>
          <c:tx>
            <c:strRef>
              <c:f>low0!$AI$2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low0!$AI$3:$AI$403</c:f>
              <c:numCache>
                <c:formatCode>General</c:formatCode>
                <c:ptCount val="401"/>
                <c:pt idx="0">
                  <c:v>-195.048</c:v>
                </c:pt>
                <c:pt idx="1">
                  <c:v>-199.88399999999999</c:v>
                </c:pt>
                <c:pt idx="2">
                  <c:v>-200.458</c:v>
                </c:pt>
                <c:pt idx="3">
                  <c:v>-205.79900000000001</c:v>
                </c:pt>
                <c:pt idx="4">
                  <c:v>-208.221</c:v>
                </c:pt>
                <c:pt idx="5">
                  <c:v>-204.00700000000001</c:v>
                </c:pt>
                <c:pt idx="6">
                  <c:v>-210.18799999999999</c:v>
                </c:pt>
                <c:pt idx="7">
                  <c:v>-211.23599999999999</c:v>
                </c:pt>
                <c:pt idx="8">
                  <c:v>-213.15799999999999</c:v>
                </c:pt>
                <c:pt idx="9">
                  <c:v>-212.78299999999999</c:v>
                </c:pt>
                <c:pt idx="10">
                  <c:v>-212.42400000000001</c:v>
                </c:pt>
                <c:pt idx="11">
                  <c:v>-219.00200000000001</c:v>
                </c:pt>
                <c:pt idx="12">
                  <c:v>-210.61500000000001</c:v>
                </c:pt>
                <c:pt idx="13">
                  <c:v>-224.71299999999999</c:v>
                </c:pt>
                <c:pt idx="14">
                  <c:v>-213.81399999999999</c:v>
                </c:pt>
                <c:pt idx="15">
                  <c:v>-224.01900000000001</c:v>
                </c:pt>
                <c:pt idx="16">
                  <c:v>-219.24799999999999</c:v>
                </c:pt>
                <c:pt idx="17">
                  <c:v>-221.434</c:v>
                </c:pt>
                <c:pt idx="18">
                  <c:v>-223.61199999999999</c:v>
                </c:pt>
                <c:pt idx="19">
                  <c:v>-220.57599999999999</c:v>
                </c:pt>
                <c:pt idx="20">
                  <c:v>-223.70099999999999</c:v>
                </c:pt>
                <c:pt idx="21">
                  <c:v>-223.24100000000001</c:v>
                </c:pt>
                <c:pt idx="22">
                  <c:v>-220.88200000000001</c:v>
                </c:pt>
                <c:pt idx="23">
                  <c:v>-221.911</c:v>
                </c:pt>
                <c:pt idx="24">
                  <c:v>-219.65</c:v>
                </c:pt>
                <c:pt idx="25">
                  <c:v>-216.30600000000001</c:v>
                </c:pt>
                <c:pt idx="26">
                  <c:v>-219.67699999999999</c:v>
                </c:pt>
                <c:pt idx="27">
                  <c:v>-211.364</c:v>
                </c:pt>
                <c:pt idx="28">
                  <c:v>-218.18700000000001</c:v>
                </c:pt>
                <c:pt idx="29">
                  <c:v>-212.261</c:v>
                </c:pt>
                <c:pt idx="30">
                  <c:v>-213.19900000000001</c:v>
                </c:pt>
                <c:pt idx="31">
                  <c:v>-214.44300000000001</c:v>
                </c:pt>
                <c:pt idx="32">
                  <c:v>-211.55500000000001</c:v>
                </c:pt>
                <c:pt idx="33">
                  <c:v>-211.8</c:v>
                </c:pt>
                <c:pt idx="34">
                  <c:v>-212.13300000000001</c:v>
                </c:pt>
                <c:pt idx="35">
                  <c:v>-211.59700000000001</c:v>
                </c:pt>
                <c:pt idx="36">
                  <c:v>-211.572</c:v>
                </c:pt>
                <c:pt idx="37">
                  <c:v>-208.92699999999999</c:v>
                </c:pt>
                <c:pt idx="38">
                  <c:v>-212.251</c:v>
                </c:pt>
                <c:pt idx="39">
                  <c:v>-207.649</c:v>
                </c:pt>
                <c:pt idx="40">
                  <c:v>-210.10400000000001</c:v>
                </c:pt>
                <c:pt idx="41">
                  <c:v>-208.06800000000001</c:v>
                </c:pt>
                <c:pt idx="42">
                  <c:v>-207.40100000000001</c:v>
                </c:pt>
                <c:pt idx="43">
                  <c:v>-207.274</c:v>
                </c:pt>
                <c:pt idx="44">
                  <c:v>-204.75200000000001</c:v>
                </c:pt>
                <c:pt idx="45">
                  <c:v>-201.125</c:v>
                </c:pt>
                <c:pt idx="46">
                  <c:v>-202.715</c:v>
                </c:pt>
                <c:pt idx="47">
                  <c:v>-197.57300000000001</c:v>
                </c:pt>
                <c:pt idx="48">
                  <c:v>-196.87899999999999</c:v>
                </c:pt>
                <c:pt idx="49">
                  <c:v>-193.59299999999999</c:v>
                </c:pt>
                <c:pt idx="50">
                  <c:v>-193.27099999999999</c:v>
                </c:pt>
                <c:pt idx="51">
                  <c:v>-191.31200000000001</c:v>
                </c:pt>
                <c:pt idx="52">
                  <c:v>-183.67400000000001</c:v>
                </c:pt>
                <c:pt idx="53">
                  <c:v>-186.999</c:v>
                </c:pt>
                <c:pt idx="54">
                  <c:v>-180.75200000000001</c:v>
                </c:pt>
                <c:pt idx="55">
                  <c:v>-180.39599999999999</c:v>
                </c:pt>
                <c:pt idx="56">
                  <c:v>-174.161</c:v>
                </c:pt>
                <c:pt idx="57">
                  <c:v>-177.22499999999999</c:v>
                </c:pt>
                <c:pt idx="58">
                  <c:v>-172.39</c:v>
                </c:pt>
                <c:pt idx="59">
                  <c:v>-172.27500000000001</c:v>
                </c:pt>
                <c:pt idx="60">
                  <c:v>-169.56299999999999</c:v>
                </c:pt>
                <c:pt idx="61">
                  <c:v>-169.209</c:v>
                </c:pt>
                <c:pt idx="62">
                  <c:v>-168.49</c:v>
                </c:pt>
                <c:pt idx="63">
                  <c:v>-168.20599999999999</c:v>
                </c:pt>
                <c:pt idx="64">
                  <c:v>-166.517</c:v>
                </c:pt>
                <c:pt idx="65">
                  <c:v>-166.364</c:v>
                </c:pt>
                <c:pt idx="66">
                  <c:v>-166.68600000000001</c:v>
                </c:pt>
                <c:pt idx="67">
                  <c:v>-167.11199999999999</c:v>
                </c:pt>
                <c:pt idx="68">
                  <c:v>-168.49299999999999</c:v>
                </c:pt>
                <c:pt idx="69">
                  <c:v>-168.286</c:v>
                </c:pt>
                <c:pt idx="70">
                  <c:v>-171.99700000000001</c:v>
                </c:pt>
                <c:pt idx="71">
                  <c:v>-172.30600000000001</c:v>
                </c:pt>
                <c:pt idx="72">
                  <c:v>-174.184</c:v>
                </c:pt>
                <c:pt idx="73">
                  <c:v>-180.208</c:v>
                </c:pt>
                <c:pt idx="74">
                  <c:v>-180.852</c:v>
                </c:pt>
                <c:pt idx="75">
                  <c:v>-189.70699999999999</c:v>
                </c:pt>
                <c:pt idx="76">
                  <c:v>-191.48400000000001</c:v>
                </c:pt>
                <c:pt idx="77">
                  <c:v>-195.578</c:v>
                </c:pt>
                <c:pt idx="78">
                  <c:v>-199.333</c:v>
                </c:pt>
                <c:pt idx="79">
                  <c:v>-198.96299999999999</c:v>
                </c:pt>
                <c:pt idx="80">
                  <c:v>-203.261</c:v>
                </c:pt>
                <c:pt idx="81">
                  <c:v>-204.09200000000001</c:v>
                </c:pt>
                <c:pt idx="82">
                  <c:v>-208.2</c:v>
                </c:pt>
                <c:pt idx="83">
                  <c:v>-208.11199999999999</c:v>
                </c:pt>
                <c:pt idx="84">
                  <c:v>-209.91200000000001</c:v>
                </c:pt>
                <c:pt idx="85">
                  <c:v>-212.78</c:v>
                </c:pt>
                <c:pt idx="86">
                  <c:v>-214.72499999999999</c:v>
                </c:pt>
                <c:pt idx="87">
                  <c:v>-213.37</c:v>
                </c:pt>
                <c:pt idx="88">
                  <c:v>-216.76</c:v>
                </c:pt>
                <c:pt idx="89">
                  <c:v>-215.34700000000001</c:v>
                </c:pt>
                <c:pt idx="90">
                  <c:v>-215.26599999999999</c:v>
                </c:pt>
                <c:pt idx="91">
                  <c:v>-218.83500000000001</c:v>
                </c:pt>
                <c:pt idx="92">
                  <c:v>-215.864</c:v>
                </c:pt>
                <c:pt idx="93">
                  <c:v>-221.69900000000001</c:v>
                </c:pt>
                <c:pt idx="94">
                  <c:v>-212.86600000000001</c:v>
                </c:pt>
                <c:pt idx="95">
                  <c:v>-226.92099999999999</c:v>
                </c:pt>
                <c:pt idx="96">
                  <c:v>-216.155</c:v>
                </c:pt>
                <c:pt idx="97">
                  <c:v>-224.739</c:v>
                </c:pt>
                <c:pt idx="98">
                  <c:v>-221.459</c:v>
                </c:pt>
                <c:pt idx="99">
                  <c:v>-223.327</c:v>
                </c:pt>
                <c:pt idx="100">
                  <c:v>-224.97399999999999</c:v>
                </c:pt>
                <c:pt idx="101">
                  <c:v>-220.608</c:v>
                </c:pt>
                <c:pt idx="102">
                  <c:v>-224.48599999999999</c:v>
                </c:pt>
                <c:pt idx="103">
                  <c:v>-222.136</c:v>
                </c:pt>
                <c:pt idx="104">
                  <c:v>-222.98599999999999</c:v>
                </c:pt>
                <c:pt idx="105">
                  <c:v>-222.65799999999999</c:v>
                </c:pt>
                <c:pt idx="106">
                  <c:v>-220.07300000000001</c:v>
                </c:pt>
                <c:pt idx="107">
                  <c:v>-220.09700000000001</c:v>
                </c:pt>
                <c:pt idx="108">
                  <c:v>-221.99600000000001</c:v>
                </c:pt>
                <c:pt idx="109">
                  <c:v>-218.352</c:v>
                </c:pt>
                <c:pt idx="110">
                  <c:v>-219.63800000000001</c:v>
                </c:pt>
                <c:pt idx="111">
                  <c:v>-217.79900000000001</c:v>
                </c:pt>
                <c:pt idx="112">
                  <c:v>-218.524</c:v>
                </c:pt>
                <c:pt idx="113">
                  <c:v>-218.21700000000001</c:v>
                </c:pt>
                <c:pt idx="114">
                  <c:v>-216.15799999999999</c:v>
                </c:pt>
                <c:pt idx="115">
                  <c:v>-217.7</c:v>
                </c:pt>
                <c:pt idx="116">
                  <c:v>-213.44900000000001</c:v>
                </c:pt>
                <c:pt idx="117">
                  <c:v>-216.54499999999999</c:v>
                </c:pt>
                <c:pt idx="118">
                  <c:v>-210.19</c:v>
                </c:pt>
                <c:pt idx="119">
                  <c:v>-210.56899999999999</c:v>
                </c:pt>
                <c:pt idx="120">
                  <c:v>-209.53800000000001</c:v>
                </c:pt>
                <c:pt idx="121">
                  <c:v>-206.02699999999999</c:v>
                </c:pt>
                <c:pt idx="122">
                  <c:v>-205.30699999999999</c:v>
                </c:pt>
                <c:pt idx="123">
                  <c:v>-201.79300000000001</c:v>
                </c:pt>
                <c:pt idx="124">
                  <c:v>-202.41</c:v>
                </c:pt>
                <c:pt idx="125">
                  <c:v>-200.20699999999999</c:v>
                </c:pt>
                <c:pt idx="126">
                  <c:v>-197.03200000000001</c:v>
                </c:pt>
                <c:pt idx="127">
                  <c:v>-196.435</c:v>
                </c:pt>
                <c:pt idx="128">
                  <c:v>-194.25299999999999</c:v>
                </c:pt>
                <c:pt idx="129">
                  <c:v>-193.62700000000001</c:v>
                </c:pt>
                <c:pt idx="130">
                  <c:v>-190.69399999999999</c:v>
                </c:pt>
                <c:pt idx="131">
                  <c:v>-189.101</c:v>
                </c:pt>
                <c:pt idx="132">
                  <c:v>-188.38399999999999</c:v>
                </c:pt>
                <c:pt idx="133">
                  <c:v>-180.45599999999999</c:v>
                </c:pt>
                <c:pt idx="134">
                  <c:v>-182.566</c:v>
                </c:pt>
                <c:pt idx="135">
                  <c:v>-177.87200000000001</c:v>
                </c:pt>
                <c:pt idx="136">
                  <c:v>-179.03200000000001</c:v>
                </c:pt>
                <c:pt idx="137">
                  <c:v>-173.16800000000001</c:v>
                </c:pt>
                <c:pt idx="138">
                  <c:v>-175.845</c:v>
                </c:pt>
                <c:pt idx="139">
                  <c:v>-171.96700000000001</c:v>
                </c:pt>
                <c:pt idx="140">
                  <c:v>-174.52600000000001</c:v>
                </c:pt>
                <c:pt idx="141">
                  <c:v>-169.57900000000001</c:v>
                </c:pt>
                <c:pt idx="142">
                  <c:v>-171.17400000000001</c:v>
                </c:pt>
                <c:pt idx="143">
                  <c:v>-169.31399999999999</c:v>
                </c:pt>
                <c:pt idx="144">
                  <c:v>-169.72</c:v>
                </c:pt>
                <c:pt idx="145">
                  <c:v>-167.31899999999999</c:v>
                </c:pt>
                <c:pt idx="146">
                  <c:v>-167.291</c:v>
                </c:pt>
                <c:pt idx="147">
                  <c:v>-165.84100000000001</c:v>
                </c:pt>
                <c:pt idx="148">
                  <c:v>-165.49199999999999</c:v>
                </c:pt>
                <c:pt idx="149">
                  <c:v>-165.68700000000001</c:v>
                </c:pt>
                <c:pt idx="150">
                  <c:v>-163.77199999999999</c:v>
                </c:pt>
                <c:pt idx="151">
                  <c:v>-165.37899999999999</c:v>
                </c:pt>
                <c:pt idx="152">
                  <c:v>-162.51900000000001</c:v>
                </c:pt>
                <c:pt idx="153">
                  <c:v>-165.505</c:v>
                </c:pt>
                <c:pt idx="154">
                  <c:v>-165.27799999999999</c:v>
                </c:pt>
                <c:pt idx="155">
                  <c:v>-166.98500000000001</c:v>
                </c:pt>
                <c:pt idx="156">
                  <c:v>-170.97800000000001</c:v>
                </c:pt>
                <c:pt idx="157">
                  <c:v>-169.11</c:v>
                </c:pt>
                <c:pt idx="158">
                  <c:v>-174.083</c:v>
                </c:pt>
                <c:pt idx="159">
                  <c:v>-175.715</c:v>
                </c:pt>
                <c:pt idx="160">
                  <c:v>-180.56800000000001</c:v>
                </c:pt>
                <c:pt idx="161">
                  <c:v>-187.91900000000001</c:v>
                </c:pt>
                <c:pt idx="162">
                  <c:v>-186.54400000000001</c:v>
                </c:pt>
                <c:pt idx="163">
                  <c:v>-190.39</c:v>
                </c:pt>
                <c:pt idx="164">
                  <c:v>-196.596</c:v>
                </c:pt>
                <c:pt idx="165">
                  <c:v>-192.86</c:v>
                </c:pt>
                <c:pt idx="166">
                  <c:v>-194.75700000000001</c:v>
                </c:pt>
                <c:pt idx="167">
                  <c:v>-197.17400000000001</c:v>
                </c:pt>
                <c:pt idx="168">
                  <c:v>-192.44900000000001</c:v>
                </c:pt>
                <c:pt idx="169">
                  <c:v>-193.03</c:v>
                </c:pt>
                <c:pt idx="170">
                  <c:v>-193.68299999999999</c:v>
                </c:pt>
                <c:pt idx="171">
                  <c:v>-190.036</c:v>
                </c:pt>
                <c:pt idx="172">
                  <c:v>-192.113</c:v>
                </c:pt>
                <c:pt idx="173">
                  <c:v>-185.99100000000001</c:v>
                </c:pt>
                <c:pt idx="174">
                  <c:v>-188.91300000000001</c:v>
                </c:pt>
                <c:pt idx="175">
                  <c:v>-179.60400000000001</c:v>
                </c:pt>
                <c:pt idx="176">
                  <c:v>-190.80600000000001</c:v>
                </c:pt>
                <c:pt idx="177">
                  <c:v>-180.458</c:v>
                </c:pt>
                <c:pt idx="178">
                  <c:v>-187.96199999999999</c:v>
                </c:pt>
                <c:pt idx="179">
                  <c:v>-184.375</c:v>
                </c:pt>
                <c:pt idx="180">
                  <c:v>-187.08799999999999</c:v>
                </c:pt>
                <c:pt idx="181">
                  <c:v>-191.47399999999999</c:v>
                </c:pt>
                <c:pt idx="182">
                  <c:v>-189.982</c:v>
                </c:pt>
                <c:pt idx="183">
                  <c:v>-195.53399999999999</c:v>
                </c:pt>
                <c:pt idx="184">
                  <c:v>-192.85300000000001</c:v>
                </c:pt>
                <c:pt idx="185">
                  <c:v>-195.10499999999999</c:v>
                </c:pt>
                <c:pt idx="186">
                  <c:v>-197.46799999999999</c:v>
                </c:pt>
                <c:pt idx="187">
                  <c:v>-198.215</c:v>
                </c:pt>
                <c:pt idx="188">
                  <c:v>-200.44399999999999</c:v>
                </c:pt>
                <c:pt idx="189">
                  <c:v>-203.17699999999999</c:v>
                </c:pt>
                <c:pt idx="190">
                  <c:v>-201.65199999999999</c:v>
                </c:pt>
                <c:pt idx="191">
                  <c:v>-205.595</c:v>
                </c:pt>
                <c:pt idx="192">
                  <c:v>-203.78399999999999</c:v>
                </c:pt>
                <c:pt idx="193">
                  <c:v>-205.46299999999999</c:v>
                </c:pt>
                <c:pt idx="194">
                  <c:v>-206.25800000000001</c:v>
                </c:pt>
                <c:pt idx="195">
                  <c:v>-202.583</c:v>
                </c:pt>
                <c:pt idx="196">
                  <c:v>-203.75800000000001</c:v>
                </c:pt>
                <c:pt idx="197">
                  <c:v>-200.02600000000001</c:v>
                </c:pt>
                <c:pt idx="198">
                  <c:v>-201.16</c:v>
                </c:pt>
                <c:pt idx="199">
                  <c:v>-198.495</c:v>
                </c:pt>
                <c:pt idx="200">
                  <c:v>-195.25399999999999</c:v>
                </c:pt>
                <c:pt idx="201">
                  <c:v>-195.619</c:v>
                </c:pt>
                <c:pt idx="202">
                  <c:v>-191.80500000000001</c:v>
                </c:pt>
                <c:pt idx="203">
                  <c:v>-191.345</c:v>
                </c:pt>
                <c:pt idx="204">
                  <c:v>-189.102</c:v>
                </c:pt>
                <c:pt idx="205">
                  <c:v>-185.29499999999999</c:v>
                </c:pt>
                <c:pt idx="206">
                  <c:v>-184.82499999999999</c:v>
                </c:pt>
                <c:pt idx="207">
                  <c:v>-183.441</c:v>
                </c:pt>
                <c:pt idx="208">
                  <c:v>-179.39599999999999</c:v>
                </c:pt>
                <c:pt idx="209">
                  <c:v>-179.434</c:v>
                </c:pt>
                <c:pt idx="210">
                  <c:v>-175.19399999999999</c:v>
                </c:pt>
                <c:pt idx="211">
                  <c:v>-176.53200000000001</c:v>
                </c:pt>
                <c:pt idx="212">
                  <c:v>-170.50700000000001</c:v>
                </c:pt>
                <c:pt idx="213">
                  <c:v>-171.38499999999999</c:v>
                </c:pt>
                <c:pt idx="214">
                  <c:v>-168.661</c:v>
                </c:pt>
                <c:pt idx="215">
                  <c:v>-165.035</c:v>
                </c:pt>
                <c:pt idx="216">
                  <c:v>-164.41499999999999</c:v>
                </c:pt>
                <c:pt idx="217">
                  <c:v>-161.84</c:v>
                </c:pt>
                <c:pt idx="218">
                  <c:v>-161.91900000000001</c:v>
                </c:pt>
                <c:pt idx="219">
                  <c:v>-158.78399999999999</c:v>
                </c:pt>
                <c:pt idx="220">
                  <c:v>-158.66800000000001</c:v>
                </c:pt>
                <c:pt idx="221">
                  <c:v>-155.66300000000001</c:v>
                </c:pt>
                <c:pt idx="222">
                  <c:v>-154.434</c:v>
                </c:pt>
                <c:pt idx="223">
                  <c:v>-153.18600000000001</c:v>
                </c:pt>
                <c:pt idx="224">
                  <c:v>-152.94499999999999</c:v>
                </c:pt>
                <c:pt idx="225">
                  <c:v>-149.446</c:v>
                </c:pt>
                <c:pt idx="226">
                  <c:v>-152.863</c:v>
                </c:pt>
                <c:pt idx="227">
                  <c:v>-149.93799999999999</c:v>
                </c:pt>
                <c:pt idx="228">
                  <c:v>-152.28100000000001</c:v>
                </c:pt>
                <c:pt idx="229">
                  <c:v>-150.73400000000001</c:v>
                </c:pt>
                <c:pt idx="230">
                  <c:v>-152.19399999999999</c:v>
                </c:pt>
                <c:pt idx="231">
                  <c:v>-152.51</c:v>
                </c:pt>
                <c:pt idx="232">
                  <c:v>-152.24100000000001</c:v>
                </c:pt>
                <c:pt idx="233">
                  <c:v>-154.99299999999999</c:v>
                </c:pt>
                <c:pt idx="234">
                  <c:v>-153.43799999999999</c:v>
                </c:pt>
                <c:pt idx="235">
                  <c:v>-160.61099999999999</c:v>
                </c:pt>
                <c:pt idx="236">
                  <c:v>-159.24600000000001</c:v>
                </c:pt>
                <c:pt idx="237">
                  <c:v>-165.01400000000001</c:v>
                </c:pt>
                <c:pt idx="238">
                  <c:v>-169.84299999999999</c:v>
                </c:pt>
                <c:pt idx="239">
                  <c:v>-175.00899999999999</c:v>
                </c:pt>
                <c:pt idx="240">
                  <c:v>-180.95400000000001</c:v>
                </c:pt>
                <c:pt idx="241">
                  <c:v>-187.94900000000001</c:v>
                </c:pt>
                <c:pt idx="242">
                  <c:v>-189.66399999999999</c:v>
                </c:pt>
                <c:pt idx="243">
                  <c:v>-199.58500000000001</c:v>
                </c:pt>
                <c:pt idx="244">
                  <c:v>-195.22200000000001</c:v>
                </c:pt>
                <c:pt idx="245">
                  <c:v>-199.16900000000001</c:v>
                </c:pt>
                <c:pt idx="246">
                  <c:v>-201.28100000000001</c:v>
                </c:pt>
                <c:pt idx="247">
                  <c:v>-198.65199999999999</c:v>
                </c:pt>
                <c:pt idx="248">
                  <c:v>-197.578</c:v>
                </c:pt>
                <c:pt idx="249">
                  <c:v>-195.38499999999999</c:v>
                </c:pt>
                <c:pt idx="250">
                  <c:v>-189.441</c:v>
                </c:pt>
                <c:pt idx="251">
                  <c:v>-191.477</c:v>
                </c:pt>
                <c:pt idx="252">
                  <c:v>-185.26900000000001</c:v>
                </c:pt>
                <c:pt idx="253">
                  <c:v>-189.64400000000001</c:v>
                </c:pt>
                <c:pt idx="254">
                  <c:v>-180.904</c:v>
                </c:pt>
                <c:pt idx="255">
                  <c:v>-194.16800000000001</c:v>
                </c:pt>
                <c:pt idx="256">
                  <c:v>-182.881</c:v>
                </c:pt>
                <c:pt idx="257">
                  <c:v>-193.07400000000001</c:v>
                </c:pt>
                <c:pt idx="258">
                  <c:v>-191.56100000000001</c:v>
                </c:pt>
                <c:pt idx="259">
                  <c:v>-196.31299999999999</c:v>
                </c:pt>
                <c:pt idx="260">
                  <c:v>-199.33799999999999</c:v>
                </c:pt>
                <c:pt idx="261">
                  <c:v>-198.90799999999999</c:v>
                </c:pt>
                <c:pt idx="262">
                  <c:v>-203.256</c:v>
                </c:pt>
                <c:pt idx="263">
                  <c:v>-201.876</c:v>
                </c:pt>
                <c:pt idx="264">
                  <c:v>-206.55199999999999</c:v>
                </c:pt>
                <c:pt idx="265">
                  <c:v>-205.47300000000001</c:v>
                </c:pt>
                <c:pt idx="266">
                  <c:v>-205.60400000000001</c:v>
                </c:pt>
                <c:pt idx="267">
                  <c:v>-204.661</c:v>
                </c:pt>
                <c:pt idx="268">
                  <c:v>-204.923</c:v>
                </c:pt>
                <c:pt idx="269">
                  <c:v>-202.404</c:v>
                </c:pt>
                <c:pt idx="270">
                  <c:v>-204.672</c:v>
                </c:pt>
                <c:pt idx="271">
                  <c:v>-200.23</c:v>
                </c:pt>
                <c:pt idx="272">
                  <c:v>-200.494</c:v>
                </c:pt>
                <c:pt idx="273">
                  <c:v>-197.41800000000001</c:v>
                </c:pt>
                <c:pt idx="274">
                  <c:v>-196.57900000000001</c:v>
                </c:pt>
                <c:pt idx="275">
                  <c:v>-195.37799999999999</c:v>
                </c:pt>
                <c:pt idx="276">
                  <c:v>-191.24100000000001</c:v>
                </c:pt>
                <c:pt idx="277">
                  <c:v>-191.22300000000001</c:v>
                </c:pt>
                <c:pt idx="278">
                  <c:v>-187.76400000000001</c:v>
                </c:pt>
                <c:pt idx="279">
                  <c:v>-189.22300000000001</c:v>
                </c:pt>
                <c:pt idx="280">
                  <c:v>-186.88</c:v>
                </c:pt>
                <c:pt idx="281">
                  <c:v>-185.417</c:v>
                </c:pt>
                <c:pt idx="282">
                  <c:v>-187.64500000000001</c:v>
                </c:pt>
                <c:pt idx="283">
                  <c:v>-184.09200000000001</c:v>
                </c:pt>
                <c:pt idx="284">
                  <c:v>-185.35</c:v>
                </c:pt>
                <c:pt idx="285">
                  <c:v>-184.51300000000001</c:v>
                </c:pt>
                <c:pt idx="286">
                  <c:v>-182.87799999999999</c:v>
                </c:pt>
                <c:pt idx="287">
                  <c:v>-183.446</c:v>
                </c:pt>
                <c:pt idx="288">
                  <c:v>-182.21799999999999</c:v>
                </c:pt>
                <c:pt idx="289">
                  <c:v>-179.565</c:v>
                </c:pt>
                <c:pt idx="290">
                  <c:v>-180.983</c:v>
                </c:pt>
                <c:pt idx="291">
                  <c:v>-180.93100000000001</c:v>
                </c:pt>
                <c:pt idx="292">
                  <c:v>-178.727</c:v>
                </c:pt>
                <c:pt idx="293">
                  <c:v>-178.53100000000001</c:v>
                </c:pt>
                <c:pt idx="294">
                  <c:v>-179.03200000000001</c:v>
                </c:pt>
                <c:pt idx="295">
                  <c:v>-174.648</c:v>
                </c:pt>
                <c:pt idx="296">
                  <c:v>-173.52699999999999</c:v>
                </c:pt>
                <c:pt idx="297">
                  <c:v>-172.642</c:v>
                </c:pt>
                <c:pt idx="298">
                  <c:v>-169.22900000000001</c:v>
                </c:pt>
                <c:pt idx="299">
                  <c:v>-167.90100000000001</c:v>
                </c:pt>
                <c:pt idx="300">
                  <c:v>-165.684</c:v>
                </c:pt>
                <c:pt idx="301">
                  <c:v>-162.81100000000001</c:v>
                </c:pt>
                <c:pt idx="302">
                  <c:v>-160.84800000000001</c:v>
                </c:pt>
                <c:pt idx="303">
                  <c:v>-157.328</c:v>
                </c:pt>
                <c:pt idx="304">
                  <c:v>-156.238</c:v>
                </c:pt>
                <c:pt idx="305">
                  <c:v>-153.72499999999999</c:v>
                </c:pt>
                <c:pt idx="306">
                  <c:v>-150.71600000000001</c:v>
                </c:pt>
                <c:pt idx="307">
                  <c:v>-149.267</c:v>
                </c:pt>
                <c:pt idx="308">
                  <c:v>-147.249</c:v>
                </c:pt>
                <c:pt idx="309">
                  <c:v>-146.25399999999999</c:v>
                </c:pt>
                <c:pt idx="310">
                  <c:v>-144.542</c:v>
                </c:pt>
                <c:pt idx="311">
                  <c:v>-143.86699999999999</c:v>
                </c:pt>
                <c:pt idx="312">
                  <c:v>-143.45400000000001</c:v>
                </c:pt>
                <c:pt idx="313">
                  <c:v>-142.667</c:v>
                </c:pt>
                <c:pt idx="314">
                  <c:v>-143.358</c:v>
                </c:pt>
                <c:pt idx="315">
                  <c:v>-142.64699999999999</c:v>
                </c:pt>
                <c:pt idx="316">
                  <c:v>-144.27000000000001</c:v>
                </c:pt>
                <c:pt idx="317">
                  <c:v>-144.291</c:v>
                </c:pt>
                <c:pt idx="318">
                  <c:v>-147.77000000000001</c:v>
                </c:pt>
                <c:pt idx="319">
                  <c:v>-146.58099999999999</c:v>
                </c:pt>
                <c:pt idx="320">
                  <c:v>-153.024</c:v>
                </c:pt>
                <c:pt idx="321">
                  <c:v>-150.89599999999999</c:v>
                </c:pt>
                <c:pt idx="322">
                  <c:v>-155.744</c:v>
                </c:pt>
                <c:pt idx="323">
                  <c:v>-163.631</c:v>
                </c:pt>
                <c:pt idx="324">
                  <c:v>-169.584</c:v>
                </c:pt>
                <c:pt idx="325">
                  <c:v>-176.49199999999999</c:v>
                </c:pt>
                <c:pt idx="326">
                  <c:v>-186.714</c:v>
                </c:pt>
                <c:pt idx="327">
                  <c:v>-184.72200000000001</c:v>
                </c:pt>
                <c:pt idx="328">
                  <c:v>-192.96299999999999</c:v>
                </c:pt>
                <c:pt idx="329">
                  <c:v>-196.37799999999999</c:v>
                </c:pt>
                <c:pt idx="330">
                  <c:v>-197.82499999999999</c:v>
                </c:pt>
                <c:pt idx="331">
                  <c:v>-193.16800000000001</c:v>
                </c:pt>
                <c:pt idx="332">
                  <c:v>-198.035</c:v>
                </c:pt>
                <c:pt idx="333">
                  <c:v>-191.071</c:v>
                </c:pt>
                <c:pt idx="334">
                  <c:v>-195.56299999999999</c:v>
                </c:pt>
                <c:pt idx="335">
                  <c:v>-183.923</c:v>
                </c:pt>
                <c:pt idx="336">
                  <c:v>-191.11500000000001</c:v>
                </c:pt>
                <c:pt idx="337">
                  <c:v>-179.17</c:v>
                </c:pt>
                <c:pt idx="338">
                  <c:v>-187.298</c:v>
                </c:pt>
                <c:pt idx="339">
                  <c:v>-176.04400000000001</c:v>
                </c:pt>
                <c:pt idx="340">
                  <c:v>-183.96100000000001</c:v>
                </c:pt>
                <c:pt idx="341">
                  <c:v>-180.245</c:v>
                </c:pt>
                <c:pt idx="342">
                  <c:v>-181.55199999999999</c:v>
                </c:pt>
                <c:pt idx="343">
                  <c:v>-185.39400000000001</c:v>
                </c:pt>
                <c:pt idx="344">
                  <c:v>-182.73699999999999</c:v>
                </c:pt>
                <c:pt idx="345">
                  <c:v>-188.68899999999999</c:v>
                </c:pt>
                <c:pt idx="346">
                  <c:v>-188.381</c:v>
                </c:pt>
                <c:pt idx="347">
                  <c:v>-189.28899999999999</c:v>
                </c:pt>
                <c:pt idx="348">
                  <c:v>-191.97200000000001</c:v>
                </c:pt>
                <c:pt idx="349">
                  <c:v>-193.26900000000001</c:v>
                </c:pt>
                <c:pt idx="350">
                  <c:v>-197.892</c:v>
                </c:pt>
                <c:pt idx="351">
                  <c:v>-200.44300000000001</c:v>
                </c:pt>
                <c:pt idx="352">
                  <c:v>-200.57400000000001</c:v>
                </c:pt>
                <c:pt idx="353">
                  <c:v>-206.02</c:v>
                </c:pt>
                <c:pt idx="354">
                  <c:v>-204.74600000000001</c:v>
                </c:pt>
                <c:pt idx="355">
                  <c:v>-206.798</c:v>
                </c:pt>
                <c:pt idx="356">
                  <c:v>-207.852</c:v>
                </c:pt>
                <c:pt idx="357">
                  <c:v>-206.41900000000001</c:v>
                </c:pt>
                <c:pt idx="358">
                  <c:v>-207.70500000000001</c:v>
                </c:pt>
                <c:pt idx="359">
                  <c:v>-205.554</c:v>
                </c:pt>
                <c:pt idx="360">
                  <c:v>-207.184</c:v>
                </c:pt>
                <c:pt idx="361">
                  <c:v>-204.03800000000001</c:v>
                </c:pt>
                <c:pt idx="362">
                  <c:v>-203.58600000000001</c:v>
                </c:pt>
                <c:pt idx="363">
                  <c:v>-203.07400000000001</c:v>
                </c:pt>
                <c:pt idx="364">
                  <c:v>-199.75299999999999</c:v>
                </c:pt>
                <c:pt idx="365">
                  <c:v>-200.334</c:v>
                </c:pt>
                <c:pt idx="366">
                  <c:v>-197.304</c:v>
                </c:pt>
                <c:pt idx="367">
                  <c:v>-192.42400000000001</c:v>
                </c:pt>
                <c:pt idx="368">
                  <c:v>-192.74799999999999</c:v>
                </c:pt>
                <c:pt idx="369">
                  <c:v>-189.977</c:v>
                </c:pt>
                <c:pt idx="370">
                  <c:v>-185.49700000000001</c:v>
                </c:pt>
                <c:pt idx="371">
                  <c:v>-187.03899999999999</c:v>
                </c:pt>
                <c:pt idx="372">
                  <c:v>-182.529</c:v>
                </c:pt>
                <c:pt idx="373">
                  <c:v>-181.37799999999999</c:v>
                </c:pt>
                <c:pt idx="374">
                  <c:v>-176.51499999999999</c:v>
                </c:pt>
                <c:pt idx="375">
                  <c:v>-177.649</c:v>
                </c:pt>
                <c:pt idx="376">
                  <c:v>-171.68199999999999</c:v>
                </c:pt>
                <c:pt idx="377">
                  <c:v>-171.208</c:v>
                </c:pt>
                <c:pt idx="378">
                  <c:v>-170.16900000000001</c:v>
                </c:pt>
                <c:pt idx="379">
                  <c:v>-165.989</c:v>
                </c:pt>
                <c:pt idx="380">
                  <c:v>-166.93</c:v>
                </c:pt>
                <c:pt idx="381">
                  <c:v>-163.464</c:v>
                </c:pt>
                <c:pt idx="382">
                  <c:v>-162.78899999999999</c:v>
                </c:pt>
                <c:pt idx="383">
                  <c:v>-160.203</c:v>
                </c:pt>
                <c:pt idx="384">
                  <c:v>-162.40700000000001</c:v>
                </c:pt>
                <c:pt idx="385">
                  <c:v>-159.30000000000001</c:v>
                </c:pt>
                <c:pt idx="386">
                  <c:v>-161.554</c:v>
                </c:pt>
                <c:pt idx="387">
                  <c:v>-158.90899999999999</c:v>
                </c:pt>
                <c:pt idx="388">
                  <c:v>-162.59399999999999</c:v>
                </c:pt>
                <c:pt idx="389">
                  <c:v>-160.73400000000001</c:v>
                </c:pt>
                <c:pt idx="390">
                  <c:v>-163.691</c:v>
                </c:pt>
                <c:pt idx="391">
                  <c:v>-161.86699999999999</c:v>
                </c:pt>
                <c:pt idx="392">
                  <c:v>-162.81299999999999</c:v>
                </c:pt>
                <c:pt idx="393">
                  <c:v>-163.50800000000001</c:v>
                </c:pt>
                <c:pt idx="394">
                  <c:v>-162.14599999999999</c:v>
                </c:pt>
                <c:pt idx="395">
                  <c:v>-166.82499999999999</c:v>
                </c:pt>
                <c:pt idx="396">
                  <c:v>-162.54400000000001</c:v>
                </c:pt>
                <c:pt idx="397">
                  <c:v>-169.68199999999999</c:v>
                </c:pt>
                <c:pt idx="398">
                  <c:v>-168.13399999999999</c:v>
                </c:pt>
                <c:pt idx="399">
                  <c:v>-172.57300000000001</c:v>
                </c:pt>
                <c:pt idx="400">
                  <c:v>-177.399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C-7746-927B-7E7FD9C4E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960080"/>
        <c:axId val="964965872"/>
      </c:lineChart>
      <c:catAx>
        <c:axId val="96496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65872"/>
        <c:crosses val="autoZero"/>
        <c:auto val="1"/>
        <c:lblAlgn val="ctr"/>
        <c:lblOffset val="100"/>
        <c:noMultiLvlLbl val="0"/>
      </c:catAx>
      <c:valAx>
        <c:axId val="9649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low0!$AS$2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low0!$AS$3:$AS$403</c:f>
              <c:numCache>
                <c:formatCode>General</c:formatCode>
                <c:ptCount val="401"/>
                <c:pt idx="0">
                  <c:v>140.91200000000001</c:v>
                </c:pt>
                <c:pt idx="1">
                  <c:v>141.45699999999999</c:v>
                </c:pt>
                <c:pt idx="2">
                  <c:v>142.38999999999999</c:v>
                </c:pt>
                <c:pt idx="3">
                  <c:v>141.25399999999999</c:v>
                </c:pt>
                <c:pt idx="4">
                  <c:v>142.041</c:v>
                </c:pt>
                <c:pt idx="5">
                  <c:v>142.048</c:v>
                </c:pt>
                <c:pt idx="6">
                  <c:v>141.69</c:v>
                </c:pt>
                <c:pt idx="7">
                  <c:v>141.04499999999999</c:v>
                </c:pt>
                <c:pt idx="8">
                  <c:v>140.45699999999999</c:v>
                </c:pt>
                <c:pt idx="9">
                  <c:v>142.262</c:v>
                </c:pt>
                <c:pt idx="10">
                  <c:v>138.58799999999999</c:v>
                </c:pt>
                <c:pt idx="11">
                  <c:v>142.125</c:v>
                </c:pt>
                <c:pt idx="12">
                  <c:v>138.721</c:v>
                </c:pt>
                <c:pt idx="13">
                  <c:v>141.67599999999999</c:v>
                </c:pt>
                <c:pt idx="14">
                  <c:v>139.34100000000001</c:v>
                </c:pt>
                <c:pt idx="15">
                  <c:v>139.94200000000001</c:v>
                </c:pt>
                <c:pt idx="16">
                  <c:v>139.262</c:v>
                </c:pt>
                <c:pt idx="17">
                  <c:v>139.62</c:v>
                </c:pt>
                <c:pt idx="18">
                  <c:v>137.45400000000001</c:v>
                </c:pt>
                <c:pt idx="19">
                  <c:v>140.136</c:v>
                </c:pt>
                <c:pt idx="20">
                  <c:v>137.19</c:v>
                </c:pt>
                <c:pt idx="21">
                  <c:v>140.41200000000001</c:v>
                </c:pt>
                <c:pt idx="22">
                  <c:v>137</c:v>
                </c:pt>
                <c:pt idx="23">
                  <c:v>138.56700000000001</c:v>
                </c:pt>
                <c:pt idx="24">
                  <c:v>138.74799999999999</c:v>
                </c:pt>
                <c:pt idx="25">
                  <c:v>137.01300000000001</c:v>
                </c:pt>
                <c:pt idx="26">
                  <c:v>140.446</c:v>
                </c:pt>
                <c:pt idx="27">
                  <c:v>134.58000000000001</c:v>
                </c:pt>
                <c:pt idx="28">
                  <c:v>138.34700000000001</c:v>
                </c:pt>
                <c:pt idx="29">
                  <c:v>138.27500000000001</c:v>
                </c:pt>
                <c:pt idx="30">
                  <c:v>137.76300000000001</c:v>
                </c:pt>
                <c:pt idx="31">
                  <c:v>137.03800000000001</c:v>
                </c:pt>
                <c:pt idx="32">
                  <c:v>136.92699999999999</c:v>
                </c:pt>
                <c:pt idx="33">
                  <c:v>136.28899999999999</c:v>
                </c:pt>
                <c:pt idx="34">
                  <c:v>138.24100000000001</c:v>
                </c:pt>
                <c:pt idx="35">
                  <c:v>136.67699999999999</c:v>
                </c:pt>
                <c:pt idx="36">
                  <c:v>136.63800000000001</c:v>
                </c:pt>
                <c:pt idx="37">
                  <c:v>135.78200000000001</c:v>
                </c:pt>
                <c:pt idx="38">
                  <c:v>137.30000000000001</c:v>
                </c:pt>
                <c:pt idx="39">
                  <c:v>136.44999999999999</c:v>
                </c:pt>
                <c:pt idx="40">
                  <c:v>136.386</c:v>
                </c:pt>
                <c:pt idx="41">
                  <c:v>136.22999999999999</c:v>
                </c:pt>
                <c:pt idx="42">
                  <c:v>136.10499999999999</c:v>
                </c:pt>
                <c:pt idx="43">
                  <c:v>136.72999999999999</c:v>
                </c:pt>
                <c:pt idx="44">
                  <c:v>136.042</c:v>
                </c:pt>
                <c:pt idx="45">
                  <c:v>136.459</c:v>
                </c:pt>
                <c:pt idx="46">
                  <c:v>135.179</c:v>
                </c:pt>
                <c:pt idx="47">
                  <c:v>137.81700000000001</c:v>
                </c:pt>
                <c:pt idx="48">
                  <c:v>135.10400000000001</c:v>
                </c:pt>
                <c:pt idx="49">
                  <c:v>137.006</c:v>
                </c:pt>
                <c:pt idx="50">
                  <c:v>136.11799999999999</c:v>
                </c:pt>
                <c:pt idx="51">
                  <c:v>136.23500000000001</c:v>
                </c:pt>
                <c:pt idx="52">
                  <c:v>136.16</c:v>
                </c:pt>
                <c:pt idx="53">
                  <c:v>136.209</c:v>
                </c:pt>
                <c:pt idx="54">
                  <c:v>137.47399999999999</c:v>
                </c:pt>
                <c:pt idx="55">
                  <c:v>136.06100000000001</c:v>
                </c:pt>
                <c:pt idx="56">
                  <c:v>137.256</c:v>
                </c:pt>
                <c:pt idx="57">
                  <c:v>136.68899999999999</c:v>
                </c:pt>
                <c:pt idx="58">
                  <c:v>137.209</c:v>
                </c:pt>
                <c:pt idx="59">
                  <c:v>136.87</c:v>
                </c:pt>
                <c:pt idx="60">
                  <c:v>137.90700000000001</c:v>
                </c:pt>
                <c:pt idx="61">
                  <c:v>137.86799999999999</c:v>
                </c:pt>
                <c:pt idx="62">
                  <c:v>138.06399999999999</c:v>
                </c:pt>
                <c:pt idx="63">
                  <c:v>137.60300000000001</c:v>
                </c:pt>
                <c:pt idx="64">
                  <c:v>138.57300000000001</c:v>
                </c:pt>
                <c:pt idx="65">
                  <c:v>138.46199999999999</c:v>
                </c:pt>
                <c:pt idx="66">
                  <c:v>139.66800000000001</c:v>
                </c:pt>
                <c:pt idx="67">
                  <c:v>138.417</c:v>
                </c:pt>
                <c:pt idx="68">
                  <c:v>141.09399999999999</c:v>
                </c:pt>
                <c:pt idx="69">
                  <c:v>138.05199999999999</c:v>
                </c:pt>
                <c:pt idx="70">
                  <c:v>140.77000000000001</c:v>
                </c:pt>
                <c:pt idx="71">
                  <c:v>139.98500000000001</c:v>
                </c:pt>
                <c:pt idx="72">
                  <c:v>139.87299999999999</c:v>
                </c:pt>
                <c:pt idx="73">
                  <c:v>141.167</c:v>
                </c:pt>
                <c:pt idx="74">
                  <c:v>145.44900000000001</c:v>
                </c:pt>
                <c:pt idx="75">
                  <c:v>141.54</c:v>
                </c:pt>
                <c:pt idx="76">
                  <c:v>140.01300000000001</c:v>
                </c:pt>
                <c:pt idx="77">
                  <c:v>141.80000000000001</c:v>
                </c:pt>
                <c:pt idx="78">
                  <c:v>141.63200000000001</c:v>
                </c:pt>
                <c:pt idx="79">
                  <c:v>141.85300000000001</c:v>
                </c:pt>
                <c:pt idx="80">
                  <c:v>142.084</c:v>
                </c:pt>
                <c:pt idx="81">
                  <c:v>141.739</c:v>
                </c:pt>
                <c:pt idx="82">
                  <c:v>142.874</c:v>
                </c:pt>
                <c:pt idx="83">
                  <c:v>141.93199999999999</c:v>
                </c:pt>
                <c:pt idx="84">
                  <c:v>142.405</c:v>
                </c:pt>
                <c:pt idx="85">
                  <c:v>141.42500000000001</c:v>
                </c:pt>
                <c:pt idx="86">
                  <c:v>141.941</c:v>
                </c:pt>
                <c:pt idx="87">
                  <c:v>140.79300000000001</c:v>
                </c:pt>
                <c:pt idx="88">
                  <c:v>140.441</c:v>
                </c:pt>
                <c:pt idx="89">
                  <c:v>141.393</c:v>
                </c:pt>
                <c:pt idx="90">
                  <c:v>138.059</c:v>
                </c:pt>
                <c:pt idx="91">
                  <c:v>142.31399999999999</c:v>
                </c:pt>
                <c:pt idx="92">
                  <c:v>138.01</c:v>
                </c:pt>
                <c:pt idx="93">
                  <c:v>141.86500000000001</c:v>
                </c:pt>
                <c:pt idx="94">
                  <c:v>138.60599999999999</c:v>
                </c:pt>
                <c:pt idx="95">
                  <c:v>140.554</c:v>
                </c:pt>
                <c:pt idx="96">
                  <c:v>138.422</c:v>
                </c:pt>
                <c:pt idx="97">
                  <c:v>139.94200000000001</c:v>
                </c:pt>
                <c:pt idx="98">
                  <c:v>137.12200000000001</c:v>
                </c:pt>
                <c:pt idx="99">
                  <c:v>139.65</c:v>
                </c:pt>
                <c:pt idx="100">
                  <c:v>137.87100000000001</c:v>
                </c:pt>
                <c:pt idx="101">
                  <c:v>139.13800000000001</c:v>
                </c:pt>
                <c:pt idx="102">
                  <c:v>137.99199999999999</c:v>
                </c:pt>
                <c:pt idx="103">
                  <c:v>139.59700000000001</c:v>
                </c:pt>
                <c:pt idx="104">
                  <c:v>138.84200000000001</c:v>
                </c:pt>
                <c:pt idx="105">
                  <c:v>138.63900000000001</c:v>
                </c:pt>
                <c:pt idx="106">
                  <c:v>137.88999999999999</c:v>
                </c:pt>
                <c:pt idx="107">
                  <c:v>136.54</c:v>
                </c:pt>
                <c:pt idx="108">
                  <c:v>139.64599999999999</c:v>
                </c:pt>
                <c:pt idx="109">
                  <c:v>136.982</c:v>
                </c:pt>
                <c:pt idx="110">
                  <c:v>137.97300000000001</c:v>
                </c:pt>
                <c:pt idx="111">
                  <c:v>136.36199999999999</c:v>
                </c:pt>
                <c:pt idx="112">
                  <c:v>138.48500000000001</c:v>
                </c:pt>
                <c:pt idx="113">
                  <c:v>137.33699999999999</c:v>
                </c:pt>
                <c:pt idx="114">
                  <c:v>136.68199999999999</c:v>
                </c:pt>
                <c:pt idx="115">
                  <c:v>136.46700000000001</c:v>
                </c:pt>
                <c:pt idx="116">
                  <c:v>136.666</c:v>
                </c:pt>
                <c:pt idx="117">
                  <c:v>137.27199999999999</c:v>
                </c:pt>
                <c:pt idx="118">
                  <c:v>136.036</c:v>
                </c:pt>
                <c:pt idx="119">
                  <c:v>136.66999999999999</c:v>
                </c:pt>
                <c:pt idx="120">
                  <c:v>136.71</c:v>
                </c:pt>
                <c:pt idx="121">
                  <c:v>136.911</c:v>
                </c:pt>
                <c:pt idx="122">
                  <c:v>135.82599999999999</c:v>
                </c:pt>
                <c:pt idx="123">
                  <c:v>136.38900000000001</c:v>
                </c:pt>
                <c:pt idx="124">
                  <c:v>136.405</c:v>
                </c:pt>
                <c:pt idx="125">
                  <c:v>137.28700000000001</c:v>
                </c:pt>
                <c:pt idx="126">
                  <c:v>135.95699999999999</c:v>
                </c:pt>
                <c:pt idx="127">
                  <c:v>135.66200000000001</c:v>
                </c:pt>
                <c:pt idx="128">
                  <c:v>137.018</c:v>
                </c:pt>
                <c:pt idx="129">
                  <c:v>136.04900000000001</c:v>
                </c:pt>
                <c:pt idx="130">
                  <c:v>136.21799999999999</c:v>
                </c:pt>
                <c:pt idx="131">
                  <c:v>136.36199999999999</c:v>
                </c:pt>
                <c:pt idx="132">
                  <c:v>136.363</c:v>
                </c:pt>
                <c:pt idx="133">
                  <c:v>136.9</c:v>
                </c:pt>
                <c:pt idx="134">
                  <c:v>136.042</c:v>
                </c:pt>
                <c:pt idx="135">
                  <c:v>136.964</c:v>
                </c:pt>
                <c:pt idx="136">
                  <c:v>136.55000000000001</c:v>
                </c:pt>
                <c:pt idx="137">
                  <c:v>136.32</c:v>
                </c:pt>
                <c:pt idx="138">
                  <c:v>137.18100000000001</c:v>
                </c:pt>
                <c:pt idx="139">
                  <c:v>136.745</c:v>
                </c:pt>
                <c:pt idx="140">
                  <c:v>137.45400000000001</c:v>
                </c:pt>
                <c:pt idx="141">
                  <c:v>137.09100000000001</c:v>
                </c:pt>
                <c:pt idx="142">
                  <c:v>137.52199999999999</c:v>
                </c:pt>
                <c:pt idx="143">
                  <c:v>138.39500000000001</c:v>
                </c:pt>
                <c:pt idx="144">
                  <c:v>137.71899999999999</c:v>
                </c:pt>
                <c:pt idx="145">
                  <c:v>137.99100000000001</c:v>
                </c:pt>
                <c:pt idx="146">
                  <c:v>138.88300000000001</c:v>
                </c:pt>
                <c:pt idx="147">
                  <c:v>138.71600000000001</c:v>
                </c:pt>
                <c:pt idx="148">
                  <c:v>137.75899999999999</c:v>
                </c:pt>
                <c:pt idx="149">
                  <c:v>140.017</c:v>
                </c:pt>
                <c:pt idx="150">
                  <c:v>137.99600000000001</c:v>
                </c:pt>
                <c:pt idx="151">
                  <c:v>141.148</c:v>
                </c:pt>
                <c:pt idx="152">
                  <c:v>138.59100000000001</c:v>
                </c:pt>
                <c:pt idx="153">
                  <c:v>140.572</c:v>
                </c:pt>
                <c:pt idx="154">
                  <c:v>140.50700000000001</c:v>
                </c:pt>
                <c:pt idx="155">
                  <c:v>139.74799999999999</c:v>
                </c:pt>
                <c:pt idx="156">
                  <c:v>140.77799999999999</c:v>
                </c:pt>
                <c:pt idx="157">
                  <c:v>145.81299999999999</c:v>
                </c:pt>
                <c:pt idx="158">
                  <c:v>142.29900000000001</c:v>
                </c:pt>
                <c:pt idx="159">
                  <c:v>141.17099999999999</c:v>
                </c:pt>
                <c:pt idx="160">
                  <c:v>141.44499999999999</c:v>
                </c:pt>
                <c:pt idx="161">
                  <c:v>141.9</c:v>
                </c:pt>
                <c:pt idx="162">
                  <c:v>141.971</c:v>
                </c:pt>
                <c:pt idx="163">
                  <c:v>141.88499999999999</c:v>
                </c:pt>
                <c:pt idx="164">
                  <c:v>140.52000000000001</c:v>
                </c:pt>
                <c:pt idx="165">
                  <c:v>142.15100000000001</c:v>
                </c:pt>
                <c:pt idx="166">
                  <c:v>141.15600000000001</c:v>
                </c:pt>
                <c:pt idx="167">
                  <c:v>140.70099999999999</c:v>
                </c:pt>
                <c:pt idx="168">
                  <c:v>141.08000000000001</c:v>
                </c:pt>
                <c:pt idx="169">
                  <c:v>140.63</c:v>
                </c:pt>
                <c:pt idx="170">
                  <c:v>140.64099999999999</c:v>
                </c:pt>
                <c:pt idx="171">
                  <c:v>139.6</c:v>
                </c:pt>
                <c:pt idx="172">
                  <c:v>140.946</c:v>
                </c:pt>
                <c:pt idx="173">
                  <c:v>138.376</c:v>
                </c:pt>
                <c:pt idx="174">
                  <c:v>141.59800000000001</c:v>
                </c:pt>
                <c:pt idx="175">
                  <c:v>138.16800000000001</c:v>
                </c:pt>
                <c:pt idx="176">
                  <c:v>141.12</c:v>
                </c:pt>
                <c:pt idx="177">
                  <c:v>139.57</c:v>
                </c:pt>
                <c:pt idx="178">
                  <c:v>139.80500000000001</c:v>
                </c:pt>
                <c:pt idx="179">
                  <c:v>140.172</c:v>
                </c:pt>
                <c:pt idx="180">
                  <c:v>137.762</c:v>
                </c:pt>
                <c:pt idx="181">
                  <c:v>140.381</c:v>
                </c:pt>
                <c:pt idx="182">
                  <c:v>137.416</c:v>
                </c:pt>
                <c:pt idx="183">
                  <c:v>139.12100000000001</c:v>
                </c:pt>
                <c:pt idx="184">
                  <c:v>139.14099999999999</c:v>
                </c:pt>
                <c:pt idx="185">
                  <c:v>139.297</c:v>
                </c:pt>
                <c:pt idx="186">
                  <c:v>139.27199999999999</c:v>
                </c:pt>
                <c:pt idx="187">
                  <c:v>137.93600000000001</c:v>
                </c:pt>
                <c:pt idx="188">
                  <c:v>138.55600000000001</c:v>
                </c:pt>
                <c:pt idx="189">
                  <c:v>138.69399999999999</c:v>
                </c:pt>
                <c:pt idx="190">
                  <c:v>138.57400000000001</c:v>
                </c:pt>
                <c:pt idx="191">
                  <c:v>137.202</c:v>
                </c:pt>
                <c:pt idx="192">
                  <c:v>137.61199999999999</c:v>
                </c:pt>
                <c:pt idx="193">
                  <c:v>136.923</c:v>
                </c:pt>
                <c:pt idx="194">
                  <c:v>139.02699999999999</c:v>
                </c:pt>
                <c:pt idx="195">
                  <c:v>136.72200000000001</c:v>
                </c:pt>
                <c:pt idx="196">
                  <c:v>137.35300000000001</c:v>
                </c:pt>
                <c:pt idx="197">
                  <c:v>135.649</c:v>
                </c:pt>
                <c:pt idx="198">
                  <c:v>138.47800000000001</c:v>
                </c:pt>
                <c:pt idx="199">
                  <c:v>136.50399999999999</c:v>
                </c:pt>
                <c:pt idx="200">
                  <c:v>135.93799999999999</c:v>
                </c:pt>
                <c:pt idx="201">
                  <c:v>137.078</c:v>
                </c:pt>
                <c:pt idx="202">
                  <c:v>135.762</c:v>
                </c:pt>
                <c:pt idx="203">
                  <c:v>137.357</c:v>
                </c:pt>
                <c:pt idx="204">
                  <c:v>135.82</c:v>
                </c:pt>
                <c:pt idx="205">
                  <c:v>136.55500000000001</c:v>
                </c:pt>
                <c:pt idx="206">
                  <c:v>135.624</c:v>
                </c:pt>
                <c:pt idx="207">
                  <c:v>137.18299999999999</c:v>
                </c:pt>
                <c:pt idx="208">
                  <c:v>135.41300000000001</c:v>
                </c:pt>
                <c:pt idx="209">
                  <c:v>136.02000000000001</c:v>
                </c:pt>
                <c:pt idx="210">
                  <c:v>136.28200000000001</c:v>
                </c:pt>
                <c:pt idx="211">
                  <c:v>136.095</c:v>
                </c:pt>
                <c:pt idx="212">
                  <c:v>136.80199999999999</c:v>
                </c:pt>
                <c:pt idx="213">
                  <c:v>135.90299999999999</c:v>
                </c:pt>
                <c:pt idx="214">
                  <c:v>136.26900000000001</c:v>
                </c:pt>
                <c:pt idx="215">
                  <c:v>136.25399999999999</c:v>
                </c:pt>
                <c:pt idx="216">
                  <c:v>136.1</c:v>
                </c:pt>
                <c:pt idx="217">
                  <c:v>135.72499999999999</c:v>
                </c:pt>
                <c:pt idx="218">
                  <c:v>135.16499999999999</c:v>
                </c:pt>
                <c:pt idx="219">
                  <c:v>135.83500000000001</c:v>
                </c:pt>
                <c:pt idx="220">
                  <c:v>136.55199999999999</c:v>
                </c:pt>
                <c:pt idx="221">
                  <c:v>136.48400000000001</c:v>
                </c:pt>
                <c:pt idx="222">
                  <c:v>136.93199999999999</c:v>
                </c:pt>
                <c:pt idx="223">
                  <c:v>136.84399999999999</c:v>
                </c:pt>
                <c:pt idx="224">
                  <c:v>137.02099999999999</c:v>
                </c:pt>
                <c:pt idx="225">
                  <c:v>137.41200000000001</c:v>
                </c:pt>
                <c:pt idx="226">
                  <c:v>137.24199999999999</c:v>
                </c:pt>
                <c:pt idx="227">
                  <c:v>137.23400000000001</c:v>
                </c:pt>
                <c:pt idx="228">
                  <c:v>137.47800000000001</c:v>
                </c:pt>
                <c:pt idx="229">
                  <c:v>137.40199999999999</c:v>
                </c:pt>
                <c:pt idx="230">
                  <c:v>139.13</c:v>
                </c:pt>
                <c:pt idx="231">
                  <c:v>138.63300000000001</c:v>
                </c:pt>
                <c:pt idx="232">
                  <c:v>139.39599999999999</c:v>
                </c:pt>
                <c:pt idx="233">
                  <c:v>140.839</c:v>
                </c:pt>
                <c:pt idx="234">
                  <c:v>139.30099999999999</c:v>
                </c:pt>
                <c:pt idx="235">
                  <c:v>140.90899999999999</c:v>
                </c:pt>
                <c:pt idx="236">
                  <c:v>138.703</c:v>
                </c:pt>
                <c:pt idx="237">
                  <c:v>141.69999999999999</c:v>
                </c:pt>
                <c:pt idx="238">
                  <c:v>146.98500000000001</c:v>
                </c:pt>
                <c:pt idx="239">
                  <c:v>145.31700000000001</c:v>
                </c:pt>
                <c:pt idx="240">
                  <c:v>141.46700000000001</c:v>
                </c:pt>
                <c:pt idx="241">
                  <c:v>141.87700000000001</c:v>
                </c:pt>
                <c:pt idx="242">
                  <c:v>141.374</c:v>
                </c:pt>
                <c:pt idx="243">
                  <c:v>141.33000000000001</c:v>
                </c:pt>
                <c:pt idx="244">
                  <c:v>142.547</c:v>
                </c:pt>
                <c:pt idx="245">
                  <c:v>141.39500000000001</c:v>
                </c:pt>
                <c:pt idx="246">
                  <c:v>141.03200000000001</c:v>
                </c:pt>
                <c:pt idx="247">
                  <c:v>141.321</c:v>
                </c:pt>
                <c:pt idx="248">
                  <c:v>141.238</c:v>
                </c:pt>
                <c:pt idx="249">
                  <c:v>140.87100000000001</c:v>
                </c:pt>
                <c:pt idx="250">
                  <c:v>140.38499999999999</c:v>
                </c:pt>
                <c:pt idx="251">
                  <c:v>141.929</c:v>
                </c:pt>
                <c:pt idx="252">
                  <c:v>138.95699999999999</c:v>
                </c:pt>
                <c:pt idx="253">
                  <c:v>142.238</c:v>
                </c:pt>
                <c:pt idx="254">
                  <c:v>139.126</c:v>
                </c:pt>
                <c:pt idx="255">
                  <c:v>140.53299999999999</c:v>
                </c:pt>
                <c:pt idx="256">
                  <c:v>140.869</c:v>
                </c:pt>
                <c:pt idx="257">
                  <c:v>140.167</c:v>
                </c:pt>
                <c:pt idx="258">
                  <c:v>139.56200000000001</c:v>
                </c:pt>
                <c:pt idx="259">
                  <c:v>139.613</c:v>
                </c:pt>
                <c:pt idx="260">
                  <c:v>137.84</c:v>
                </c:pt>
                <c:pt idx="261">
                  <c:v>140.09200000000001</c:v>
                </c:pt>
                <c:pt idx="262">
                  <c:v>138.94</c:v>
                </c:pt>
                <c:pt idx="263">
                  <c:v>139.495</c:v>
                </c:pt>
                <c:pt idx="264">
                  <c:v>137.33199999999999</c:v>
                </c:pt>
                <c:pt idx="265">
                  <c:v>138.62799999999999</c:v>
                </c:pt>
                <c:pt idx="266">
                  <c:v>138.92599999999999</c:v>
                </c:pt>
                <c:pt idx="267">
                  <c:v>138.94</c:v>
                </c:pt>
                <c:pt idx="268">
                  <c:v>138.601</c:v>
                </c:pt>
                <c:pt idx="269">
                  <c:v>136.72300000000001</c:v>
                </c:pt>
                <c:pt idx="270">
                  <c:v>140.005</c:v>
                </c:pt>
                <c:pt idx="271">
                  <c:v>137.40600000000001</c:v>
                </c:pt>
                <c:pt idx="272">
                  <c:v>139.255</c:v>
                </c:pt>
                <c:pt idx="273">
                  <c:v>136.673</c:v>
                </c:pt>
                <c:pt idx="274">
                  <c:v>137.65600000000001</c:v>
                </c:pt>
                <c:pt idx="275">
                  <c:v>137.92599999999999</c:v>
                </c:pt>
                <c:pt idx="276">
                  <c:v>137.75800000000001</c:v>
                </c:pt>
                <c:pt idx="277">
                  <c:v>136.905</c:v>
                </c:pt>
                <c:pt idx="278">
                  <c:v>136.494</c:v>
                </c:pt>
                <c:pt idx="279">
                  <c:v>137.441</c:v>
                </c:pt>
                <c:pt idx="280">
                  <c:v>136.886</c:v>
                </c:pt>
                <c:pt idx="281">
                  <c:v>136.874</c:v>
                </c:pt>
                <c:pt idx="282">
                  <c:v>136.351</c:v>
                </c:pt>
                <c:pt idx="283">
                  <c:v>136.208</c:v>
                </c:pt>
                <c:pt idx="284">
                  <c:v>136.37799999999999</c:v>
                </c:pt>
                <c:pt idx="285">
                  <c:v>136.536</c:v>
                </c:pt>
                <c:pt idx="286">
                  <c:v>136.19999999999999</c:v>
                </c:pt>
                <c:pt idx="287">
                  <c:v>136.31899999999999</c:v>
                </c:pt>
                <c:pt idx="288">
                  <c:v>136.40799999999999</c:v>
                </c:pt>
                <c:pt idx="289">
                  <c:v>135.95099999999999</c:v>
                </c:pt>
                <c:pt idx="290">
                  <c:v>136.649</c:v>
                </c:pt>
                <c:pt idx="291">
                  <c:v>136.351</c:v>
                </c:pt>
                <c:pt idx="292">
                  <c:v>135.655</c:v>
                </c:pt>
                <c:pt idx="293">
                  <c:v>136.48699999999999</c:v>
                </c:pt>
                <c:pt idx="294">
                  <c:v>136.511</c:v>
                </c:pt>
                <c:pt idx="295">
                  <c:v>135.81399999999999</c:v>
                </c:pt>
                <c:pt idx="296">
                  <c:v>135.917</c:v>
                </c:pt>
                <c:pt idx="297">
                  <c:v>136.583</c:v>
                </c:pt>
                <c:pt idx="298">
                  <c:v>136.09200000000001</c:v>
                </c:pt>
                <c:pt idx="299">
                  <c:v>135.209</c:v>
                </c:pt>
                <c:pt idx="300">
                  <c:v>136.422</c:v>
                </c:pt>
                <c:pt idx="301">
                  <c:v>136.06700000000001</c:v>
                </c:pt>
                <c:pt idx="302">
                  <c:v>136.678</c:v>
                </c:pt>
                <c:pt idx="303">
                  <c:v>137.363</c:v>
                </c:pt>
                <c:pt idx="304">
                  <c:v>136.69300000000001</c:v>
                </c:pt>
                <c:pt idx="305">
                  <c:v>137.19900000000001</c:v>
                </c:pt>
                <c:pt idx="306">
                  <c:v>136.88499999999999</c:v>
                </c:pt>
                <c:pt idx="307">
                  <c:v>136.845</c:v>
                </c:pt>
                <c:pt idx="308">
                  <c:v>137.87</c:v>
                </c:pt>
                <c:pt idx="309">
                  <c:v>138.005</c:v>
                </c:pt>
                <c:pt idx="310">
                  <c:v>137.61500000000001</c:v>
                </c:pt>
                <c:pt idx="311">
                  <c:v>138.613</c:v>
                </c:pt>
                <c:pt idx="312">
                  <c:v>138.06800000000001</c:v>
                </c:pt>
                <c:pt idx="313">
                  <c:v>139.273</c:v>
                </c:pt>
                <c:pt idx="314">
                  <c:v>139.08500000000001</c:v>
                </c:pt>
                <c:pt idx="315">
                  <c:v>138.67500000000001</c:v>
                </c:pt>
                <c:pt idx="316">
                  <c:v>139.965</c:v>
                </c:pt>
                <c:pt idx="317">
                  <c:v>139.31700000000001</c:v>
                </c:pt>
                <c:pt idx="318">
                  <c:v>140.43299999999999</c:v>
                </c:pt>
                <c:pt idx="319">
                  <c:v>140.059</c:v>
                </c:pt>
                <c:pt idx="320">
                  <c:v>141.89500000000001</c:v>
                </c:pt>
                <c:pt idx="321">
                  <c:v>141.38300000000001</c:v>
                </c:pt>
                <c:pt idx="322">
                  <c:v>140.35</c:v>
                </c:pt>
                <c:pt idx="323">
                  <c:v>150.90700000000001</c:v>
                </c:pt>
                <c:pt idx="324">
                  <c:v>141.994</c:v>
                </c:pt>
                <c:pt idx="325">
                  <c:v>140.87299999999999</c:v>
                </c:pt>
                <c:pt idx="326">
                  <c:v>141.62</c:v>
                </c:pt>
                <c:pt idx="327">
                  <c:v>142.56700000000001</c:v>
                </c:pt>
                <c:pt idx="328">
                  <c:v>139.75800000000001</c:v>
                </c:pt>
                <c:pt idx="329">
                  <c:v>140.31899999999999</c:v>
                </c:pt>
                <c:pt idx="330">
                  <c:v>140.92699999999999</c:v>
                </c:pt>
                <c:pt idx="331">
                  <c:v>140.834</c:v>
                </c:pt>
                <c:pt idx="332">
                  <c:v>139.99299999999999</c:v>
                </c:pt>
                <c:pt idx="333">
                  <c:v>140.13499999999999</c:v>
                </c:pt>
                <c:pt idx="334">
                  <c:v>140.53100000000001</c:v>
                </c:pt>
                <c:pt idx="335">
                  <c:v>138.739</c:v>
                </c:pt>
                <c:pt idx="336">
                  <c:v>141.41800000000001</c:v>
                </c:pt>
                <c:pt idx="337">
                  <c:v>138.35400000000001</c:v>
                </c:pt>
                <c:pt idx="338">
                  <c:v>140.88200000000001</c:v>
                </c:pt>
                <c:pt idx="339">
                  <c:v>138.846</c:v>
                </c:pt>
                <c:pt idx="340">
                  <c:v>140.15100000000001</c:v>
                </c:pt>
                <c:pt idx="341">
                  <c:v>139.327</c:v>
                </c:pt>
                <c:pt idx="342">
                  <c:v>138.48699999999999</c:v>
                </c:pt>
                <c:pt idx="343">
                  <c:v>140.30500000000001</c:v>
                </c:pt>
                <c:pt idx="344">
                  <c:v>138.28299999999999</c:v>
                </c:pt>
                <c:pt idx="345">
                  <c:v>138.886</c:v>
                </c:pt>
                <c:pt idx="346">
                  <c:v>138.98500000000001</c:v>
                </c:pt>
                <c:pt idx="347">
                  <c:v>138.61500000000001</c:v>
                </c:pt>
                <c:pt idx="348">
                  <c:v>139.297</c:v>
                </c:pt>
                <c:pt idx="349">
                  <c:v>137.90199999999999</c:v>
                </c:pt>
                <c:pt idx="350">
                  <c:v>139.083</c:v>
                </c:pt>
                <c:pt idx="351">
                  <c:v>137.76300000000001</c:v>
                </c:pt>
                <c:pt idx="352">
                  <c:v>137.91900000000001</c:v>
                </c:pt>
                <c:pt idx="353">
                  <c:v>137.48099999999999</c:v>
                </c:pt>
                <c:pt idx="354">
                  <c:v>138.10400000000001</c:v>
                </c:pt>
                <c:pt idx="355">
                  <c:v>136.69300000000001</c:v>
                </c:pt>
                <c:pt idx="356">
                  <c:v>138.07</c:v>
                </c:pt>
                <c:pt idx="357">
                  <c:v>136.96</c:v>
                </c:pt>
                <c:pt idx="358">
                  <c:v>137.55199999999999</c:v>
                </c:pt>
                <c:pt idx="359">
                  <c:v>136.22</c:v>
                </c:pt>
                <c:pt idx="360">
                  <c:v>137.59399999999999</c:v>
                </c:pt>
                <c:pt idx="361">
                  <c:v>136.73099999999999</c:v>
                </c:pt>
                <c:pt idx="362">
                  <c:v>136.53200000000001</c:v>
                </c:pt>
                <c:pt idx="363">
                  <c:v>137.28100000000001</c:v>
                </c:pt>
                <c:pt idx="364">
                  <c:v>135.58199999999999</c:v>
                </c:pt>
                <c:pt idx="365">
                  <c:v>137.047</c:v>
                </c:pt>
                <c:pt idx="366">
                  <c:v>135.93299999999999</c:v>
                </c:pt>
                <c:pt idx="367">
                  <c:v>137.32300000000001</c:v>
                </c:pt>
                <c:pt idx="368">
                  <c:v>135.495</c:v>
                </c:pt>
                <c:pt idx="369">
                  <c:v>137.066</c:v>
                </c:pt>
                <c:pt idx="370">
                  <c:v>135.59899999999999</c:v>
                </c:pt>
                <c:pt idx="371">
                  <c:v>136.827</c:v>
                </c:pt>
                <c:pt idx="372">
                  <c:v>136.40600000000001</c:v>
                </c:pt>
                <c:pt idx="373">
                  <c:v>135.36699999999999</c:v>
                </c:pt>
                <c:pt idx="374">
                  <c:v>136.804</c:v>
                </c:pt>
                <c:pt idx="375">
                  <c:v>136.12</c:v>
                </c:pt>
                <c:pt idx="376">
                  <c:v>136.679</c:v>
                </c:pt>
                <c:pt idx="377">
                  <c:v>135.779</c:v>
                </c:pt>
                <c:pt idx="378">
                  <c:v>136.714</c:v>
                </c:pt>
                <c:pt idx="379">
                  <c:v>136.32599999999999</c:v>
                </c:pt>
                <c:pt idx="380">
                  <c:v>135.90700000000001</c:v>
                </c:pt>
                <c:pt idx="381">
                  <c:v>136.71899999999999</c:v>
                </c:pt>
                <c:pt idx="382">
                  <c:v>137.07900000000001</c:v>
                </c:pt>
                <c:pt idx="383">
                  <c:v>137.21799999999999</c:v>
                </c:pt>
                <c:pt idx="384">
                  <c:v>138.12299999999999</c:v>
                </c:pt>
                <c:pt idx="385">
                  <c:v>137.25700000000001</c:v>
                </c:pt>
                <c:pt idx="386">
                  <c:v>138.06</c:v>
                </c:pt>
                <c:pt idx="387">
                  <c:v>138.47800000000001</c:v>
                </c:pt>
                <c:pt idx="388">
                  <c:v>138.483</c:v>
                </c:pt>
                <c:pt idx="389">
                  <c:v>138.119</c:v>
                </c:pt>
                <c:pt idx="390">
                  <c:v>137.92099999999999</c:v>
                </c:pt>
                <c:pt idx="391">
                  <c:v>138.601</c:v>
                </c:pt>
                <c:pt idx="392">
                  <c:v>139.25399999999999</c:v>
                </c:pt>
                <c:pt idx="393">
                  <c:v>140.1</c:v>
                </c:pt>
                <c:pt idx="394">
                  <c:v>139.08799999999999</c:v>
                </c:pt>
                <c:pt idx="395">
                  <c:v>141.078</c:v>
                </c:pt>
                <c:pt idx="396">
                  <c:v>138.553</c:v>
                </c:pt>
                <c:pt idx="397">
                  <c:v>141.255</c:v>
                </c:pt>
                <c:pt idx="398">
                  <c:v>139.37200000000001</c:v>
                </c:pt>
                <c:pt idx="399">
                  <c:v>148.86099999999999</c:v>
                </c:pt>
                <c:pt idx="400">
                  <c:v>141.233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5-0E48-BFA2-A6C1D9E65EFC}"/>
            </c:ext>
          </c:extLst>
        </c:ser>
        <c:ser>
          <c:idx val="1"/>
          <c:order val="1"/>
          <c:tx>
            <c:strRef>
              <c:f>low0!$AT$2</c:f>
              <c:strCache>
                <c:ptCount val="1"/>
                <c:pt idx="0">
                  <c:v>Ty (Port11)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low0!$AT$3:$AT$403</c:f>
              <c:numCache>
                <c:formatCode>General</c:formatCode>
                <c:ptCount val="401"/>
                <c:pt idx="0">
                  <c:v>8.3160000000000007</c:v>
                </c:pt>
                <c:pt idx="1">
                  <c:v>9.3059999999999992</c:v>
                </c:pt>
                <c:pt idx="2">
                  <c:v>10.691000000000001</c:v>
                </c:pt>
                <c:pt idx="3">
                  <c:v>5.5069999999999997</c:v>
                </c:pt>
                <c:pt idx="4">
                  <c:v>5.6609999999999996</c:v>
                </c:pt>
                <c:pt idx="5">
                  <c:v>0.41799999999999998</c:v>
                </c:pt>
                <c:pt idx="6">
                  <c:v>-4.6890000000000001</c:v>
                </c:pt>
                <c:pt idx="7">
                  <c:v>-8.6329999999999991</c:v>
                </c:pt>
                <c:pt idx="8">
                  <c:v>-15.098000000000001</c:v>
                </c:pt>
                <c:pt idx="9">
                  <c:v>-20.542999999999999</c:v>
                </c:pt>
                <c:pt idx="10">
                  <c:v>-27.82</c:v>
                </c:pt>
                <c:pt idx="11">
                  <c:v>-34.637999999999998</c:v>
                </c:pt>
                <c:pt idx="12">
                  <c:v>-40.759</c:v>
                </c:pt>
                <c:pt idx="13">
                  <c:v>-48.371000000000002</c:v>
                </c:pt>
                <c:pt idx="14">
                  <c:v>-54.466999999999999</c:v>
                </c:pt>
                <c:pt idx="15">
                  <c:v>-61.658000000000001</c:v>
                </c:pt>
                <c:pt idx="16">
                  <c:v>-68.245999999999995</c:v>
                </c:pt>
                <c:pt idx="17">
                  <c:v>-74.712999999999994</c:v>
                </c:pt>
                <c:pt idx="18">
                  <c:v>-81.638000000000005</c:v>
                </c:pt>
                <c:pt idx="19">
                  <c:v>-89.018000000000001</c:v>
                </c:pt>
                <c:pt idx="20">
                  <c:v>-94.081999999999994</c:v>
                </c:pt>
                <c:pt idx="21">
                  <c:v>-102.613</c:v>
                </c:pt>
                <c:pt idx="22">
                  <c:v>-106.911</c:v>
                </c:pt>
                <c:pt idx="23">
                  <c:v>-114.19799999999999</c:v>
                </c:pt>
                <c:pt idx="24">
                  <c:v>-120.39400000000001</c:v>
                </c:pt>
                <c:pt idx="25">
                  <c:v>-124.92</c:v>
                </c:pt>
                <c:pt idx="26">
                  <c:v>-133.94300000000001</c:v>
                </c:pt>
                <c:pt idx="27">
                  <c:v>-134.66</c:v>
                </c:pt>
                <c:pt idx="28">
                  <c:v>-144.006</c:v>
                </c:pt>
                <c:pt idx="29">
                  <c:v>-148.99</c:v>
                </c:pt>
                <c:pt idx="30">
                  <c:v>-153.92500000000001</c:v>
                </c:pt>
                <c:pt idx="31">
                  <c:v>-158.083</c:v>
                </c:pt>
                <c:pt idx="32">
                  <c:v>-162.61600000000001</c:v>
                </c:pt>
                <c:pt idx="33">
                  <c:v>-165.018</c:v>
                </c:pt>
                <c:pt idx="34">
                  <c:v>-172.12700000000001</c:v>
                </c:pt>
                <c:pt idx="35">
                  <c:v>-173.697</c:v>
                </c:pt>
                <c:pt idx="36">
                  <c:v>-177.53299999999999</c:v>
                </c:pt>
                <c:pt idx="37">
                  <c:v>-178.47800000000001</c:v>
                </c:pt>
                <c:pt idx="38">
                  <c:v>-184.87</c:v>
                </c:pt>
                <c:pt idx="39">
                  <c:v>-184.72200000000001</c:v>
                </c:pt>
                <c:pt idx="40">
                  <c:v>-188.124</c:v>
                </c:pt>
                <c:pt idx="41">
                  <c:v>-190.11600000000001</c:v>
                </c:pt>
                <c:pt idx="42">
                  <c:v>-191.12799999999999</c:v>
                </c:pt>
                <c:pt idx="43">
                  <c:v>-192.96799999999999</c:v>
                </c:pt>
                <c:pt idx="44">
                  <c:v>-191.88800000000001</c:v>
                </c:pt>
                <c:pt idx="45">
                  <c:v>-193.749</c:v>
                </c:pt>
                <c:pt idx="46">
                  <c:v>-190.30799999999999</c:v>
                </c:pt>
                <c:pt idx="47">
                  <c:v>-192.511</c:v>
                </c:pt>
                <c:pt idx="48">
                  <c:v>-186.43100000000001</c:v>
                </c:pt>
                <c:pt idx="49">
                  <c:v>-187.86500000000001</c:v>
                </c:pt>
                <c:pt idx="50">
                  <c:v>-182.286</c:v>
                </c:pt>
                <c:pt idx="51">
                  <c:v>-177.35300000000001</c:v>
                </c:pt>
                <c:pt idx="52">
                  <c:v>-173.047</c:v>
                </c:pt>
                <c:pt idx="53">
                  <c:v>-166.65600000000001</c:v>
                </c:pt>
                <c:pt idx="54">
                  <c:v>-162.45099999999999</c:v>
                </c:pt>
                <c:pt idx="55">
                  <c:v>-155.19</c:v>
                </c:pt>
                <c:pt idx="56">
                  <c:v>-150.84800000000001</c:v>
                </c:pt>
                <c:pt idx="57">
                  <c:v>-142.33699999999999</c:v>
                </c:pt>
                <c:pt idx="58">
                  <c:v>-136.17500000000001</c:v>
                </c:pt>
                <c:pt idx="59">
                  <c:v>-128.166</c:v>
                </c:pt>
                <c:pt idx="60">
                  <c:v>-120.873</c:v>
                </c:pt>
                <c:pt idx="61">
                  <c:v>-112.902</c:v>
                </c:pt>
                <c:pt idx="62">
                  <c:v>-105.456</c:v>
                </c:pt>
                <c:pt idx="63">
                  <c:v>-96.591999999999999</c:v>
                </c:pt>
                <c:pt idx="64">
                  <c:v>-89.477000000000004</c:v>
                </c:pt>
                <c:pt idx="65">
                  <c:v>-80.406999999999996</c:v>
                </c:pt>
                <c:pt idx="66">
                  <c:v>-72.180999999999997</c:v>
                </c:pt>
                <c:pt idx="67">
                  <c:v>-64.36</c:v>
                </c:pt>
                <c:pt idx="68">
                  <c:v>-57.188000000000002</c:v>
                </c:pt>
                <c:pt idx="69">
                  <c:v>-48.348999999999997</c:v>
                </c:pt>
                <c:pt idx="70">
                  <c:v>-41.253999999999998</c:v>
                </c:pt>
                <c:pt idx="71">
                  <c:v>-33.012999999999998</c:v>
                </c:pt>
                <c:pt idx="72">
                  <c:v>-26.922999999999998</c:v>
                </c:pt>
                <c:pt idx="73">
                  <c:v>-18.716000000000001</c:v>
                </c:pt>
                <c:pt idx="74">
                  <c:v>-9.3369999999999997</c:v>
                </c:pt>
                <c:pt idx="75">
                  <c:v>-7.2949999999999999</c:v>
                </c:pt>
                <c:pt idx="76">
                  <c:v>-3.8660000000000001</c:v>
                </c:pt>
                <c:pt idx="77">
                  <c:v>2.0510000000000002</c:v>
                </c:pt>
                <c:pt idx="78">
                  <c:v>4.7220000000000004</c:v>
                </c:pt>
                <c:pt idx="79">
                  <c:v>6.4359999999999999</c:v>
                </c:pt>
                <c:pt idx="80">
                  <c:v>8.3030000000000008</c:v>
                </c:pt>
                <c:pt idx="81">
                  <c:v>8.4190000000000005</c:v>
                </c:pt>
                <c:pt idx="82">
                  <c:v>9.6829999999999998</c:v>
                </c:pt>
                <c:pt idx="83">
                  <c:v>5.3289999999999997</c:v>
                </c:pt>
                <c:pt idx="84">
                  <c:v>5.0380000000000003</c:v>
                </c:pt>
                <c:pt idx="85">
                  <c:v>0.39600000000000002</c:v>
                </c:pt>
                <c:pt idx="86">
                  <c:v>-4.0940000000000003</c:v>
                </c:pt>
                <c:pt idx="87">
                  <c:v>-8.6259999999999994</c:v>
                </c:pt>
                <c:pt idx="88">
                  <c:v>-15.071</c:v>
                </c:pt>
                <c:pt idx="89">
                  <c:v>-19.334</c:v>
                </c:pt>
                <c:pt idx="90">
                  <c:v>-26.824000000000002</c:v>
                </c:pt>
                <c:pt idx="91">
                  <c:v>-32.99</c:v>
                </c:pt>
                <c:pt idx="92">
                  <c:v>-39.35</c:v>
                </c:pt>
                <c:pt idx="93">
                  <c:v>-46.517000000000003</c:v>
                </c:pt>
                <c:pt idx="94">
                  <c:v>-52.603000000000002</c:v>
                </c:pt>
                <c:pt idx="95">
                  <c:v>-59.792999999999999</c:v>
                </c:pt>
                <c:pt idx="96">
                  <c:v>-66.533000000000001</c:v>
                </c:pt>
                <c:pt idx="97">
                  <c:v>-73.531999999999996</c:v>
                </c:pt>
                <c:pt idx="98">
                  <c:v>-79.614999999999995</c:v>
                </c:pt>
                <c:pt idx="99">
                  <c:v>-86.989000000000004</c:v>
                </c:pt>
                <c:pt idx="100">
                  <c:v>-93.322999999999993</c:v>
                </c:pt>
                <c:pt idx="101">
                  <c:v>-99.927999999999997</c:v>
                </c:pt>
                <c:pt idx="102">
                  <c:v>-105.126</c:v>
                </c:pt>
                <c:pt idx="103">
                  <c:v>-112.748</c:v>
                </c:pt>
                <c:pt idx="104">
                  <c:v>-118.505</c:v>
                </c:pt>
                <c:pt idx="105">
                  <c:v>-124.607</c:v>
                </c:pt>
                <c:pt idx="106">
                  <c:v>-130.09399999999999</c:v>
                </c:pt>
                <c:pt idx="107">
                  <c:v>-132.93199999999999</c:v>
                </c:pt>
                <c:pt idx="108">
                  <c:v>-142.893</c:v>
                </c:pt>
                <c:pt idx="109">
                  <c:v>-146.04400000000001</c:v>
                </c:pt>
                <c:pt idx="110">
                  <c:v>-152.09</c:v>
                </c:pt>
                <c:pt idx="111">
                  <c:v>-153.52199999999999</c:v>
                </c:pt>
                <c:pt idx="112">
                  <c:v>-160.779</c:v>
                </c:pt>
                <c:pt idx="113">
                  <c:v>-163.81700000000001</c:v>
                </c:pt>
                <c:pt idx="114">
                  <c:v>-167.76599999999999</c:v>
                </c:pt>
                <c:pt idx="115">
                  <c:v>-169.738</c:v>
                </c:pt>
                <c:pt idx="116">
                  <c:v>-174.226</c:v>
                </c:pt>
                <c:pt idx="117">
                  <c:v>-178.25399999999999</c:v>
                </c:pt>
                <c:pt idx="118">
                  <c:v>-179.488</c:v>
                </c:pt>
                <c:pt idx="119">
                  <c:v>-184.22</c:v>
                </c:pt>
                <c:pt idx="120">
                  <c:v>-185.66</c:v>
                </c:pt>
                <c:pt idx="121">
                  <c:v>-187.97900000000001</c:v>
                </c:pt>
                <c:pt idx="122">
                  <c:v>-188.96700000000001</c:v>
                </c:pt>
                <c:pt idx="123">
                  <c:v>-191.78</c:v>
                </c:pt>
                <c:pt idx="124">
                  <c:v>-192.20699999999999</c:v>
                </c:pt>
                <c:pt idx="125">
                  <c:v>-194.773</c:v>
                </c:pt>
                <c:pt idx="126">
                  <c:v>-191.934</c:v>
                </c:pt>
                <c:pt idx="127">
                  <c:v>-192.89500000000001</c:v>
                </c:pt>
                <c:pt idx="128">
                  <c:v>-190.63300000000001</c:v>
                </c:pt>
                <c:pt idx="129">
                  <c:v>-188.762</c:v>
                </c:pt>
                <c:pt idx="130">
                  <c:v>-185.83099999999999</c:v>
                </c:pt>
                <c:pt idx="131">
                  <c:v>-182.45500000000001</c:v>
                </c:pt>
                <c:pt idx="132">
                  <c:v>-176.56299999999999</c:v>
                </c:pt>
                <c:pt idx="133">
                  <c:v>-174.416</c:v>
                </c:pt>
                <c:pt idx="134">
                  <c:v>-166.89099999999999</c:v>
                </c:pt>
                <c:pt idx="135">
                  <c:v>-162.98099999999999</c:v>
                </c:pt>
                <c:pt idx="136">
                  <c:v>-156.017</c:v>
                </c:pt>
                <c:pt idx="137">
                  <c:v>-149.50299999999999</c:v>
                </c:pt>
                <c:pt idx="138">
                  <c:v>-142.66900000000001</c:v>
                </c:pt>
                <c:pt idx="139">
                  <c:v>-135.59299999999999</c:v>
                </c:pt>
                <c:pt idx="140">
                  <c:v>-129.91499999999999</c:v>
                </c:pt>
                <c:pt idx="141">
                  <c:v>-121.157</c:v>
                </c:pt>
                <c:pt idx="142">
                  <c:v>-113.39</c:v>
                </c:pt>
                <c:pt idx="143">
                  <c:v>-106.29300000000001</c:v>
                </c:pt>
                <c:pt idx="144">
                  <c:v>-97.632000000000005</c:v>
                </c:pt>
                <c:pt idx="145">
                  <c:v>-90.058999999999997</c:v>
                </c:pt>
                <c:pt idx="146">
                  <c:v>-81.843000000000004</c:v>
                </c:pt>
                <c:pt idx="147">
                  <c:v>-73.337000000000003</c:v>
                </c:pt>
                <c:pt idx="148">
                  <c:v>-65.948999999999998</c:v>
                </c:pt>
                <c:pt idx="149">
                  <c:v>-58.719000000000001</c:v>
                </c:pt>
                <c:pt idx="150">
                  <c:v>-50.223999999999997</c:v>
                </c:pt>
                <c:pt idx="151">
                  <c:v>-43.116999999999997</c:v>
                </c:pt>
                <c:pt idx="152">
                  <c:v>-35.399000000000001</c:v>
                </c:pt>
                <c:pt idx="153">
                  <c:v>-28.817</c:v>
                </c:pt>
                <c:pt idx="154">
                  <c:v>-21.225000000000001</c:v>
                </c:pt>
                <c:pt idx="155">
                  <c:v>-15.784000000000001</c:v>
                </c:pt>
                <c:pt idx="156">
                  <c:v>-8.9390000000000001</c:v>
                </c:pt>
                <c:pt idx="157">
                  <c:v>-6.5000000000000002E-2</c:v>
                </c:pt>
                <c:pt idx="158">
                  <c:v>1.173</c:v>
                </c:pt>
                <c:pt idx="159">
                  <c:v>3.6760000000000002</c:v>
                </c:pt>
                <c:pt idx="160">
                  <c:v>6.8689999999999998</c:v>
                </c:pt>
                <c:pt idx="161">
                  <c:v>8.9420000000000002</c:v>
                </c:pt>
                <c:pt idx="162">
                  <c:v>9.2639999999999993</c:v>
                </c:pt>
                <c:pt idx="163">
                  <c:v>10.006</c:v>
                </c:pt>
                <c:pt idx="164">
                  <c:v>7</c:v>
                </c:pt>
                <c:pt idx="165">
                  <c:v>7.1890000000000001</c:v>
                </c:pt>
                <c:pt idx="166">
                  <c:v>0.92400000000000004</c:v>
                </c:pt>
                <c:pt idx="167">
                  <c:v>-2.0259999999999998</c:v>
                </c:pt>
                <c:pt idx="168">
                  <c:v>-6.0170000000000003</c:v>
                </c:pt>
                <c:pt idx="169">
                  <c:v>-12.403</c:v>
                </c:pt>
                <c:pt idx="170">
                  <c:v>-17.609000000000002</c:v>
                </c:pt>
                <c:pt idx="171">
                  <c:v>-24.983000000000001</c:v>
                </c:pt>
                <c:pt idx="172">
                  <c:v>-31.109000000000002</c:v>
                </c:pt>
                <c:pt idx="173">
                  <c:v>-38.119999999999997</c:v>
                </c:pt>
                <c:pt idx="174">
                  <c:v>-44.85</c:v>
                </c:pt>
                <c:pt idx="175">
                  <c:v>-51.262999999999998</c:v>
                </c:pt>
                <c:pt idx="176">
                  <c:v>-59.277000000000001</c:v>
                </c:pt>
                <c:pt idx="177">
                  <c:v>-65.593999999999994</c:v>
                </c:pt>
                <c:pt idx="178">
                  <c:v>-73.061999999999998</c:v>
                </c:pt>
                <c:pt idx="179">
                  <c:v>-79.697000000000003</c:v>
                </c:pt>
                <c:pt idx="180">
                  <c:v>-85.786000000000001</c:v>
                </c:pt>
                <c:pt idx="181">
                  <c:v>-93.712000000000003</c:v>
                </c:pt>
                <c:pt idx="182">
                  <c:v>-99.361999999999995</c:v>
                </c:pt>
                <c:pt idx="183">
                  <c:v>-106.218</c:v>
                </c:pt>
                <c:pt idx="184">
                  <c:v>-112.908</c:v>
                </c:pt>
                <c:pt idx="185">
                  <c:v>-118.821</c:v>
                </c:pt>
                <c:pt idx="186">
                  <c:v>-124.581</c:v>
                </c:pt>
                <c:pt idx="187">
                  <c:v>-129.69800000000001</c:v>
                </c:pt>
                <c:pt idx="188">
                  <c:v>-134.821</c:v>
                </c:pt>
                <c:pt idx="189">
                  <c:v>-142.339</c:v>
                </c:pt>
                <c:pt idx="190">
                  <c:v>-146.517</c:v>
                </c:pt>
                <c:pt idx="191">
                  <c:v>-150.517</c:v>
                </c:pt>
                <c:pt idx="192">
                  <c:v>-155.78</c:v>
                </c:pt>
                <c:pt idx="193">
                  <c:v>-158.119</c:v>
                </c:pt>
                <c:pt idx="194">
                  <c:v>-166.84899999999999</c:v>
                </c:pt>
                <c:pt idx="195">
                  <c:v>-166.58500000000001</c:v>
                </c:pt>
                <c:pt idx="196">
                  <c:v>-171.767</c:v>
                </c:pt>
                <c:pt idx="197">
                  <c:v>-172.65899999999999</c:v>
                </c:pt>
                <c:pt idx="198">
                  <c:v>-181.56100000000001</c:v>
                </c:pt>
                <c:pt idx="199">
                  <c:v>-179.971</c:v>
                </c:pt>
                <c:pt idx="200">
                  <c:v>-184.12100000000001</c:v>
                </c:pt>
                <c:pt idx="201">
                  <c:v>-187.57300000000001</c:v>
                </c:pt>
                <c:pt idx="202">
                  <c:v>-187.58</c:v>
                </c:pt>
                <c:pt idx="203">
                  <c:v>-192.51499999999999</c:v>
                </c:pt>
                <c:pt idx="204">
                  <c:v>-191.464</c:v>
                </c:pt>
                <c:pt idx="205">
                  <c:v>-194.70500000000001</c:v>
                </c:pt>
                <c:pt idx="206">
                  <c:v>-192.68799999999999</c:v>
                </c:pt>
                <c:pt idx="207">
                  <c:v>-195.32300000000001</c:v>
                </c:pt>
                <c:pt idx="208">
                  <c:v>-191.86</c:v>
                </c:pt>
                <c:pt idx="209">
                  <c:v>-192.52699999999999</c:v>
                </c:pt>
                <c:pt idx="210">
                  <c:v>-188.24799999999999</c:v>
                </c:pt>
                <c:pt idx="211">
                  <c:v>-186.26400000000001</c:v>
                </c:pt>
                <c:pt idx="212">
                  <c:v>-182.98699999999999</c:v>
                </c:pt>
                <c:pt idx="213">
                  <c:v>-177.58099999999999</c:v>
                </c:pt>
                <c:pt idx="214">
                  <c:v>-174.21100000000001</c:v>
                </c:pt>
                <c:pt idx="215">
                  <c:v>-168.68600000000001</c:v>
                </c:pt>
                <c:pt idx="216">
                  <c:v>-162.03</c:v>
                </c:pt>
                <c:pt idx="217">
                  <c:v>-156.702</c:v>
                </c:pt>
                <c:pt idx="218">
                  <c:v>-149.36099999999999</c:v>
                </c:pt>
                <c:pt idx="219">
                  <c:v>-143.4</c:v>
                </c:pt>
                <c:pt idx="220">
                  <c:v>-135.898</c:v>
                </c:pt>
                <c:pt idx="221">
                  <c:v>-129.42400000000001</c:v>
                </c:pt>
                <c:pt idx="222">
                  <c:v>-121.504</c:v>
                </c:pt>
                <c:pt idx="223">
                  <c:v>-114.60299999999999</c:v>
                </c:pt>
                <c:pt idx="224">
                  <c:v>-106.523</c:v>
                </c:pt>
                <c:pt idx="225">
                  <c:v>-98.415999999999997</c:v>
                </c:pt>
                <c:pt idx="226">
                  <c:v>-90.730999999999995</c:v>
                </c:pt>
                <c:pt idx="227">
                  <c:v>-82.566999999999993</c:v>
                </c:pt>
                <c:pt idx="228">
                  <c:v>-74.019000000000005</c:v>
                </c:pt>
                <c:pt idx="229">
                  <c:v>-66.055000000000007</c:v>
                </c:pt>
                <c:pt idx="230">
                  <c:v>-59.082000000000001</c:v>
                </c:pt>
                <c:pt idx="231">
                  <c:v>-50.636000000000003</c:v>
                </c:pt>
                <c:pt idx="232">
                  <c:v>-43.143999999999998</c:v>
                </c:pt>
                <c:pt idx="233">
                  <c:v>-35.213000000000001</c:v>
                </c:pt>
                <c:pt idx="234">
                  <c:v>-27.594999999999999</c:v>
                </c:pt>
                <c:pt idx="235">
                  <c:v>-19.923999999999999</c:v>
                </c:pt>
                <c:pt idx="236">
                  <c:v>-14.073</c:v>
                </c:pt>
                <c:pt idx="237">
                  <c:v>-6.952</c:v>
                </c:pt>
                <c:pt idx="238">
                  <c:v>2.6379999999999999</c:v>
                </c:pt>
                <c:pt idx="239">
                  <c:v>4.6619999999999999</c:v>
                </c:pt>
                <c:pt idx="240">
                  <c:v>5.9740000000000002</c:v>
                </c:pt>
                <c:pt idx="241">
                  <c:v>8.5289999999999999</c:v>
                </c:pt>
                <c:pt idx="242">
                  <c:v>9.4329999999999998</c:v>
                </c:pt>
                <c:pt idx="243">
                  <c:v>9.859</c:v>
                </c:pt>
                <c:pt idx="244">
                  <c:v>10.831</c:v>
                </c:pt>
                <c:pt idx="245">
                  <c:v>6.1319999999999997</c:v>
                </c:pt>
                <c:pt idx="246">
                  <c:v>4.76</c:v>
                </c:pt>
                <c:pt idx="247">
                  <c:v>1.798</c:v>
                </c:pt>
                <c:pt idx="248">
                  <c:v>-4.0069999999999997</c:v>
                </c:pt>
                <c:pt idx="249">
                  <c:v>-8.3870000000000005</c:v>
                </c:pt>
                <c:pt idx="250">
                  <c:v>-14.356999999999999</c:v>
                </c:pt>
                <c:pt idx="251">
                  <c:v>-20.202999999999999</c:v>
                </c:pt>
                <c:pt idx="252">
                  <c:v>-27.184000000000001</c:v>
                </c:pt>
                <c:pt idx="253">
                  <c:v>-33.988</c:v>
                </c:pt>
                <c:pt idx="254">
                  <c:v>-40.463999999999999</c:v>
                </c:pt>
                <c:pt idx="255">
                  <c:v>-48.127000000000002</c:v>
                </c:pt>
                <c:pt idx="256">
                  <c:v>-54.869</c:v>
                </c:pt>
                <c:pt idx="257">
                  <c:v>-61.368000000000002</c:v>
                </c:pt>
                <c:pt idx="258">
                  <c:v>-68.034999999999997</c:v>
                </c:pt>
                <c:pt idx="259">
                  <c:v>-74.712999999999994</c:v>
                </c:pt>
                <c:pt idx="260">
                  <c:v>-81.325999999999993</c:v>
                </c:pt>
                <c:pt idx="261">
                  <c:v>-88.028999999999996</c:v>
                </c:pt>
                <c:pt idx="262">
                  <c:v>-94.319000000000003</c:v>
                </c:pt>
                <c:pt idx="263">
                  <c:v>-100.99299999999999</c:v>
                </c:pt>
                <c:pt idx="264">
                  <c:v>-105.374</c:v>
                </c:pt>
                <c:pt idx="265">
                  <c:v>-112.791</c:v>
                </c:pt>
                <c:pt idx="266">
                  <c:v>-118.366</c:v>
                </c:pt>
                <c:pt idx="267">
                  <c:v>-124.404</c:v>
                </c:pt>
                <c:pt idx="268">
                  <c:v>-129.16499999999999</c:v>
                </c:pt>
                <c:pt idx="269">
                  <c:v>-132.81200000000001</c:v>
                </c:pt>
                <c:pt idx="270">
                  <c:v>-143.40299999999999</c:v>
                </c:pt>
                <c:pt idx="271">
                  <c:v>-144.953</c:v>
                </c:pt>
                <c:pt idx="272">
                  <c:v>-152.62700000000001</c:v>
                </c:pt>
                <c:pt idx="273">
                  <c:v>-154.346</c:v>
                </c:pt>
                <c:pt idx="274">
                  <c:v>-160.34700000000001</c:v>
                </c:pt>
                <c:pt idx="275">
                  <c:v>-164.74199999999999</c:v>
                </c:pt>
                <c:pt idx="276">
                  <c:v>-169.08199999999999</c:v>
                </c:pt>
                <c:pt idx="277">
                  <c:v>-170.286</c:v>
                </c:pt>
                <c:pt idx="278">
                  <c:v>-174.59800000000001</c:v>
                </c:pt>
                <c:pt idx="279">
                  <c:v>-179.471</c:v>
                </c:pt>
                <c:pt idx="280">
                  <c:v>-181.10499999999999</c:v>
                </c:pt>
                <c:pt idx="281">
                  <c:v>-185.43899999999999</c:v>
                </c:pt>
                <c:pt idx="282">
                  <c:v>-187.04900000000001</c:v>
                </c:pt>
                <c:pt idx="283">
                  <c:v>-189.023</c:v>
                </c:pt>
                <c:pt idx="284">
                  <c:v>-190.274</c:v>
                </c:pt>
                <c:pt idx="285">
                  <c:v>-192.70599999999999</c:v>
                </c:pt>
                <c:pt idx="286">
                  <c:v>-193.203</c:v>
                </c:pt>
                <c:pt idx="287">
                  <c:v>-194.91200000000001</c:v>
                </c:pt>
                <c:pt idx="288">
                  <c:v>-192.37200000000001</c:v>
                </c:pt>
                <c:pt idx="289">
                  <c:v>-193.50800000000001</c:v>
                </c:pt>
                <c:pt idx="290">
                  <c:v>-191.73599999999999</c:v>
                </c:pt>
                <c:pt idx="291">
                  <c:v>-189.00200000000001</c:v>
                </c:pt>
                <c:pt idx="292">
                  <c:v>-186.48500000000001</c:v>
                </c:pt>
                <c:pt idx="293">
                  <c:v>-184.10599999999999</c:v>
                </c:pt>
                <c:pt idx="294">
                  <c:v>-177.953</c:v>
                </c:pt>
                <c:pt idx="295">
                  <c:v>-173.453</c:v>
                </c:pt>
                <c:pt idx="296">
                  <c:v>-168.45699999999999</c:v>
                </c:pt>
                <c:pt idx="297">
                  <c:v>-163.55600000000001</c:v>
                </c:pt>
                <c:pt idx="298">
                  <c:v>-156.792</c:v>
                </c:pt>
                <c:pt idx="299">
                  <c:v>-150.46700000000001</c:v>
                </c:pt>
                <c:pt idx="300">
                  <c:v>-145.286</c:v>
                </c:pt>
                <c:pt idx="301">
                  <c:v>-137.148</c:v>
                </c:pt>
                <c:pt idx="302">
                  <c:v>-131.34</c:v>
                </c:pt>
                <c:pt idx="303">
                  <c:v>-123.98099999999999</c:v>
                </c:pt>
                <c:pt idx="304">
                  <c:v>-115.93899999999999</c:v>
                </c:pt>
                <c:pt idx="305">
                  <c:v>-108.94799999999999</c:v>
                </c:pt>
                <c:pt idx="306">
                  <c:v>-100.67100000000001</c:v>
                </c:pt>
                <c:pt idx="307">
                  <c:v>-93.161000000000001</c:v>
                </c:pt>
                <c:pt idx="308">
                  <c:v>-85.975999999999999</c:v>
                </c:pt>
                <c:pt idx="309">
                  <c:v>-77.204999999999998</c:v>
                </c:pt>
                <c:pt idx="310">
                  <c:v>-69.021000000000001</c:v>
                </c:pt>
                <c:pt idx="311">
                  <c:v>-62.582999999999998</c:v>
                </c:pt>
                <c:pt idx="312">
                  <c:v>-54.548000000000002</c:v>
                </c:pt>
                <c:pt idx="313">
                  <c:v>-47.570999999999998</c:v>
                </c:pt>
                <c:pt idx="314">
                  <c:v>-39.594000000000001</c:v>
                </c:pt>
                <c:pt idx="315">
                  <c:v>-32.728999999999999</c:v>
                </c:pt>
                <c:pt idx="316">
                  <c:v>-25.550999999999998</c:v>
                </c:pt>
                <c:pt idx="317">
                  <c:v>-19.437000000000001</c:v>
                </c:pt>
                <c:pt idx="318">
                  <c:v>-12.715999999999999</c:v>
                </c:pt>
                <c:pt idx="319">
                  <c:v>-7.3739999999999997</c:v>
                </c:pt>
                <c:pt idx="320">
                  <c:v>-1.879</c:v>
                </c:pt>
                <c:pt idx="321">
                  <c:v>2.867</c:v>
                </c:pt>
                <c:pt idx="322">
                  <c:v>4.5410000000000004</c:v>
                </c:pt>
                <c:pt idx="323">
                  <c:v>14.609</c:v>
                </c:pt>
                <c:pt idx="324">
                  <c:v>9.0169999999999995</c:v>
                </c:pt>
                <c:pt idx="325">
                  <c:v>8.92</c:v>
                </c:pt>
                <c:pt idx="326">
                  <c:v>9.218</c:v>
                </c:pt>
                <c:pt idx="327">
                  <c:v>7.4989999999999997</c:v>
                </c:pt>
                <c:pt idx="328">
                  <c:v>0.58499999999999996</c:v>
                </c:pt>
                <c:pt idx="329">
                  <c:v>-1.744</c:v>
                </c:pt>
                <c:pt idx="330">
                  <c:v>-5.53</c:v>
                </c:pt>
                <c:pt idx="331">
                  <c:v>-12.372999999999999</c:v>
                </c:pt>
                <c:pt idx="332">
                  <c:v>-17.853999999999999</c:v>
                </c:pt>
                <c:pt idx="333">
                  <c:v>-24.765000000000001</c:v>
                </c:pt>
                <c:pt idx="334">
                  <c:v>-31.016999999999999</c:v>
                </c:pt>
                <c:pt idx="335">
                  <c:v>-37.860999999999997</c:v>
                </c:pt>
                <c:pt idx="336">
                  <c:v>-44.085000000000001</c:v>
                </c:pt>
                <c:pt idx="337">
                  <c:v>-50.774999999999999</c:v>
                </c:pt>
                <c:pt idx="338">
                  <c:v>-58.807000000000002</c:v>
                </c:pt>
                <c:pt idx="339">
                  <c:v>-65.338999999999999</c:v>
                </c:pt>
                <c:pt idx="340">
                  <c:v>-73.123999999999995</c:v>
                </c:pt>
                <c:pt idx="341">
                  <c:v>-80.465999999999994</c:v>
                </c:pt>
                <c:pt idx="342">
                  <c:v>-86.528999999999996</c:v>
                </c:pt>
                <c:pt idx="343">
                  <c:v>-94.358000000000004</c:v>
                </c:pt>
                <c:pt idx="344">
                  <c:v>-99.885000000000005</c:v>
                </c:pt>
                <c:pt idx="345">
                  <c:v>-106.407</c:v>
                </c:pt>
                <c:pt idx="346">
                  <c:v>-112.92700000000001</c:v>
                </c:pt>
                <c:pt idx="347">
                  <c:v>-118.67</c:v>
                </c:pt>
                <c:pt idx="348">
                  <c:v>-124.884</c:v>
                </c:pt>
                <c:pt idx="349">
                  <c:v>-129.48500000000001</c:v>
                </c:pt>
                <c:pt idx="350">
                  <c:v>-134.636</c:v>
                </c:pt>
                <c:pt idx="351">
                  <c:v>-141.75200000000001</c:v>
                </c:pt>
                <c:pt idx="352">
                  <c:v>-146.524</c:v>
                </c:pt>
                <c:pt idx="353">
                  <c:v>-150.02199999999999</c:v>
                </c:pt>
                <c:pt idx="354">
                  <c:v>-155.44999999999999</c:v>
                </c:pt>
                <c:pt idx="355">
                  <c:v>-158.27099999999999</c:v>
                </c:pt>
                <c:pt idx="356">
                  <c:v>-165.637</c:v>
                </c:pt>
                <c:pt idx="357">
                  <c:v>-166.905</c:v>
                </c:pt>
                <c:pt idx="358">
                  <c:v>-171.554</c:v>
                </c:pt>
                <c:pt idx="359">
                  <c:v>-172.99100000000001</c:v>
                </c:pt>
                <c:pt idx="360">
                  <c:v>-180.24700000000001</c:v>
                </c:pt>
                <c:pt idx="361">
                  <c:v>-180.8</c:v>
                </c:pt>
                <c:pt idx="362">
                  <c:v>-183.85599999999999</c:v>
                </c:pt>
                <c:pt idx="363">
                  <c:v>-187.12100000000001</c:v>
                </c:pt>
                <c:pt idx="364">
                  <c:v>-187.05</c:v>
                </c:pt>
                <c:pt idx="365">
                  <c:v>-192.422</c:v>
                </c:pt>
                <c:pt idx="366">
                  <c:v>-190.048</c:v>
                </c:pt>
                <c:pt idx="367">
                  <c:v>-195.09800000000001</c:v>
                </c:pt>
                <c:pt idx="368">
                  <c:v>-192.01900000000001</c:v>
                </c:pt>
                <c:pt idx="369">
                  <c:v>-194.126</c:v>
                </c:pt>
                <c:pt idx="370">
                  <c:v>-190.95099999999999</c:v>
                </c:pt>
                <c:pt idx="371">
                  <c:v>-192.30500000000001</c:v>
                </c:pt>
                <c:pt idx="372">
                  <c:v>-187.839</c:v>
                </c:pt>
                <c:pt idx="373">
                  <c:v>-184.857</c:v>
                </c:pt>
                <c:pt idx="374">
                  <c:v>-182.887</c:v>
                </c:pt>
                <c:pt idx="375">
                  <c:v>-176.86199999999999</c:v>
                </c:pt>
                <c:pt idx="376">
                  <c:v>-173.398</c:v>
                </c:pt>
                <c:pt idx="377">
                  <c:v>-166.881</c:v>
                </c:pt>
                <c:pt idx="378">
                  <c:v>-161.62</c:v>
                </c:pt>
                <c:pt idx="379">
                  <c:v>-154.102</c:v>
                </c:pt>
                <c:pt idx="380">
                  <c:v>-146.726</c:v>
                </c:pt>
                <c:pt idx="381">
                  <c:v>-141.16999999999999</c:v>
                </c:pt>
                <c:pt idx="382">
                  <c:v>-133.614</c:v>
                </c:pt>
                <c:pt idx="383">
                  <c:v>-126.20699999999999</c:v>
                </c:pt>
                <c:pt idx="384">
                  <c:v>-118.51900000000001</c:v>
                </c:pt>
                <c:pt idx="385">
                  <c:v>-111.206</c:v>
                </c:pt>
                <c:pt idx="386">
                  <c:v>-103.31399999999999</c:v>
                </c:pt>
                <c:pt idx="387">
                  <c:v>-95.224999999999994</c:v>
                </c:pt>
                <c:pt idx="388">
                  <c:v>-87.587000000000003</c:v>
                </c:pt>
                <c:pt idx="389">
                  <c:v>-78.539000000000001</c:v>
                </c:pt>
                <c:pt idx="390">
                  <c:v>-70.384</c:v>
                </c:pt>
                <c:pt idx="391">
                  <c:v>-63.585000000000001</c:v>
                </c:pt>
                <c:pt idx="392">
                  <c:v>-55.926000000000002</c:v>
                </c:pt>
                <c:pt idx="393">
                  <c:v>-47.652000000000001</c:v>
                </c:pt>
                <c:pt idx="394">
                  <c:v>-39.704000000000001</c:v>
                </c:pt>
                <c:pt idx="395">
                  <c:v>-31.745999999999999</c:v>
                </c:pt>
                <c:pt idx="396">
                  <c:v>-25.154</c:v>
                </c:pt>
                <c:pt idx="397">
                  <c:v>-17.594000000000001</c:v>
                </c:pt>
                <c:pt idx="398">
                  <c:v>-11.784000000000001</c:v>
                </c:pt>
                <c:pt idx="399">
                  <c:v>0.192</c:v>
                </c:pt>
                <c:pt idx="400">
                  <c:v>-0.85399999999999998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5-0E48-BFA2-A6C1D9E65EFC}"/>
            </c:ext>
          </c:extLst>
        </c:ser>
        <c:ser>
          <c:idx val="2"/>
          <c:order val="2"/>
          <c:tx>
            <c:strRef>
              <c:f>low0!$AU$2</c:f>
              <c:strCache>
                <c:ptCount val="1"/>
                <c:pt idx="0">
                  <c:v>Tz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low0!$AU$3:$AU$403</c:f>
              <c:numCache>
                <c:formatCode>General</c:formatCode>
                <c:ptCount val="401"/>
                <c:pt idx="0">
                  <c:v>-183.654</c:v>
                </c:pt>
                <c:pt idx="1">
                  <c:v>-185.71199999999999</c:v>
                </c:pt>
                <c:pt idx="2">
                  <c:v>-185.89699999999999</c:v>
                </c:pt>
                <c:pt idx="3">
                  <c:v>-185.148</c:v>
                </c:pt>
                <c:pt idx="4">
                  <c:v>-188.755</c:v>
                </c:pt>
                <c:pt idx="5">
                  <c:v>-185.58799999999999</c:v>
                </c:pt>
                <c:pt idx="6">
                  <c:v>-190.714</c:v>
                </c:pt>
                <c:pt idx="7">
                  <c:v>-191.881</c:v>
                </c:pt>
                <c:pt idx="8">
                  <c:v>-191.96199999999999</c:v>
                </c:pt>
                <c:pt idx="9">
                  <c:v>-193.804</c:v>
                </c:pt>
                <c:pt idx="10">
                  <c:v>-194.21</c:v>
                </c:pt>
                <c:pt idx="11">
                  <c:v>-196.81200000000001</c:v>
                </c:pt>
                <c:pt idx="12">
                  <c:v>-195.858</c:v>
                </c:pt>
                <c:pt idx="13">
                  <c:v>-198.05</c:v>
                </c:pt>
                <c:pt idx="14">
                  <c:v>-197.81</c:v>
                </c:pt>
                <c:pt idx="15">
                  <c:v>-198.60499999999999</c:v>
                </c:pt>
                <c:pt idx="16">
                  <c:v>-197.79900000000001</c:v>
                </c:pt>
                <c:pt idx="17">
                  <c:v>-198.167</c:v>
                </c:pt>
                <c:pt idx="18">
                  <c:v>-197.154</c:v>
                </c:pt>
                <c:pt idx="19">
                  <c:v>-198.18799999999999</c:v>
                </c:pt>
                <c:pt idx="20">
                  <c:v>-197.25800000000001</c:v>
                </c:pt>
                <c:pt idx="21">
                  <c:v>-198.63800000000001</c:v>
                </c:pt>
                <c:pt idx="22">
                  <c:v>-197.154</c:v>
                </c:pt>
                <c:pt idx="23">
                  <c:v>-198.18700000000001</c:v>
                </c:pt>
                <c:pt idx="24">
                  <c:v>-198.09299999999999</c:v>
                </c:pt>
                <c:pt idx="25">
                  <c:v>-199.19</c:v>
                </c:pt>
                <c:pt idx="26">
                  <c:v>-197.27</c:v>
                </c:pt>
                <c:pt idx="27">
                  <c:v>-196.48699999999999</c:v>
                </c:pt>
                <c:pt idx="28">
                  <c:v>-198.65899999999999</c:v>
                </c:pt>
                <c:pt idx="29">
                  <c:v>-198.017</c:v>
                </c:pt>
                <c:pt idx="30">
                  <c:v>-198.358</c:v>
                </c:pt>
                <c:pt idx="31">
                  <c:v>-196.77799999999999</c:v>
                </c:pt>
                <c:pt idx="32">
                  <c:v>-197.36799999999999</c:v>
                </c:pt>
                <c:pt idx="33">
                  <c:v>-198.99299999999999</c:v>
                </c:pt>
                <c:pt idx="34">
                  <c:v>-198.31399999999999</c:v>
                </c:pt>
                <c:pt idx="35">
                  <c:v>-197.47800000000001</c:v>
                </c:pt>
                <c:pt idx="36">
                  <c:v>-195.44300000000001</c:v>
                </c:pt>
                <c:pt idx="37">
                  <c:v>-198.31100000000001</c:v>
                </c:pt>
                <c:pt idx="38">
                  <c:v>-197.15100000000001</c:v>
                </c:pt>
                <c:pt idx="39">
                  <c:v>-196.35599999999999</c:v>
                </c:pt>
                <c:pt idx="40">
                  <c:v>-196.214</c:v>
                </c:pt>
                <c:pt idx="41">
                  <c:v>-195.833</c:v>
                </c:pt>
                <c:pt idx="42">
                  <c:v>-197.476</c:v>
                </c:pt>
                <c:pt idx="43">
                  <c:v>-194.95400000000001</c:v>
                </c:pt>
                <c:pt idx="44">
                  <c:v>-194.97399999999999</c:v>
                </c:pt>
                <c:pt idx="45">
                  <c:v>-194.279</c:v>
                </c:pt>
                <c:pt idx="46">
                  <c:v>-197.233</c:v>
                </c:pt>
                <c:pt idx="47">
                  <c:v>-193.589</c:v>
                </c:pt>
                <c:pt idx="48">
                  <c:v>-194.93</c:v>
                </c:pt>
                <c:pt idx="49">
                  <c:v>-192.833</c:v>
                </c:pt>
                <c:pt idx="50">
                  <c:v>-193.88</c:v>
                </c:pt>
                <c:pt idx="51">
                  <c:v>-194.428</c:v>
                </c:pt>
                <c:pt idx="52">
                  <c:v>-193.68</c:v>
                </c:pt>
                <c:pt idx="53">
                  <c:v>-194.393</c:v>
                </c:pt>
                <c:pt idx="54">
                  <c:v>-191.35300000000001</c:v>
                </c:pt>
                <c:pt idx="55">
                  <c:v>-192.07900000000001</c:v>
                </c:pt>
                <c:pt idx="56">
                  <c:v>-191.655</c:v>
                </c:pt>
                <c:pt idx="57">
                  <c:v>-189.589</c:v>
                </c:pt>
                <c:pt idx="58">
                  <c:v>-190.047</c:v>
                </c:pt>
                <c:pt idx="59">
                  <c:v>-188.56299999999999</c:v>
                </c:pt>
                <c:pt idx="60">
                  <c:v>-188.80099999999999</c:v>
                </c:pt>
                <c:pt idx="61">
                  <c:v>-187.512</c:v>
                </c:pt>
                <c:pt idx="62">
                  <c:v>-187.04</c:v>
                </c:pt>
                <c:pt idx="63">
                  <c:v>-185.929</c:v>
                </c:pt>
                <c:pt idx="64">
                  <c:v>-185.851</c:v>
                </c:pt>
                <c:pt idx="65">
                  <c:v>-184.47</c:v>
                </c:pt>
                <c:pt idx="66">
                  <c:v>-184.381</c:v>
                </c:pt>
                <c:pt idx="67">
                  <c:v>-184.51300000000001</c:v>
                </c:pt>
                <c:pt idx="68">
                  <c:v>-185.21799999999999</c:v>
                </c:pt>
                <c:pt idx="69">
                  <c:v>-184.328</c:v>
                </c:pt>
                <c:pt idx="70">
                  <c:v>-185.108</c:v>
                </c:pt>
                <c:pt idx="71">
                  <c:v>-184.333</c:v>
                </c:pt>
                <c:pt idx="72">
                  <c:v>-184.96199999999999</c:v>
                </c:pt>
                <c:pt idx="73">
                  <c:v>-185.06800000000001</c:v>
                </c:pt>
                <c:pt idx="74">
                  <c:v>-183.405</c:v>
                </c:pt>
                <c:pt idx="75">
                  <c:v>-185.584</c:v>
                </c:pt>
                <c:pt idx="76">
                  <c:v>-184.89699999999999</c:v>
                </c:pt>
                <c:pt idx="77">
                  <c:v>-187.25700000000001</c:v>
                </c:pt>
                <c:pt idx="78">
                  <c:v>-185.29400000000001</c:v>
                </c:pt>
                <c:pt idx="79">
                  <c:v>-186.59</c:v>
                </c:pt>
                <c:pt idx="80">
                  <c:v>-186.55600000000001</c:v>
                </c:pt>
                <c:pt idx="81">
                  <c:v>-189.17599999999999</c:v>
                </c:pt>
                <c:pt idx="82">
                  <c:v>-190.03800000000001</c:v>
                </c:pt>
                <c:pt idx="83">
                  <c:v>-188.79</c:v>
                </c:pt>
                <c:pt idx="84">
                  <c:v>-192.88</c:v>
                </c:pt>
                <c:pt idx="85">
                  <c:v>-190.005</c:v>
                </c:pt>
                <c:pt idx="86">
                  <c:v>-193.447</c:v>
                </c:pt>
                <c:pt idx="87">
                  <c:v>-193.56800000000001</c:v>
                </c:pt>
                <c:pt idx="88">
                  <c:v>-193.47399999999999</c:v>
                </c:pt>
                <c:pt idx="89">
                  <c:v>-194.60900000000001</c:v>
                </c:pt>
                <c:pt idx="90">
                  <c:v>-194.166</c:v>
                </c:pt>
                <c:pt idx="91">
                  <c:v>-196.22200000000001</c:v>
                </c:pt>
                <c:pt idx="92">
                  <c:v>-195.34299999999999</c:v>
                </c:pt>
                <c:pt idx="93">
                  <c:v>-197.53800000000001</c:v>
                </c:pt>
                <c:pt idx="94">
                  <c:v>-196.61799999999999</c:v>
                </c:pt>
                <c:pt idx="95">
                  <c:v>-198.077</c:v>
                </c:pt>
                <c:pt idx="96">
                  <c:v>-197.39500000000001</c:v>
                </c:pt>
                <c:pt idx="97">
                  <c:v>-199.55</c:v>
                </c:pt>
                <c:pt idx="98">
                  <c:v>-198.708</c:v>
                </c:pt>
                <c:pt idx="99">
                  <c:v>-200.65899999999999</c:v>
                </c:pt>
                <c:pt idx="100">
                  <c:v>-199.773</c:v>
                </c:pt>
                <c:pt idx="101">
                  <c:v>-199.94200000000001</c:v>
                </c:pt>
                <c:pt idx="102">
                  <c:v>-199.976</c:v>
                </c:pt>
                <c:pt idx="103">
                  <c:v>-201.20599999999999</c:v>
                </c:pt>
                <c:pt idx="104">
                  <c:v>-200.87299999999999</c:v>
                </c:pt>
                <c:pt idx="105">
                  <c:v>-200.88900000000001</c:v>
                </c:pt>
                <c:pt idx="106">
                  <c:v>-199.31399999999999</c:v>
                </c:pt>
                <c:pt idx="107">
                  <c:v>-201.82900000000001</c:v>
                </c:pt>
                <c:pt idx="108">
                  <c:v>-199.76</c:v>
                </c:pt>
                <c:pt idx="109">
                  <c:v>-197.64400000000001</c:v>
                </c:pt>
                <c:pt idx="110">
                  <c:v>-198.643</c:v>
                </c:pt>
                <c:pt idx="111">
                  <c:v>-198.91499999999999</c:v>
                </c:pt>
                <c:pt idx="112">
                  <c:v>-199.87299999999999</c:v>
                </c:pt>
                <c:pt idx="113">
                  <c:v>-197.095</c:v>
                </c:pt>
                <c:pt idx="114">
                  <c:v>-197.06299999999999</c:v>
                </c:pt>
                <c:pt idx="115">
                  <c:v>-196.94399999999999</c:v>
                </c:pt>
                <c:pt idx="116">
                  <c:v>-199.44</c:v>
                </c:pt>
                <c:pt idx="117">
                  <c:v>-195.24100000000001</c:v>
                </c:pt>
                <c:pt idx="118">
                  <c:v>-196.06</c:v>
                </c:pt>
                <c:pt idx="119">
                  <c:v>-196.62899999999999</c:v>
                </c:pt>
                <c:pt idx="120">
                  <c:v>-196.422</c:v>
                </c:pt>
                <c:pt idx="121">
                  <c:v>-196.048</c:v>
                </c:pt>
                <c:pt idx="122">
                  <c:v>-193.98699999999999</c:v>
                </c:pt>
                <c:pt idx="123">
                  <c:v>-194.57499999999999</c:v>
                </c:pt>
                <c:pt idx="124">
                  <c:v>-194.755</c:v>
                </c:pt>
                <c:pt idx="125">
                  <c:v>-193.88399999999999</c:v>
                </c:pt>
                <c:pt idx="126">
                  <c:v>-193.809</c:v>
                </c:pt>
                <c:pt idx="127">
                  <c:v>-194.81</c:v>
                </c:pt>
                <c:pt idx="128">
                  <c:v>-193.255</c:v>
                </c:pt>
                <c:pt idx="129">
                  <c:v>-193.441</c:v>
                </c:pt>
                <c:pt idx="130">
                  <c:v>-194.62</c:v>
                </c:pt>
                <c:pt idx="131">
                  <c:v>-192.74299999999999</c:v>
                </c:pt>
                <c:pt idx="132">
                  <c:v>-194.40600000000001</c:v>
                </c:pt>
                <c:pt idx="133">
                  <c:v>-193.72</c:v>
                </c:pt>
                <c:pt idx="134">
                  <c:v>-193.41</c:v>
                </c:pt>
                <c:pt idx="135">
                  <c:v>-191.06200000000001</c:v>
                </c:pt>
                <c:pt idx="136">
                  <c:v>-191.477</c:v>
                </c:pt>
                <c:pt idx="137">
                  <c:v>-191.637</c:v>
                </c:pt>
                <c:pt idx="138">
                  <c:v>-188.99700000000001</c:v>
                </c:pt>
                <c:pt idx="139">
                  <c:v>-189.149</c:v>
                </c:pt>
                <c:pt idx="140">
                  <c:v>-188.28100000000001</c:v>
                </c:pt>
                <c:pt idx="141">
                  <c:v>-187.887</c:v>
                </c:pt>
                <c:pt idx="142">
                  <c:v>-187.31700000000001</c:v>
                </c:pt>
                <c:pt idx="143">
                  <c:v>-186.86</c:v>
                </c:pt>
                <c:pt idx="144">
                  <c:v>-185.98699999999999</c:v>
                </c:pt>
                <c:pt idx="145">
                  <c:v>-185.58199999999999</c:v>
                </c:pt>
                <c:pt idx="146">
                  <c:v>-184.304</c:v>
                </c:pt>
                <c:pt idx="147">
                  <c:v>-183.29400000000001</c:v>
                </c:pt>
                <c:pt idx="148">
                  <c:v>-183.827</c:v>
                </c:pt>
                <c:pt idx="149">
                  <c:v>-184.36600000000001</c:v>
                </c:pt>
                <c:pt idx="150">
                  <c:v>-183.13</c:v>
                </c:pt>
                <c:pt idx="151">
                  <c:v>-183.61199999999999</c:v>
                </c:pt>
                <c:pt idx="152">
                  <c:v>-182.73</c:v>
                </c:pt>
                <c:pt idx="153">
                  <c:v>-183.57400000000001</c:v>
                </c:pt>
                <c:pt idx="154">
                  <c:v>-182.79300000000001</c:v>
                </c:pt>
                <c:pt idx="155">
                  <c:v>-183.042</c:v>
                </c:pt>
                <c:pt idx="156">
                  <c:v>-182.98400000000001</c:v>
                </c:pt>
                <c:pt idx="157">
                  <c:v>-180.90899999999999</c:v>
                </c:pt>
                <c:pt idx="158">
                  <c:v>-183.501</c:v>
                </c:pt>
                <c:pt idx="159">
                  <c:v>-182.22300000000001</c:v>
                </c:pt>
                <c:pt idx="160">
                  <c:v>-184.33699999999999</c:v>
                </c:pt>
                <c:pt idx="161">
                  <c:v>-183.548</c:v>
                </c:pt>
                <c:pt idx="162">
                  <c:v>-185.11199999999999</c:v>
                </c:pt>
                <c:pt idx="163">
                  <c:v>-184.52099999999999</c:v>
                </c:pt>
                <c:pt idx="164">
                  <c:v>-186.221</c:v>
                </c:pt>
                <c:pt idx="165">
                  <c:v>-187.02699999999999</c:v>
                </c:pt>
                <c:pt idx="166">
                  <c:v>-184.845</c:v>
                </c:pt>
                <c:pt idx="167">
                  <c:v>-186.208</c:v>
                </c:pt>
                <c:pt idx="168">
                  <c:v>-185.43700000000001</c:v>
                </c:pt>
                <c:pt idx="169">
                  <c:v>-186.83099999999999</c:v>
                </c:pt>
                <c:pt idx="170">
                  <c:v>-185.107</c:v>
                </c:pt>
                <c:pt idx="171">
                  <c:v>-185.44800000000001</c:v>
                </c:pt>
                <c:pt idx="172">
                  <c:v>-185.70699999999999</c:v>
                </c:pt>
                <c:pt idx="173">
                  <c:v>-185.49700000000001</c:v>
                </c:pt>
                <c:pt idx="174">
                  <c:v>-186.43100000000001</c:v>
                </c:pt>
                <c:pt idx="175">
                  <c:v>-185.38900000000001</c:v>
                </c:pt>
                <c:pt idx="176">
                  <c:v>-187.46199999999999</c:v>
                </c:pt>
                <c:pt idx="177">
                  <c:v>-187.667</c:v>
                </c:pt>
                <c:pt idx="178">
                  <c:v>-188.49199999999999</c:v>
                </c:pt>
                <c:pt idx="179">
                  <c:v>-189.56200000000001</c:v>
                </c:pt>
                <c:pt idx="180">
                  <c:v>-189.55099999999999</c:v>
                </c:pt>
                <c:pt idx="181">
                  <c:v>-191.971</c:v>
                </c:pt>
                <c:pt idx="182">
                  <c:v>-191.49100000000001</c:v>
                </c:pt>
                <c:pt idx="183">
                  <c:v>-193.21700000000001</c:v>
                </c:pt>
                <c:pt idx="184">
                  <c:v>-193.55199999999999</c:v>
                </c:pt>
                <c:pt idx="185">
                  <c:v>-193.87799999999999</c:v>
                </c:pt>
                <c:pt idx="186">
                  <c:v>-193.703</c:v>
                </c:pt>
                <c:pt idx="187">
                  <c:v>-192.86600000000001</c:v>
                </c:pt>
                <c:pt idx="188">
                  <c:v>-195.524</c:v>
                </c:pt>
                <c:pt idx="189">
                  <c:v>-193.30199999999999</c:v>
                </c:pt>
                <c:pt idx="190">
                  <c:v>-192.91300000000001</c:v>
                </c:pt>
                <c:pt idx="191">
                  <c:v>-192.51300000000001</c:v>
                </c:pt>
                <c:pt idx="192">
                  <c:v>-192.708</c:v>
                </c:pt>
                <c:pt idx="193">
                  <c:v>-193.548</c:v>
                </c:pt>
                <c:pt idx="194">
                  <c:v>-192.60400000000001</c:v>
                </c:pt>
                <c:pt idx="195">
                  <c:v>-192.834</c:v>
                </c:pt>
                <c:pt idx="196">
                  <c:v>-191.68799999999999</c:v>
                </c:pt>
                <c:pt idx="197">
                  <c:v>-192.69800000000001</c:v>
                </c:pt>
                <c:pt idx="198">
                  <c:v>-192.386</c:v>
                </c:pt>
                <c:pt idx="199">
                  <c:v>-192.43700000000001</c:v>
                </c:pt>
                <c:pt idx="200">
                  <c:v>-193.53299999999999</c:v>
                </c:pt>
                <c:pt idx="201">
                  <c:v>-191.37899999999999</c:v>
                </c:pt>
                <c:pt idx="202">
                  <c:v>-194.155</c:v>
                </c:pt>
                <c:pt idx="203">
                  <c:v>-190.786</c:v>
                </c:pt>
                <c:pt idx="204">
                  <c:v>-192.28700000000001</c:v>
                </c:pt>
                <c:pt idx="205">
                  <c:v>-191.011</c:v>
                </c:pt>
                <c:pt idx="206">
                  <c:v>-191.44300000000001</c:v>
                </c:pt>
                <c:pt idx="207">
                  <c:v>-190.27099999999999</c:v>
                </c:pt>
                <c:pt idx="208">
                  <c:v>-191.536</c:v>
                </c:pt>
                <c:pt idx="209">
                  <c:v>-191.18700000000001</c:v>
                </c:pt>
                <c:pt idx="210">
                  <c:v>-189.06399999999999</c:v>
                </c:pt>
                <c:pt idx="211">
                  <c:v>-190.98699999999999</c:v>
                </c:pt>
                <c:pt idx="212">
                  <c:v>-190.03399999999999</c:v>
                </c:pt>
                <c:pt idx="213">
                  <c:v>-187.59100000000001</c:v>
                </c:pt>
                <c:pt idx="214">
                  <c:v>-189.59399999999999</c:v>
                </c:pt>
                <c:pt idx="215">
                  <c:v>-188.70699999999999</c:v>
                </c:pt>
                <c:pt idx="216">
                  <c:v>-189.12700000000001</c:v>
                </c:pt>
                <c:pt idx="217">
                  <c:v>-186.17599999999999</c:v>
                </c:pt>
                <c:pt idx="218">
                  <c:v>-187.875</c:v>
                </c:pt>
                <c:pt idx="219">
                  <c:v>-186.786</c:v>
                </c:pt>
                <c:pt idx="220">
                  <c:v>-185.87700000000001</c:v>
                </c:pt>
                <c:pt idx="221">
                  <c:v>-185.36099999999999</c:v>
                </c:pt>
                <c:pt idx="222">
                  <c:v>-185.827</c:v>
                </c:pt>
                <c:pt idx="223">
                  <c:v>-185.197</c:v>
                </c:pt>
                <c:pt idx="224">
                  <c:v>-184.66300000000001</c:v>
                </c:pt>
                <c:pt idx="225">
                  <c:v>-184.04900000000001</c:v>
                </c:pt>
                <c:pt idx="226">
                  <c:v>-183.333</c:v>
                </c:pt>
                <c:pt idx="227">
                  <c:v>-184.09100000000001</c:v>
                </c:pt>
                <c:pt idx="228">
                  <c:v>-182.67699999999999</c:v>
                </c:pt>
                <c:pt idx="229">
                  <c:v>-181.92099999999999</c:v>
                </c:pt>
                <c:pt idx="230">
                  <c:v>-183.624</c:v>
                </c:pt>
                <c:pt idx="231">
                  <c:v>-183.19900000000001</c:v>
                </c:pt>
                <c:pt idx="232">
                  <c:v>-183.328</c:v>
                </c:pt>
                <c:pt idx="233">
                  <c:v>-183.33699999999999</c:v>
                </c:pt>
                <c:pt idx="234">
                  <c:v>-183.00399999999999</c:v>
                </c:pt>
                <c:pt idx="235">
                  <c:v>-183.7</c:v>
                </c:pt>
                <c:pt idx="236">
                  <c:v>-182.71700000000001</c:v>
                </c:pt>
                <c:pt idx="237">
                  <c:v>-183.77</c:v>
                </c:pt>
                <c:pt idx="238">
                  <c:v>-179.63900000000001</c:v>
                </c:pt>
                <c:pt idx="239">
                  <c:v>-181.45099999999999</c:v>
                </c:pt>
                <c:pt idx="240">
                  <c:v>-183.096</c:v>
                </c:pt>
                <c:pt idx="241">
                  <c:v>-182.899</c:v>
                </c:pt>
                <c:pt idx="242">
                  <c:v>-182.52699999999999</c:v>
                </c:pt>
                <c:pt idx="243">
                  <c:v>-183.95099999999999</c:v>
                </c:pt>
                <c:pt idx="244">
                  <c:v>-183.39599999999999</c:v>
                </c:pt>
                <c:pt idx="245">
                  <c:v>-181.90199999999999</c:v>
                </c:pt>
                <c:pt idx="246">
                  <c:v>-185.18700000000001</c:v>
                </c:pt>
                <c:pt idx="247">
                  <c:v>-184.27099999999999</c:v>
                </c:pt>
                <c:pt idx="248">
                  <c:v>-185.90600000000001</c:v>
                </c:pt>
                <c:pt idx="249">
                  <c:v>-186.81</c:v>
                </c:pt>
                <c:pt idx="250">
                  <c:v>-186.483</c:v>
                </c:pt>
                <c:pt idx="251">
                  <c:v>-187.7</c:v>
                </c:pt>
                <c:pt idx="252">
                  <c:v>-187.82599999999999</c:v>
                </c:pt>
                <c:pt idx="253">
                  <c:v>-189.06200000000001</c:v>
                </c:pt>
                <c:pt idx="254">
                  <c:v>-188.62799999999999</c:v>
                </c:pt>
                <c:pt idx="255">
                  <c:v>-190.21799999999999</c:v>
                </c:pt>
                <c:pt idx="256">
                  <c:v>-190.97499999999999</c:v>
                </c:pt>
                <c:pt idx="257">
                  <c:v>-191.61799999999999</c:v>
                </c:pt>
                <c:pt idx="258">
                  <c:v>-192.501</c:v>
                </c:pt>
                <c:pt idx="259">
                  <c:v>-193.774</c:v>
                </c:pt>
                <c:pt idx="260">
                  <c:v>-193.69800000000001</c:v>
                </c:pt>
                <c:pt idx="261">
                  <c:v>-194.965</c:v>
                </c:pt>
                <c:pt idx="262">
                  <c:v>-195.34200000000001</c:v>
                </c:pt>
                <c:pt idx="263">
                  <c:v>-195.76599999999999</c:v>
                </c:pt>
                <c:pt idx="264">
                  <c:v>-195.21199999999999</c:v>
                </c:pt>
                <c:pt idx="265">
                  <c:v>-195.773</c:v>
                </c:pt>
                <c:pt idx="266">
                  <c:v>-195.32599999999999</c:v>
                </c:pt>
                <c:pt idx="267">
                  <c:v>-194.90799999999999</c:v>
                </c:pt>
                <c:pt idx="268">
                  <c:v>-192.67699999999999</c:v>
                </c:pt>
                <c:pt idx="269">
                  <c:v>-193.702</c:v>
                </c:pt>
                <c:pt idx="270">
                  <c:v>-191.70699999999999</c:v>
                </c:pt>
                <c:pt idx="271">
                  <c:v>-190.68700000000001</c:v>
                </c:pt>
                <c:pt idx="272">
                  <c:v>-191.26</c:v>
                </c:pt>
                <c:pt idx="273">
                  <c:v>-190.16399999999999</c:v>
                </c:pt>
                <c:pt idx="274">
                  <c:v>-191.83199999999999</c:v>
                </c:pt>
                <c:pt idx="275">
                  <c:v>-190.32300000000001</c:v>
                </c:pt>
                <c:pt idx="276">
                  <c:v>-191.142</c:v>
                </c:pt>
                <c:pt idx="277">
                  <c:v>-191.59399999999999</c:v>
                </c:pt>
                <c:pt idx="278">
                  <c:v>-191.44399999999999</c:v>
                </c:pt>
                <c:pt idx="279">
                  <c:v>-190.59</c:v>
                </c:pt>
                <c:pt idx="280">
                  <c:v>-191.822</c:v>
                </c:pt>
                <c:pt idx="281">
                  <c:v>-192.50299999999999</c:v>
                </c:pt>
                <c:pt idx="282">
                  <c:v>-191.50800000000001</c:v>
                </c:pt>
                <c:pt idx="283">
                  <c:v>-191.554</c:v>
                </c:pt>
                <c:pt idx="284">
                  <c:v>-191.29400000000001</c:v>
                </c:pt>
                <c:pt idx="285">
                  <c:v>-191.33199999999999</c:v>
                </c:pt>
                <c:pt idx="286">
                  <c:v>-190.81299999999999</c:v>
                </c:pt>
                <c:pt idx="287">
                  <c:v>-190.41</c:v>
                </c:pt>
                <c:pt idx="288">
                  <c:v>-190.29300000000001</c:v>
                </c:pt>
                <c:pt idx="289">
                  <c:v>-191.22300000000001</c:v>
                </c:pt>
                <c:pt idx="290">
                  <c:v>-190.501</c:v>
                </c:pt>
                <c:pt idx="291">
                  <c:v>-188.286</c:v>
                </c:pt>
                <c:pt idx="292">
                  <c:v>-191.036</c:v>
                </c:pt>
                <c:pt idx="293">
                  <c:v>-190.32599999999999</c:v>
                </c:pt>
                <c:pt idx="294">
                  <c:v>-189.39500000000001</c:v>
                </c:pt>
                <c:pt idx="295">
                  <c:v>-189.81</c:v>
                </c:pt>
                <c:pt idx="296">
                  <c:v>-189.01400000000001</c:v>
                </c:pt>
                <c:pt idx="297">
                  <c:v>-189.38200000000001</c:v>
                </c:pt>
                <c:pt idx="298">
                  <c:v>-188.25</c:v>
                </c:pt>
                <c:pt idx="299">
                  <c:v>-189.452</c:v>
                </c:pt>
                <c:pt idx="300">
                  <c:v>-186.65700000000001</c:v>
                </c:pt>
                <c:pt idx="301">
                  <c:v>-187.33199999999999</c:v>
                </c:pt>
                <c:pt idx="302">
                  <c:v>-186.25899999999999</c:v>
                </c:pt>
                <c:pt idx="303">
                  <c:v>-186.37</c:v>
                </c:pt>
                <c:pt idx="304">
                  <c:v>-185.12299999999999</c:v>
                </c:pt>
                <c:pt idx="305">
                  <c:v>-185.047</c:v>
                </c:pt>
                <c:pt idx="306">
                  <c:v>-184.27500000000001</c:v>
                </c:pt>
                <c:pt idx="307">
                  <c:v>-183.49700000000001</c:v>
                </c:pt>
                <c:pt idx="308">
                  <c:v>-183.75899999999999</c:v>
                </c:pt>
                <c:pt idx="309">
                  <c:v>-182.14099999999999</c:v>
                </c:pt>
                <c:pt idx="310">
                  <c:v>-180.73</c:v>
                </c:pt>
                <c:pt idx="311">
                  <c:v>-182.09100000000001</c:v>
                </c:pt>
                <c:pt idx="312">
                  <c:v>-181.77</c:v>
                </c:pt>
                <c:pt idx="313">
                  <c:v>-181.50800000000001</c:v>
                </c:pt>
                <c:pt idx="314">
                  <c:v>-181.238</c:v>
                </c:pt>
                <c:pt idx="315">
                  <c:v>-181.011</c:v>
                </c:pt>
                <c:pt idx="316">
                  <c:v>-181.12100000000001</c:v>
                </c:pt>
                <c:pt idx="317">
                  <c:v>-181.15299999999999</c:v>
                </c:pt>
                <c:pt idx="318">
                  <c:v>-181.565</c:v>
                </c:pt>
                <c:pt idx="319">
                  <c:v>-181.02799999999999</c:v>
                </c:pt>
                <c:pt idx="320">
                  <c:v>-181.91900000000001</c:v>
                </c:pt>
                <c:pt idx="321">
                  <c:v>-180.827</c:v>
                </c:pt>
                <c:pt idx="322">
                  <c:v>-181.541</c:v>
                </c:pt>
                <c:pt idx="323">
                  <c:v>-177.10599999999999</c:v>
                </c:pt>
                <c:pt idx="324">
                  <c:v>-180.37899999999999</c:v>
                </c:pt>
                <c:pt idx="325">
                  <c:v>-182.57300000000001</c:v>
                </c:pt>
                <c:pt idx="326">
                  <c:v>-183.619</c:v>
                </c:pt>
                <c:pt idx="327">
                  <c:v>-181.03100000000001</c:v>
                </c:pt>
                <c:pt idx="328">
                  <c:v>-179.70699999999999</c:v>
                </c:pt>
                <c:pt idx="329">
                  <c:v>-183.892</c:v>
                </c:pt>
                <c:pt idx="330">
                  <c:v>-183.25800000000001</c:v>
                </c:pt>
                <c:pt idx="331">
                  <c:v>-183.917</c:v>
                </c:pt>
                <c:pt idx="332">
                  <c:v>-184.57</c:v>
                </c:pt>
                <c:pt idx="333">
                  <c:v>-186.315</c:v>
                </c:pt>
                <c:pt idx="334">
                  <c:v>-185.93100000000001</c:v>
                </c:pt>
                <c:pt idx="335">
                  <c:v>-186.59800000000001</c:v>
                </c:pt>
                <c:pt idx="336">
                  <c:v>-187.22300000000001</c:v>
                </c:pt>
                <c:pt idx="337">
                  <c:v>-185.87</c:v>
                </c:pt>
                <c:pt idx="338">
                  <c:v>-187.53899999999999</c:v>
                </c:pt>
                <c:pt idx="339">
                  <c:v>-186.684</c:v>
                </c:pt>
                <c:pt idx="340">
                  <c:v>-187.715</c:v>
                </c:pt>
                <c:pt idx="341">
                  <c:v>-188.55799999999999</c:v>
                </c:pt>
                <c:pt idx="342">
                  <c:v>-188.55500000000001</c:v>
                </c:pt>
                <c:pt idx="343">
                  <c:v>-189.684</c:v>
                </c:pt>
                <c:pt idx="344">
                  <c:v>-189.66800000000001</c:v>
                </c:pt>
                <c:pt idx="345">
                  <c:v>-191.20699999999999</c:v>
                </c:pt>
                <c:pt idx="346">
                  <c:v>-191.67599999999999</c:v>
                </c:pt>
                <c:pt idx="347">
                  <c:v>-192.083</c:v>
                </c:pt>
                <c:pt idx="348">
                  <c:v>-192.72200000000001</c:v>
                </c:pt>
                <c:pt idx="349">
                  <c:v>-194.363</c:v>
                </c:pt>
                <c:pt idx="350">
                  <c:v>-195.49100000000001</c:v>
                </c:pt>
                <c:pt idx="351">
                  <c:v>-192.72900000000001</c:v>
                </c:pt>
                <c:pt idx="352">
                  <c:v>-193.02500000000001</c:v>
                </c:pt>
                <c:pt idx="353">
                  <c:v>-192.923</c:v>
                </c:pt>
                <c:pt idx="354">
                  <c:v>-193.88900000000001</c:v>
                </c:pt>
                <c:pt idx="355">
                  <c:v>-193.86500000000001</c:v>
                </c:pt>
                <c:pt idx="356">
                  <c:v>-192.05600000000001</c:v>
                </c:pt>
                <c:pt idx="357">
                  <c:v>-192.745</c:v>
                </c:pt>
                <c:pt idx="358">
                  <c:v>-193.61099999999999</c:v>
                </c:pt>
                <c:pt idx="359">
                  <c:v>-194.23</c:v>
                </c:pt>
                <c:pt idx="360">
                  <c:v>-192.78399999999999</c:v>
                </c:pt>
                <c:pt idx="361">
                  <c:v>-193.952</c:v>
                </c:pt>
                <c:pt idx="362">
                  <c:v>-195.73699999999999</c:v>
                </c:pt>
                <c:pt idx="363">
                  <c:v>-193.21899999999999</c:v>
                </c:pt>
                <c:pt idx="364">
                  <c:v>-195.43299999999999</c:v>
                </c:pt>
                <c:pt idx="365">
                  <c:v>-192.71100000000001</c:v>
                </c:pt>
                <c:pt idx="366">
                  <c:v>-194.357</c:v>
                </c:pt>
                <c:pt idx="367">
                  <c:v>-193.23699999999999</c:v>
                </c:pt>
                <c:pt idx="368">
                  <c:v>-193.34</c:v>
                </c:pt>
                <c:pt idx="369">
                  <c:v>-191.155</c:v>
                </c:pt>
                <c:pt idx="370">
                  <c:v>-193.40600000000001</c:v>
                </c:pt>
                <c:pt idx="371">
                  <c:v>-193.62100000000001</c:v>
                </c:pt>
                <c:pt idx="372">
                  <c:v>-190.52099999999999</c:v>
                </c:pt>
                <c:pt idx="373">
                  <c:v>-192.78299999999999</c:v>
                </c:pt>
                <c:pt idx="374">
                  <c:v>-191.38300000000001</c:v>
                </c:pt>
                <c:pt idx="375">
                  <c:v>-189.351</c:v>
                </c:pt>
                <c:pt idx="376">
                  <c:v>-191.04599999999999</c:v>
                </c:pt>
                <c:pt idx="377">
                  <c:v>-190.79</c:v>
                </c:pt>
                <c:pt idx="378">
                  <c:v>-190.83099999999999</c:v>
                </c:pt>
                <c:pt idx="379">
                  <c:v>-188.619</c:v>
                </c:pt>
                <c:pt idx="380">
                  <c:v>-190.43899999999999</c:v>
                </c:pt>
                <c:pt idx="381">
                  <c:v>-188.64699999999999</c:v>
                </c:pt>
                <c:pt idx="382">
                  <c:v>-188.154</c:v>
                </c:pt>
                <c:pt idx="383">
                  <c:v>-187.386</c:v>
                </c:pt>
                <c:pt idx="384">
                  <c:v>-188.05699999999999</c:v>
                </c:pt>
                <c:pt idx="385">
                  <c:v>-186.74199999999999</c:v>
                </c:pt>
                <c:pt idx="386">
                  <c:v>-187.33</c:v>
                </c:pt>
                <c:pt idx="387">
                  <c:v>-186.42</c:v>
                </c:pt>
                <c:pt idx="388">
                  <c:v>-185.46600000000001</c:v>
                </c:pt>
                <c:pt idx="389">
                  <c:v>-184.61099999999999</c:v>
                </c:pt>
                <c:pt idx="390">
                  <c:v>-183.155</c:v>
                </c:pt>
                <c:pt idx="391">
                  <c:v>-184.262</c:v>
                </c:pt>
                <c:pt idx="392">
                  <c:v>-184.40199999999999</c:v>
                </c:pt>
                <c:pt idx="393">
                  <c:v>-184.09700000000001</c:v>
                </c:pt>
                <c:pt idx="394">
                  <c:v>-183.45599999999999</c:v>
                </c:pt>
                <c:pt idx="395">
                  <c:v>-184.262</c:v>
                </c:pt>
                <c:pt idx="396">
                  <c:v>-183.08500000000001</c:v>
                </c:pt>
                <c:pt idx="397">
                  <c:v>-184.78299999999999</c:v>
                </c:pt>
                <c:pt idx="398">
                  <c:v>-182.429</c:v>
                </c:pt>
                <c:pt idx="399">
                  <c:v>-180.03100000000001</c:v>
                </c:pt>
                <c:pt idx="400">
                  <c:v>-182.494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5-0E48-BFA2-A6C1D9E6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961264"/>
        <c:axId val="1026291728"/>
      </c:lineChart>
      <c:catAx>
        <c:axId val="102596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91728"/>
        <c:crosses val="autoZero"/>
        <c:auto val="1"/>
        <c:lblAlgn val="ctr"/>
        <c:lblOffset val="100"/>
        <c:noMultiLvlLbl val="0"/>
      </c:catAx>
      <c:valAx>
        <c:axId val="10262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low0!$J$2</c:f>
              <c:strCache>
                <c:ptCount val="1"/>
                <c:pt idx="0">
                  <c:v>Ty (Port10)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low0!$J$3:$J$403</c:f>
              <c:numCache>
                <c:formatCode>General</c:formatCode>
                <c:ptCount val="401"/>
                <c:pt idx="0">
                  <c:v>0.49</c:v>
                </c:pt>
                <c:pt idx="1">
                  <c:v>1.325</c:v>
                </c:pt>
                <c:pt idx="2">
                  <c:v>1.0189999999999999</c:v>
                </c:pt>
                <c:pt idx="3">
                  <c:v>-0.83499999999999996</c:v>
                </c:pt>
                <c:pt idx="4">
                  <c:v>-3.4729999999999999</c:v>
                </c:pt>
                <c:pt idx="5">
                  <c:v>-7.4320000000000004</c:v>
                </c:pt>
                <c:pt idx="6">
                  <c:v>-11.423999999999999</c:v>
                </c:pt>
                <c:pt idx="7">
                  <c:v>-16.681000000000001</c:v>
                </c:pt>
                <c:pt idx="8">
                  <c:v>-21.681999999999999</c:v>
                </c:pt>
                <c:pt idx="9">
                  <c:v>-27.946999999999999</c:v>
                </c:pt>
                <c:pt idx="10">
                  <c:v>-34.143000000000001</c:v>
                </c:pt>
                <c:pt idx="11">
                  <c:v>-40.488</c:v>
                </c:pt>
                <c:pt idx="12">
                  <c:v>-46.981999999999999</c:v>
                </c:pt>
                <c:pt idx="13">
                  <c:v>-55.195</c:v>
                </c:pt>
                <c:pt idx="14">
                  <c:v>-60.494</c:v>
                </c:pt>
                <c:pt idx="15">
                  <c:v>-67.414000000000001</c:v>
                </c:pt>
                <c:pt idx="16">
                  <c:v>-74.141000000000005</c:v>
                </c:pt>
                <c:pt idx="17">
                  <c:v>-80.744</c:v>
                </c:pt>
                <c:pt idx="18">
                  <c:v>-87.679000000000002</c:v>
                </c:pt>
                <c:pt idx="19">
                  <c:v>-94.399000000000001</c:v>
                </c:pt>
                <c:pt idx="20">
                  <c:v>-100.58199999999999</c:v>
                </c:pt>
                <c:pt idx="21">
                  <c:v>-107.402</c:v>
                </c:pt>
                <c:pt idx="22">
                  <c:v>-113.11</c:v>
                </c:pt>
                <c:pt idx="23">
                  <c:v>-120.36</c:v>
                </c:pt>
                <c:pt idx="24">
                  <c:v>-125.167</c:v>
                </c:pt>
                <c:pt idx="25">
                  <c:v>-132.58699999999999</c:v>
                </c:pt>
                <c:pt idx="26">
                  <c:v>-137.119</c:v>
                </c:pt>
                <c:pt idx="27">
                  <c:v>-143.01499999999999</c:v>
                </c:pt>
                <c:pt idx="28">
                  <c:v>-149.773</c:v>
                </c:pt>
                <c:pt idx="29">
                  <c:v>-153.136</c:v>
                </c:pt>
                <c:pt idx="30">
                  <c:v>-159.899</c:v>
                </c:pt>
                <c:pt idx="31">
                  <c:v>-161.274</c:v>
                </c:pt>
                <c:pt idx="32">
                  <c:v>-168.04400000000001</c:v>
                </c:pt>
                <c:pt idx="33">
                  <c:v>-170.41399999999999</c:v>
                </c:pt>
                <c:pt idx="34">
                  <c:v>-176.45500000000001</c:v>
                </c:pt>
                <c:pt idx="35">
                  <c:v>-178.15299999999999</c:v>
                </c:pt>
                <c:pt idx="36">
                  <c:v>-182.23500000000001</c:v>
                </c:pt>
                <c:pt idx="37">
                  <c:v>-184.83600000000001</c:v>
                </c:pt>
                <c:pt idx="38">
                  <c:v>-188.51300000000001</c:v>
                </c:pt>
                <c:pt idx="39">
                  <c:v>-191.108</c:v>
                </c:pt>
                <c:pt idx="40">
                  <c:v>-192.10400000000001</c:v>
                </c:pt>
                <c:pt idx="41">
                  <c:v>-195.358</c:v>
                </c:pt>
                <c:pt idx="42">
                  <c:v>-195.18600000000001</c:v>
                </c:pt>
                <c:pt idx="43">
                  <c:v>-198.22900000000001</c:v>
                </c:pt>
                <c:pt idx="44">
                  <c:v>-196.08600000000001</c:v>
                </c:pt>
                <c:pt idx="45">
                  <c:v>-198.209</c:v>
                </c:pt>
                <c:pt idx="46">
                  <c:v>-195.458</c:v>
                </c:pt>
                <c:pt idx="47">
                  <c:v>-195.69</c:v>
                </c:pt>
                <c:pt idx="48">
                  <c:v>-191.178</c:v>
                </c:pt>
                <c:pt idx="49">
                  <c:v>-188.233</c:v>
                </c:pt>
                <c:pt idx="50">
                  <c:v>-184.13900000000001</c:v>
                </c:pt>
                <c:pt idx="51">
                  <c:v>-179.387</c:v>
                </c:pt>
                <c:pt idx="52">
                  <c:v>-173.68600000000001</c:v>
                </c:pt>
                <c:pt idx="53">
                  <c:v>-169.11</c:v>
                </c:pt>
                <c:pt idx="54">
                  <c:v>-162.465</c:v>
                </c:pt>
                <c:pt idx="55">
                  <c:v>-156.49799999999999</c:v>
                </c:pt>
                <c:pt idx="56">
                  <c:v>-150.01900000000001</c:v>
                </c:pt>
                <c:pt idx="57">
                  <c:v>-142.95699999999999</c:v>
                </c:pt>
                <c:pt idx="58">
                  <c:v>-136.79900000000001</c:v>
                </c:pt>
                <c:pt idx="59">
                  <c:v>-128.31299999999999</c:v>
                </c:pt>
                <c:pt idx="60">
                  <c:v>-121.949</c:v>
                </c:pt>
                <c:pt idx="61">
                  <c:v>-113.914</c:v>
                </c:pt>
                <c:pt idx="62">
                  <c:v>-106.538</c:v>
                </c:pt>
                <c:pt idx="63">
                  <c:v>-99.022000000000006</c:v>
                </c:pt>
                <c:pt idx="64">
                  <c:v>-90.483000000000004</c:v>
                </c:pt>
                <c:pt idx="65">
                  <c:v>-82.841999999999999</c:v>
                </c:pt>
                <c:pt idx="66">
                  <c:v>-75.760000000000005</c:v>
                </c:pt>
                <c:pt idx="67">
                  <c:v>-68.727000000000004</c:v>
                </c:pt>
                <c:pt idx="68">
                  <c:v>-60.750999999999998</c:v>
                </c:pt>
                <c:pt idx="69">
                  <c:v>-53.585000000000001</c:v>
                </c:pt>
                <c:pt idx="70">
                  <c:v>-46.427</c:v>
                </c:pt>
                <c:pt idx="71">
                  <c:v>-36.834000000000003</c:v>
                </c:pt>
                <c:pt idx="72">
                  <c:v>-31.286000000000001</c:v>
                </c:pt>
                <c:pt idx="73">
                  <c:v>-26.234000000000002</c:v>
                </c:pt>
                <c:pt idx="74">
                  <c:v>-20.690999999999999</c:v>
                </c:pt>
                <c:pt idx="75">
                  <c:v>-15.336</c:v>
                </c:pt>
                <c:pt idx="76">
                  <c:v>-10.17</c:v>
                </c:pt>
                <c:pt idx="77">
                  <c:v>-5.47</c:v>
                </c:pt>
                <c:pt idx="78">
                  <c:v>-3.1110000000000002</c:v>
                </c:pt>
                <c:pt idx="79">
                  <c:v>-0.47399999999999998</c:v>
                </c:pt>
                <c:pt idx="80">
                  <c:v>0.314</c:v>
                </c:pt>
                <c:pt idx="81">
                  <c:v>1.4219999999999999</c:v>
                </c:pt>
                <c:pt idx="82">
                  <c:v>1.0820000000000001</c:v>
                </c:pt>
                <c:pt idx="83">
                  <c:v>-0.84199999999999997</c:v>
                </c:pt>
                <c:pt idx="84">
                  <c:v>-3.0539999999999998</c:v>
                </c:pt>
                <c:pt idx="85">
                  <c:v>-6.7530000000000001</c:v>
                </c:pt>
                <c:pt idx="86">
                  <c:v>-10.599</c:v>
                </c:pt>
                <c:pt idx="87">
                  <c:v>-15.935</c:v>
                </c:pt>
                <c:pt idx="88">
                  <c:v>-20.861999999999998</c:v>
                </c:pt>
                <c:pt idx="89">
                  <c:v>-26.658999999999999</c:v>
                </c:pt>
                <c:pt idx="90">
                  <c:v>-32.749000000000002</c:v>
                </c:pt>
                <c:pt idx="91">
                  <c:v>-39.194000000000003</c:v>
                </c:pt>
                <c:pt idx="92">
                  <c:v>-45.747999999999998</c:v>
                </c:pt>
                <c:pt idx="93">
                  <c:v>-53.680999999999997</c:v>
                </c:pt>
                <c:pt idx="94">
                  <c:v>-58.737000000000002</c:v>
                </c:pt>
                <c:pt idx="95">
                  <c:v>-65.33</c:v>
                </c:pt>
                <c:pt idx="96">
                  <c:v>-72.367000000000004</c:v>
                </c:pt>
                <c:pt idx="97">
                  <c:v>-79.075999999999993</c:v>
                </c:pt>
                <c:pt idx="98">
                  <c:v>-85.486000000000004</c:v>
                </c:pt>
                <c:pt idx="99">
                  <c:v>-92.667000000000002</c:v>
                </c:pt>
                <c:pt idx="100">
                  <c:v>-98.063000000000002</c:v>
                </c:pt>
                <c:pt idx="101">
                  <c:v>-105.08799999999999</c:v>
                </c:pt>
                <c:pt idx="102">
                  <c:v>-110.252</c:v>
                </c:pt>
                <c:pt idx="103">
                  <c:v>-117.387</c:v>
                </c:pt>
                <c:pt idx="104">
                  <c:v>-122.685</c:v>
                </c:pt>
                <c:pt idx="105">
                  <c:v>-129.398</c:v>
                </c:pt>
                <c:pt idx="106">
                  <c:v>-134.49799999999999</c:v>
                </c:pt>
                <c:pt idx="107">
                  <c:v>-140.68700000000001</c:v>
                </c:pt>
                <c:pt idx="108">
                  <c:v>-146.739</c:v>
                </c:pt>
                <c:pt idx="109">
                  <c:v>-150.37</c:v>
                </c:pt>
                <c:pt idx="110">
                  <c:v>-156.25899999999999</c:v>
                </c:pt>
                <c:pt idx="111">
                  <c:v>-159.02199999999999</c:v>
                </c:pt>
                <c:pt idx="112">
                  <c:v>-166.36600000000001</c:v>
                </c:pt>
                <c:pt idx="113">
                  <c:v>-167.10300000000001</c:v>
                </c:pt>
                <c:pt idx="114">
                  <c:v>-173.399</c:v>
                </c:pt>
                <c:pt idx="115">
                  <c:v>-174.804</c:v>
                </c:pt>
                <c:pt idx="116">
                  <c:v>-180.553</c:v>
                </c:pt>
                <c:pt idx="117">
                  <c:v>-182.614</c:v>
                </c:pt>
                <c:pt idx="118">
                  <c:v>-185.74299999999999</c:v>
                </c:pt>
                <c:pt idx="119">
                  <c:v>-188.738</c:v>
                </c:pt>
                <c:pt idx="120">
                  <c:v>-190.68</c:v>
                </c:pt>
                <c:pt idx="121">
                  <c:v>-193.77699999999999</c:v>
                </c:pt>
                <c:pt idx="122">
                  <c:v>-194.03200000000001</c:v>
                </c:pt>
                <c:pt idx="123">
                  <c:v>-197.166</c:v>
                </c:pt>
                <c:pt idx="124">
                  <c:v>-195.90700000000001</c:v>
                </c:pt>
                <c:pt idx="125">
                  <c:v>-198.648</c:v>
                </c:pt>
                <c:pt idx="126">
                  <c:v>-196.15700000000001</c:v>
                </c:pt>
                <c:pt idx="127">
                  <c:v>-197.374</c:v>
                </c:pt>
                <c:pt idx="128">
                  <c:v>-193.596</c:v>
                </c:pt>
                <c:pt idx="129">
                  <c:v>-193.03899999999999</c:v>
                </c:pt>
                <c:pt idx="130">
                  <c:v>-187.06299999999999</c:v>
                </c:pt>
                <c:pt idx="131">
                  <c:v>-184.25700000000001</c:v>
                </c:pt>
                <c:pt idx="132">
                  <c:v>-179.07900000000001</c:v>
                </c:pt>
                <c:pt idx="133">
                  <c:v>-173.71100000000001</c:v>
                </c:pt>
                <c:pt idx="134">
                  <c:v>-169.87200000000001</c:v>
                </c:pt>
                <c:pt idx="135">
                  <c:v>-161.589</c:v>
                </c:pt>
                <c:pt idx="136">
                  <c:v>-158.65799999999999</c:v>
                </c:pt>
                <c:pt idx="137">
                  <c:v>-148.423</c:v>
                </c:pt>
                <c:pt idx="138">
                  <c:v>-145.35300000000001</c:v>
                </c:pt>
                <c:pt idx="139">
                  <c:v>-135.495</c:v>
                </c:pt>
                <c:pt idx="140">
                  <c:v>-131.011</c:v>
                </c:pt>
                <c:pt idx="141">
                  <c:v>-121.196</c:v>
                </c:pt>
                <c:pt idx="142">
                  <c:v>-115.80500000000001</c:v>
                </c:pt>
                <c:pt idx="143">
                  <c:v>-106.691</c:v>
                </c:pt>
                <c:pt idx="144">
                  <c:v>-100.53400000000001</c:v>
                </c:pt>
                <c:pt idx="145">
                  <c:v>-91.204999999999998</c:v>
                </c:pt>
                <c:pt idx="146">
                  <c:v>-84.042000000000002</c:v>
                </c:pt>
                <c:pt idx="147">
                  <c:v>-76.441999999999993</c:v>
                </c:pt>
                <c:pt idx="148">
                  <c:v>-69.721000000000004</c:v>
                </c:pt>
                <c:pt idx="149">
                  <c:v>-61.68</c:v>
                </c:pt>
                <c:pt idx="150">
                  <c:v>-54.774999999999999</c:v>
                </c:pt>
                <c:pt idx="151">
                  <c:v>-47.164999999999999</c:v>
                </c:pt>
                <c:pt idx="152">
                  <c:v>-38.146999999999998</c:v>
                </c:pt>
                <c:pt idx="153">
                  <c:v>-32.295000000000002</c:v>
                </c:pt>
                <c:pt idx="154">
                  <c:v>-27.584</c:v>
                </c:pt>
                <c:pt idx="155">
                  <c:v>-21.202999999999999</c:v>
                </c:pt>
                <c:pt idx="156">
                  <c:v>-16.199000000000002</c:v>
                </c:pt>
                <c:pt idx="157">
                  <c:v>-10.811999999999999</c:v>
                </c:pt>
                <c:pt idx="158">
                  <c:v>-6.415</c:v>
                </c:pt>
                <c:pt idx="159">
                  <c:v>-3.5070000000000001</c:v>
                </c:pt>
                <c:pt idx="160">
                  <c:v>-0.88100000000000001</c:v>
                </c:pt>
                <c:pt idx="161">
                  <c:v>0.26300000000000001</c:v>
                </c:pt>
                <c:pt idx="162">
                  <c:v>1.635</c:v>
                </c:pt>
                <c:pt idx="163">
                  <c:v>0.64800000000000002</c:v>
                </c:pt>
                <c:pt idx="164">
                  <c:v>-0.29699999999999999</c:v>
                </c:pt>
                <c:pt idx="165">
                  <c:v>-3.0630000000000002</c:v>
                </c:pt>
                <c:pt idx="166">
                  <c:v>-5.7750000000000004</c:v>
                </c:pt>
                <c:pt idx="167">
                  <c:v>-10.458</c:v>
                </c:pt>
                <c:pt idx="168">
                  <c:v>-14.795</c:v>
                </c:pt>
                <c:pt idx="169">
                  <c:v>-20.327999999999999</c:v>
                </c:pt>
                <c:pt idx="170">
                  <c:v>-26.081</c:v>
                </c:pt>
                <c:pt idx="171">
                  <c:v>-32.295000000000002</c:v>
                </c:pt>
                <c:pt idx="172">
                  <c:v>-38.694000000000003</c:v>
                </c:pt>
                <c:pt idx="173">
                  <c:v>-45.223999999999997</c:v>
                </c:pt>
                <c:pt idx="174">
                  <c:v>-53.353000000000002</c:v>
                </c:pt>
                <c:pt idx="175">
                  <c:v>-58.509</c:v>
                </c:pt>
                <c:pt idx="176">
                  <c:v>-65.08</c:v>
                </c:pt>
                <c:pt idx="177">
                  <c:v>-72.043000000000006</c:v>
                </c:pt>
                <c:pt idx="178">
                  <c:v>-78.605000000000004</c:v>
                </c:pt>
                <c:pt idx="179">
                  <c:v>-85.94</c:v>
                </c:pt>
                <c:pt idx="180">
                  <c:v>-91.480999999999995</c:v>
                </c:pt>
                <c:pt idx="181">
                  <c:v>-98.66</c:v>
                </c:pt>
                <c:pt idx="182">
                  <c:v>-104.22799999999999</c:v>
                </c:pt>
                <c:pt idx="183">
                  <c:v>-111.658</c:v>
                </c:pt>
                <c:pt idx="184">
                  <c:v>-117.154</c:v>
                </c:pt>
                <c:pt idx="185">
                  <c:v>-123.334</c:v>
                </c:pt>
                <c:pt idx="186">
                  <c:v>-129.636</c:v>
                </c:pt>
                <c:pt idx="187">
                  <c:v>-134.452</c:v>
                </c:pt>
                <c:pt idx="188">
                  <c:v>-141.68199999999999</c:v>
                </c:pt>
                <c:pt idx="189">
                  <c:v>-145.596</c:v>
                </c:pt>
                <c:pt idx="190">
                  <c:v>-152.65899999999999</c:v>
                </c:pt>
                <c:pt idx="191">
                  <c:v>-155.143</c:v>
                </c:pt>
                <c:pt idx="192">
                  <c:v>-161.94499999999999</c:v>
                </c:pt>
                <c:pt idx="193">
                  <c:v>-164.161</c:v>
                </c:pt>
                <c:pt idx="194">
                  <c:v>-170.63800000000001</c:v>
                </c:pt>
                <c:pt idx="195">
                  <c:v>-172.119</c:v>
                </c:pt>
                <c:pt idx="196">
                  <c:v>-177.47</c:v>
                </c:pt>
                <c:pt idx="197">
                  <c:v>-180.47399999999999</c:v>
                </c:pt>
                <c:pt idx="198">
                  <c:v>-183.96700000000001</c:v>
                </c:pt>
                <c:pt idx="199">
                  <c:v>-186.38200000000001</c:v>
                </c:pt>
                <c:pt idx="200">
                  <c:v>-189.036</c:v>
                </c:pt>
                <c:pt idx="201">
                  <c:v>-192.21100000000001</c:v>
                </c:pt>
                <c:pt idx="202">
                  <c:v>-193.047</c:v>
                </c:pt>
                <c:pt idx="203">
                  <c:v>-196.358</c:v>
                </c:pt>
                <c:pt idx="204">
                  <c:v>-195.64599999999999</c:v>
                </c:pt>
                <c:pt idx="205">
                  <c:v>-198.26900000000001</c:v>
                </c:pt>
                <c:pt idx="206">
                  <c:v>-196.48</c:v>
                </c:pt>
                <c:pt idx="207">
                  <c:v>-197.90199999999999</c:v>
                </c:pt>
                <c:pt idx="208">
                  <c:v>-195.25299999999999</c:v>
                </c:pt>
                <c:pt idx="209">
                  <c:v>-193.577</c:v>
                </c:pt>
                <c:pt idx="210">
                  <c:v>-189.36199999999999</c:v>
                </c:pt>
                <c:pt idx="211">
                  <c:v>-186.78700000000001</c:v>
                </c:pt>
                <c:pt idx="212">
                  <c:v>-181.107</c:v>
                </c:pt>
                <c:pt idx="213">
                  <c:v>-177.71</c:v>
                </c:pt>
                <c:pt idx="214">
                  <c:v>-172.32499999999999</c:v>
                </c:pt>
                <c:pt idx="215">
                  <c:v>-165.69200000000001</c:v>
                </c:pt>
                <c:pt idx="216">
                  <c:v>-160.988</c:v>
                </c:pt>
                <c:pt idx="217">
                  <c:v>-152.721</c:v>
                </c:pt>
                <c:pt idx="218">
                  <c:v>-147.875</c:v>
                </c:pt>
                <c:pt idx="219">
                  <c:v>-138.536</c:v>
                </c:pt>
                <c:pt idx="220">
                  <c:v>-133.88800000000001</c:v>
                </c:pt>
                <c:pt idx="221">
                  <c:v>-125.265</c:v>
                </c:pt>
                <c:pt idx="222">
                  <c:v>-119.572</c:v>
                </c:pt>
                <c:pt idx="223">
                  <c:v>-110.696</c:v>
                </c:pt>
                <c:pt idx="224">
                  <c:v>-103.861</c:v>
                </c:pt>
                <c:pt idx="225">
                  <c:v>-95.658000000000001</c:v>
                </c:pt>
                <c:pt idx="226">
                  <c:v>-88.704999999999998</c:v>
                </c:pt>
                <c:pt idx="227">
                  <c:v>-80.775000000000006</c:v>
                </c:pt>
                <c:pt idx="228">
                  <c:v>-73.283000000000001</c:v>
                </c:pt>
                <c:pt idx="229">
                  <c:v>-65.616</c:v>
                </c:pt>
                <c:pt idx="230">
                  <c:v>-58.712000000000003</c:v>
                </c:pt>
                <c:pt idx="231">
                  <c:v>-50.975000000000001</c:v>
                </c:pt>
                <c:pt idx="232">
                  <c:v>-44.243000000000002</c:v>
                </c:pt>
                <c:pt idx="233">
                  <c:v>-35.017000000000003</c:v>
                </c:pt>
                <c:pt idx="234">
                  <c:v>-29.283999999999999</c:v>
                </c:pt>
                <c:pt idx="235">
                  <c:v>-24.56</c:v>
                </c:pt>
                <c:pt idx="236">
                  <c:v>-19.151</c:v>
                </c:pt>
                <c:pt idx="237">
                  <c:v>-13.558</c:v>
                </c:pt>
                <c:pt idx="238">
                  <c:v>-9.2029999999999994</c:v>
                </c:pt>
                <c:pt idx="239">
                  <c:v>-4.6609999999999996</c:v>
                </c:pt>
                <c:pt idx="240">
                  <c:v>-2.6659999999999999</c:v>
                </c:pt>
                <c:pt idx="241">
                  <c:v>4.0000000000000001E-3</c:v>
                </c:pt>
                <c:pt idx="242">
                  <c:v>1.07</c:v>
                </c:pt>
                <c:pt idx="243">
                  <c:v>1.286</c:v>
                </c:pt>
                <c:pt idx="244">
                  <c:v>0.68200000000000005</c:v>
                </c:pt>
                <c:pt idx="245">
                  <c:v>-1.319</c:v>
                </c:pt>
                <c:pt idx="246">
                  <c:v>-3.657</c:v>
                </c:pt>
                <c:pt idx="247">
                  <c:v>-7.641</c:v>
                </c:pt>
                <c:pt idx="248">
                  <c:v>-11.635</c:v>
                </c:pt>
                <c:pt idx="249">
                  <c:v>-16.940000000000001</c:v>
                </c:pt>
                <c:pt idx="250">
                  <c:v>-21.914000000000001</c:v>
                </c:pt>
                <c:pt idx="251">
                  <c:v>-28.064</c:v>
                </c:pt>
                <c:pt idx="252">
                  <c:v>-34.256</c:v>
                </c:pt>
                <c:pt idx="253">
                  <c:v>-40.521000000000001</c:v>
                </c:pt>
                <c:pt idx="254">
                  <c:v>-46.823</c:v>
                </c:pt>
                <c:pt idx="255">
                  <c:v>-54.774999999999999</c:v>
                </c:pt>
                <c:pt idx="256">
                  <c:v>-60.273000000000003</c:v>
                </c:pt>
                <c:pt idx="257">
                  <c:v>-66.834999999999994</c:v>
                </c:pt>
                <c:pt idx="258">
                  <c:v>-73.457999999999998</c:v>
                </c:pt>
                <c:pt idx="259">
                  <c:v>-80.087999999999994</c:v>
                </c:pt>
                <c:pt idx="260">
                  <c:v>-86.765000000000001</c:v>
                </c:pt>
                <c:pt idx="261">
                  <c:v>-93.652000000000001</c:v>
                </c:pt>
                <c:pt idx="262">
                  <c:v>-99.364000000000004</c:v>
                </c:pt>
                <c:pt idx="263">
                  <c:v>-105.837</c:v>
                </c:pt>
                <c:pt idx="264">
                  <c:v>-111.43899999999999</c:v>
                </c:pt>
                <c:pt idx="265">
                  <c:v>-118.407</c:v>
                </c:pt>
                <c:pt idx="266">
                  <c:v>-123.759</c:v>
                </c:pt>
                <c:pt idx="267">
                  <c:v>-129.90799999999999</c:v>
                </c:pt>
                <c:pt idx="268">
                  <c:v>-135.36600000000001</c:v>
                </c:pt>
                <c:pt idx="269">
                  <c:v>-141.184</c:v>
                </c:pt>
                <c:pt idx="270">
                  <c:v>-147.58699999999999</c:v>
                </c:pt>
                <c:pt idx="271">
                  <c:v>-150.25200000000001</c:v>
                </c:pt>
                <c:pt idx="272">
                  <c:v>-157.828</c:v>
                </c:pt>
                <c:pt idx="273">
                  <c:v>-159.84299999999999</c:v>
                </c:pt>
                <c:pt idx="274">
                  <c:v>-166.25299999999999</c:v>
                </c:pt>
                <c:pt idx="275">
                  <c:v>-167.995</c:v>
                </c:pt>
                <c:pt idx="276">
                  <c:v>-173.7</c:v>
                </c:pt>
                <c:pt idx="277">
                  <c:v>-176.09399999999999</c:v>
                </c:pt>
                <c:pt idx="278">
                  <c:v>-180.82499999999999</c:v>
                </c:pt>
                <c:pt idx="279">
                  <c:v>-183.17599999999999</c:v>
                </c:pt>
                <c:pt idx="280">
                  <c:v>-186.15</c:v>
                </c:pt>
                <c:pt idx="281">
                  <c:v>-189.63300000000001</c:v>
                </c:pt>
                <c:pt idx="282">
                  <c:v>-190.48400000000001</c:v>
                </c:pt>
                <c:pt idx="283">
                  <c:v>-194.315</c:v>
                </c:pt>
                <c:pt idx="284">
                  <c:v>-194.21</c:v>
                </c:pt>
                <c:pt idx="285">
                  <c:v>-197.64</c:v>
                </c:pt>
                <c:pt idx="286">
                  <c:v>-195.994</c:v>
                </c:pt>
                <c:pt idx="287">
                  <c:v>-198.25</c:v>
                </c:pt>
                <c:pt idx="288">
                  <c:v>-196.202</c:v>
                </c:pt>
                <c:pt idx="289">
                  <c:v>-197.89500000000001</c:v>
                </c:pt>
                <c:pt idx="290">
                  <c:v>-193.37799999999999</c:v>
                </c:pt>
                <c:pt idx="291">
                  <c:v>-191.328</c:v>
                </c:pt>
                <c:pt idx="292">
                  <c:v>-186.554</c:v>
                </c:pt>
                <c:pt idx="293">
                  <c:v>-182.798</c:v>
                </c:pt>
                <c:pt idx="294">
                  <c:v>-179.17699999999999</c:v>
                </c:pt>
                <c:pt idx="295">
                  <c:v>-172.63200000000001</c:v>
                </c:pt>
                <c:pt idx="296">
                  <c:v>-169.755</c:v>
                </c:pt>
                <c:pt idx="297">
                  <c:v>-160.51599999999999</c:v>
                </c:pt>
                <c:pt idx="298">
                  <c:v>-157.19399999999999</c:v>
                </c:pt>
                <c:pt idx="299">
                  <c:v>-147.464</c:v>
                </c:pt>
                <c:pt idx="300">
                  <c:v>-143.47200000000001</c:v>
                </c:pt>
                <c:pt idx="301">
                  <c:v>-134.047</c:v>
                </c:pt>
                <c:pt idx="302">
                  <c:v>-129.07900000000001</c:v>
                </c:pt>
                <c:pt idx="303">
                  <c:v>-120.389</c:v>
                </c:pt>
                <c:pt idx="304">
                  <c:v>-113.919</c:v>
                </c:pt>
                <c:pt idx="305">
                  <c:v>-105.613</c:v>
                </c:pt>
                <c:pt idx="306">
                  <c:v>-98.561999999999998</c:v>
                </c:pt>
                <c:pt idx="307">
                  <c:v>-90.087000000000003</c:v>
                </c:pt>
                <c:pt idx="308">
                  <c:v>-83.3</c:v>
                </c:pt>
                <c:pt idx="309">
                  <c:v>-75.480999999999995</c:v>
                </c:pt>
                <c:pt idx="310">
                  <c:v>-67.962000000000003</c:v>
                </c:pt>
                <c:pt idx="311">
                  <c:v>-60.317</c:v>
                </c:pt>
                <c:pt idx="312">
                  <c:v>-53.338999999999999</c:v>
                </c:pt>
                <c:pt idx="313">
                  <c:v>-46.078000000000003</c:v>
                </c:pt>
                <c:pt idx="314">
                  <c:v>-36.819000000000003</c:v>
                </c:pt>
                <c:pt idx="315">
                  <c:v>-31.033999999999999</c:v>
                </c:pt>
                <c:pt idx="316">
                  <c:v>-26.459</c:v>
                </c:pt>
                <c:pt idx="317">
                  <c:v>-20.433</c:v>
                </c:pt>
                <c:pt idx="318">
                  <c:v>-15.247</c:v>
                </c:pt>
                <c:pt idx="319">
                  <c:v>-10.164999999999999</c:v>
                </c:pt>
                <c:pt idx="320">
                  <c:v>-6.0039999999999996</c:v>
                </c:pt>
                <c:pt idx="321">
                  <c:v>-3.6589999999999998</c:v>
                </c:pt>
                <c:pt idx="322">
                  <c:v>-0.61899999999999999</c:v>
                </c:pt>
                <c:pt idx="323">
                  <c:v>0.44800000000000001</c:v>
                </c:pt>
                <c:pt idx="324">
                  <c:v>1.913</c:v>
                </c:pt>
                <c:pt idx="325">
                  <c:v>0.871</c:v>
                </c:pt>
                <c:pt idx="326">
                  <c:v>-0.57299999999999995</c:v>
                </c:pt>
                <c:pt idx="327">
                  <c:v>-3.1269999999999998</c:v>
                </c:pt>
                <c:pt idx="328">
                  <c:v>-5.9039999999999999</c:v>
                </c:pt>
                <c:pt idx="329">
                  <c:v>-10.324999999999999</c:v>
                </c:pt>
                <c:pt idx="330">
                  <c:v>-15.135999999999999</c:v>
                </c:pt>
                <c:pt idx="331">
                  <c:v>-20.363</c:v>
                </c:pt>
                <c:pt idx="332">
                  <c:v>-26.085999999999999</c:v>
                </c:pt>
                <c:pt idx="333">
                  <c:v>-32.262999999999998</c:v>
                </c:pt>
                <c:pt idx="334">
                  <c:v>-38.761000000000003</c:v>
                </c:pt>
                <c:pt idx="335">
                  <c:v>-45.203000000000003</c:v>
                </c:pt>
                <c:pt idx="336">
                  <c:v>-53.165999999999997</c:v>
                </c:pt>
                <c:pt idx="337">
                  <c:v>-58.343000000000004</c:v>
                </c:pt>
                <c:pt idx="338">
                  <c:v>-64.988</c:v>
                </c:pt>
                <c:pt idx="339">
                  <c:v>-72.143000000000001</c:v>
                </c:pt>
                <c:pt idx="340">
                  <c:v>-78.111999999999995</c:v>
                </c:pt>
                <c:pt idx="341">
                  <c:v>-85.498000000000005</c:v>
                </c:pt>
                <c:pt idx="342">
                  <c:v>-91.817999999999998</c:v>
                </c:pt>
                <c:pt idx="343">
                  <c:v>-98.625</c:v>
                </c:pt>
                <c:pt idx="344">
                  <c:v>-104.22</c:v>
                </c:pt>
                <c:pt idx="345">
                  <c:v>-110.93300000000001</c:v>
                </c:pt>
                <c:pt idx="346">
                  <c:v>-116.95399999999999</c:v>
                </c:pt>
                <c:pt idx="347">
                  <c:v>-123.126</c:v>
                </c:pt>
                <c:pt idx="348">
                  <c:v>-129.85</c:v>
                </c:pt>
                <c:pt idx="349">
                  <c:v>-134.00200000000001</c:v>
                </c:pt>
                <c:pt idx="350">
                  <c:v>-141.655</c:v>
                </c:pt>
                <c:pt idx="351">
                  <c:v>-145.15100000000001</c:v>
                </c:pt>
                <c:pt idx="352">
                  <c:v>-152.79400000000001</c:v>
                </c:pt>
                <c:pt idx="353">
                  <c:v>-154.55699999999999</c:v>
                </c:pt>
                <c:pt idx="354">
                  <c:v>-161.881</c:v>
                </c:pt>
                <c:pt idx="355">
                  <c:v>-164.387</c:v>
                </c:pt>
                <c:pt idx="356">
                  <c:v>-169.85300000000001</c:v>
                </c:pt>
                <c:pt idx="357">
                  <c:v>-172.09899999999999</c:v>
                </c:pt>
                <c:pt idx="358">
                  <c:v>-177.43899999999999</c:v>
                </c:pt>
                <c:pt idx="359">
                  <c:v>-180.66900000000001</c:v>
                </c:pt>
                <c:pt idx="360">
                  <c:v>-183.148</c:v>
                </c:pt>
                <c:pt idx="361">
                  <c:v>-186.86099999999999</c:v>
                </c:pt>
                <c:pt idx="362">
                  <c:v>-188.869</c:v>
                </c:pt>
                <c:pt idx="363">
                  <c:v>-192.56200000000001</c:v>
                </c:pt>
                <c:pt idx="364">
                  <c:v>-192.602</c:v>
                </c:pt>
                <c:pt idx="365">
                  <c:v>-196.136</c:v>
                </c:pt>
                <c:pt idx="366">
                  <c:v>-195.44399999999999</c:v>
                </c:pt>
                <c:pt idx="367">
                  <c:v>-198.69499999999999</c:v>
                </c:pt>
                <c:pt idx="368">
                  <c:v>-196.82</c:v>
                </c:pt>
                <c:pt idx="369">
                  <c:v>-197.07</c:v>
                </c:pt>
                <c:pt idx="370">
                  <c:v>-195.626</c:v>
                </c:pt>
                <c:pt idx="371">
                  <c:v>-194.006</c:v>
                </c:pt>
                <c:pt idx="372">
                  <c:v>-190.053</c:v>
                </c:pt>
                <c:pt idx="373">
                  <c:v>-186.077</c:v>
                </c:pt>
                <c:pt idx="374">
                  <c:v>-181.9</c:v>
                </c:pt>
                <c:pt idx="375">
                  <c:v>-177.46299999999999</c:v>
                </c:pt>
                <c:pt idx="376">
                  <c:v>-172.64599999999999</c:v>
                </c:pt>
                <c:pt idx="377">
                  <c:v>-165.804</c:v>
                </c:pt>
                <c:pt idx="378">
                  <c:v>-161.363</c:v>
                </c:pt>
                <c:pt idx="379">
                  <c:v>-152.38300000000001</c:v>
                </c:pt>
                <c:pt idx="380">
                  <c:v>-147.90299999999999</c:v>
                </c:pt>
                <c:pt idx="381">
                  <c:v>-138.71199999999999</c:v>
                </c:pt>
                <c:pt idx="382">
                  <c:v>-133.81399999999999</c:v>
                </c:pt>
                <c:pt idx="383">
                  <c:v>-125.054</c:v>
                </c:pt>
                <c:pt idx="384">
                  <c:v>-119.27800000000001</c:v>
                </c:pt>
                <c:pt idx="385">
                  <c:v>-110.428</c:v>
                </c:pt>
                <c:pt idx="386">
                  <c:v>-103.81</c:v>
                </c:pt>
                <c:pt idx="387">
                  <c:v>-95.28</c:v>
                </c:pt>
                <c:pt idx="388">
                  <c:v>-87.766000000000005</c:v>
                </c:pt>
                <c:pt idx="389">
                  <c:v>-79.789000000000001</c:v>
                </c:pt>
                <c:pt idx="390">
                  <c:v>-72.89</c:v>
                </c:pt>
                <c:pt idx="391">
                  <c:v>-65.037000000000006</c:v>
                </c:pt>
                <c:pt idx="392">
                  <c:v>-57.918999999999997</c:v>
                </c:pt>
                <c:pt idx="393">
                  <c:v>-50.247</c:v>
                </c:pt>
                <c:pt idx="394">
                  <c:v>-43.503999999999998</c:v>
                </c:pt>
                <c:pt idx="395">
                  <c:v>-33.417000000000002</c:v>
                </c:pt>
                <c:pt idx="396">
                  <c:v>-30.295000000000002</c:v>
                </c:pt>
                <c:pt idx="397">
                  <c:v>-23.876000000000001</c:v>
                </c:pt>
                <c:pt idx="398">
                  <c:v>-18.428999999999998</c:v>
                </c:pt>
                <c:pt idx="399">
                  <c:v>-12.965999999999999</c:v>
                </c:pt>
                <c:pt idx="400">
                  <c:v>-8.6620000000000008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2-1F41-870B-70A2D4F3D691}"/>
            </c:ext>
          </c:extLst>
        </c:ser>
        <c:ser>
          <c:idx val="1"/>
          <c:order val="1"/>
          <c:tx>
            <c:strRef>
              <c:f>low0!$V$2</c:f>
              <c:strCache>
                <c:ptCount val="1"/>
                <c:pt idx="0">
                  <c:v>Ty (Port 12)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low0!$V$3:$V$403</c:f>
              <c:numCache>
                <c:formatCode>General</c:formatCode>
                <c:ptCount val="401"/>
                <c:pt idx="0">
                  <c:v>18.954999999999998</c:v>
                </c:pt>
                <c:pt idx="1">
                  <c:v>22.818999999999999</c:v>
                </c:pt>
                <c:pt idx="2">
                  <c:v>20.015999999999998</c:v>
                </c:pt>
                <c:pt idx="3">
                  <c:v>18.399000000000001</c:v>
                </c:pt>
                <c:pt idx="4">
                  <c:v>19.277999999999999</c:v>
                </c:pt>
                <c:pt idx="5">
                  <c:v>10.064</c:v>
                </c:pt>
                <c:pt idx="6">
                  <c:v>8.2629999999999999</c:v>
                </c:pt>
                <c:pt idx="7">
                  <c:v>3.3079999999999998</c:v>
                </c:pt>
                <c:pt idx="8">
                  <c:v>-5.9390000000000001</c:v>
                </c:pt>
                <c:pt idx="9">
                  <c:v>-9.6029999999999998</c:v>
                </c:pt>
                <c:pt idx="10">
                  <c:v>-18.294</c:v>
                </c:pt>
                <c:pt idx="11">
                  <c:v>-25.69</c:v>
                </c:pt>
                <c:pt idx="12">
                  <c:v>-31.178999999999998</c:v>
                </c:pt>
                <c:pt idx="13">
                  <c:v>-39.551000000000002</c:v>
                </c:pt>
                <c:pt idx="14">
                  <c:v>-45.232999999999997</c:v>
                </c:pt>
                <c:pt idx="15">
                  <c:v>-52.527000000000001</c:v>
                </c:pt>
                <c:pt idx="16">
                  <c:v>-58.703000000000003</c:v>
                </c:pt>
                <c:pt idx="17">
                  <c:v>-65.147999999999996</c:v>
                </c:pt>
                <c:pt idx="18">
                  <c:v>-71.956999999999994</c:v>
                </c:pt>
                <c:pt idx="19">
                  <c:v>-78.558000000000007</c:v>
                </c:pt>
                <c:pt idx="20">
                  <c:v>-85.397999999999996</c:v>
                </c:pt>
                <c:pt idx="21">
                  <c:v>-91.992999999999995</c:v>
                </c:pt>
                <c:pt idx="22">
                  <c:v>-98.457999999999998</c:v>
                </c:pt>
                <c:pt idx="23">
                  <c:v>-104.98</c:v>
                </c:pt>
                <c:pt idx="24">
                  <c:v>-110.24</c:v>
                </c:pt>
                <c:pt idx="25">
                  <c:v>-117.658</c:v>
                </c:pt>
                <c:pt idx="26">
                  <c:v>-121.142</c:v>
                </c:pt>
                <c:pt idx="27">
                  <c:v>-128.798</c:v>
                </c:pt>
                <c:pt idx="28">
                  <c:v>-135.209</c:v>
                </c:pt>
                <c:pt idx="29">
                  <c:v>-139.58799999999999</c:v>
                </c:pt>
                <c:pt idx="30">
                  <c:v>-145.99700000000001</c:v>
                </c:pt>
                <c:pt idx="31">
                  <c:v>-149.27500000000001</c:v>
                </c:pt>
                <c:pt idx="32">
                  <c:v>-154.74299999999999</c:v>
                </c:pt>
                <c:pt idx="33">
                  <c:v>-158.62899999999999</c:v>
                </c:pt>
                <c:pt idx="34">
                  <c:v>-161.22</c:v>
                </c:pt>
                <c:pt idx="35">
                  <c:v>-165.71600000000001</c:v>
                </c:pt>
                <c:pt idx="36">
                  <c:v>-169.65199999999999</c:v>
                </c:pt>
                <c:pt idx="37">
                  <c:v>-170.93600000000001</c:v>
                </c:pt>
                <c:pt idx="38">
                  <c:v>-175.23</c:v>
                </c:pt>
                <c:pt idx="39">
                  <c:v>-176.34</c:v>
                </c:pt>
                <c:pt idx="40">
                  <c:v>-177.89699999999999</c:v>
                </c:pt>
                <c:pt idx="41">
                  <c:v>-181.14400000000001</c:v>
                </c:pt>
                <c:pt idx="42">
                  <c:v>-181.77199999999999</c:v>
                </c:pt>
                <c:pt idx="43">
                  <c:v>-183.74600000000001</c:v>
                </c:pt>
                <c:pt idx="44">
                  <c:v>-183.52500000000001</c:v>
                </c:pt>
                <c:pt idx="45">
                  <c:v>-185.29599999999999</c:v>
                </c:pt>
                <c:pt idx="46">
                  <c:v>-184.83099999999999</c:v>
                </c:pt>
                <c:pt idx="47">
                  <c:v>-185.17099999999999</c:v>
                </c:pt>
                <c:pt idx="48">
                  <c:v>-182.32400000000001</c:v>
                </c:pt>
                <c:pt idx="49">
                  <c:v>-180.916</c:v>
                </c:pt>
                <c:pt idx="50">
                  <c:v>-179.37799999999999</c:v>
                </c:pt>
                <c:pt idx="51">
                  <c:v>-173.423</c:v>
                </c:pt>
                <c:pt idx="52">
                  <c:v>-171.166</c:v>
                </c:pt>
                <c:pt idx="53">
                  <c:v>-165.85900000000001</c:v>
                </c:pt>
                <c:pt idx="54">
                  <c:v>-160.78899999999999</c:v>
                </c:pt>
                <c:pt idx="55">
                  <c:v>-154.309</c:v>
                </c:pt>
                <c:pt idx="56">
                  <c:v>-149.47800000000001</c:v>
                </c:pt>
                <c:pt idx="57">
                  <c:v>-140.41800000000001</c:v>
                </c:pt>
                <c:pt idx="58">
                  <c:v>-135.148</c:v>
                </c:pt>
                <c:pt idx="59">
                  <c:v>-126.76</c:v>
                </c:pt>
                <c:pt idx="60">
                  <c:v>-119.866</c:v>
                </c:pt>
                <c:pt idx="61">
                  <c:v>-109.495</c:v>
                </c:pt>
                <c:pt idx="62">
                  <c:v>-102.66500000000001</c:v>
                </c:pt>
                <c:pt idx="63">
                  <c:v>-93.522999999999996</c:v>
                </c:pt>
                <c:pt idx="64">
                  <c:v>-84.802999999999997</c:v>
                </c:pt>
                <c:pt idx="65">
                  <c:v>-76.114999999999995</c:v>
                </c:pt>
                <c:pt idx="66">
                  <c:v>-66.515000000000001</c:v>
                </c:pt>
                <c:pt idx="67">
                  <c:v>-58.405999999999999</c:v>
                </c:pt>
                <c:pt idx="68">
                  <c:v>-49.884</c:v>
                </c:pt>
                <c:pt idx="69">
                  <c:v>-40.823999999999998</c:v>
                </c:pt>
                <c:pt idx="70">
                  <c:v>-32.664999999999999</c:v>
                </c:pt>
                <c:pt idx="71">
                  <c:v>-23.231999999999999</c:v>
                </c:pt>
                <c:pt idx="72">
                  <c:v>-16.353999999999999</c:v>
                </c:pt>
                <c:pt idx="73">
                  <c:v>-8.6519999999999992</c:v>
                </c:pt>
                <c:pt idx="74">
                  <c:v>-2.8039999999999998</c:v>
                </c:pt>
                <c:pt idx="75">
                  <c:v>2.7349999999999999</c:v>
                </c:pt>
                <c:pt idx="76">
                  <c:v>7.7549999999999999</c:v>
                </c:pt>
                <c:pt idx="77">
                  <c:v>12.672000000000001</c:v>
                </c:pt>
                <c:pt idx="78">
                  <c:v>16.125</c:v>
                </c:pt>
                <c:pt idx="79">
                  <c:v>19.353000000000002</c:v>
                </c:pt>
                <c:pt idx="80">
                  <c:v>17.776</c:v>
                </c:pt>
                <c:pt idx="81">
                  <c:v>21.77</c:v>
                </c:pt>
                <c:pt idx="82">
                  <c:v>17.626999999999999</c:v>
                </c:pt>
                <c:pt idx="83">
                  <c:v>18.332000000000001</c:v>
                </c:pt>
                <c:pt idx="84">
                  <c:v>17.518999999999998</c:v>
                </c:pt>
                <c:pt idx="85">
                  <c:v>8.65</c:v>
                </c:pt>
                <c:pt idx="86">
                  <c:v>8.4760000000000009</c:v>
                </c:pt>
                <c:pt idx="87">
                  <c:v>2.1509999999999998</c:v>
                </c:pt>
                <c:pt idx="88">
                  <c:v>-6.4459999999999997</c:v>
                </c:pt>
                <c:pt idx="89">
                  <c:v>-7.2279999999999998</c:v>
                </c:pt>
                <c:pt idx="90">
                  <c:v>-17.507999999999999</c:v>
                </c:pt>
                <c:pt idx="91">
                  <c:v>-21.344000000000001</c:v>
                </c:pt>
                <c:pt idx="92">
                  <c:v>-29.991</c:v>
                </c:pt>
                <c:pt idx="93">
                  <c:v>-35.904000000000003</c:v>
                </c:pt>
                <c:pt idx="94">
                  <c:v>-43.378</c:v>
                </c:pt>
                <c:pt idx="95">
                  <c:v>-50.613999999999997</c:v>
                </c:pt>
                <c:pt idx="96">
                  <c:v>-56.973999999999997</c:v>
                </c:pt>
                <c:pt idx="97">
                  <c:v>-64.221000000000004</c:v>
                </c:pt>
                <c:pt idx="98">
                  <c:v>-70.811000000000007</c:v>
                </c:pt>
                <c:pt idx="99">
                  <c:v>-77.992000000000004</c:v>
                </c:pt>
                <c:pt idx="100">
                  <c:v>-84.192999999999998</c:v>
                </c:pt>
                <c:pt idx="101">
                  <c:v>-90.128</c:v>
                </c:pt>
                <c:pt idx="102">
                  <c:v>-95.762</c:v>
                </c:pt>
                <c:pt idx="103">
                  <c:v>-102.72199999999999</c:v>
                </c:pt>
                <c:pt idx="104">
                  <c:v>-109.21</c:v>
                </c:pt>
                <c:pt idx="105">
                  <c:v>-114.614</c:v>
                </c:pt>
                <c:pt idx="106">
                  <c:v>-121.989</c:v>
                </c:pt>
                <c:pt idx="107">
                  <c:v>-126.092</c:v>
                </c:pt>
                <c:pt idx="108">
                  <c:v>-133.155</c:v>
                </c:pt>
                <c:pt idx="109">
                  <c:v>-136.96799999999999</c:v>
                </c:pt>
                <c:pt idx="110">
                  <c:v>-142.53899999999999</c:v>
                </c:pt>
                <c:pt idx="111">
                  <c:v>-145.935</c:v>
                </c:pt>
                <c:pt idx="112">
                  <c:v>-150.25800000000001</c:v>
                </c:pt>
                <c:pt idx="113">
                  <c:v>-154.58600000000001</c:v>
                </c:pt>
                <c:pt idx="114">
                  <c:v>-159.09899999999999</c:v>
                </c:pt>
                <c:pt idx="115">
                  <c:v>-160.94900000000001</c:v>
                </c:pt>
                <c:pt idx="116">
                  <c:v>-165.85900000000001</c:v>
                </c:pt>
                <c:pt idx="117">
                  <c:v>-168.136</c:v>
                </c:pt>
                <c:pt idx="118">
                  <c:v>-171.428</c:v>
                </c:pt>
                <c:pt idx="119">
                  <c:v>-175.10599999999999</c:v>
                </c:pt>
                <c:pt idx="120">
                  <c:v>-175.904</c:v>
                </c:pt>
                <c:pt idx="121">
                  <c:v>-178.43299999999999</c:v>
                </c:pt>
                <c:pt idx="122">
                  <c:v>-180.97300000000001</c:v>
                </c:pt>
                <c:pt idx="123">
                  <c:v>-183.696</c:v>
                </c:pt>
                <c:pt idx="124">
                  <c:v>-183.17500000000001</c:v>
                </c:pt>
                <c:pt idx="125">
                  <c:v>-185.70500000000001</c:v>
                </c:pt>
                <c:pt idx="126">
                  <c:v>-184.92400000000001</c:v>
                </c:pt>
                <c:pt idx="127">
                  <c:v>-187.41900000000001</c:v>
                </c:pt>
                <c:pt idx="128">
                  <c:v>-185.066</c:v>
                </c:pt>
                <c:pt idx="129">
                  <c:v>-184.01599999999999</c:v>
                </c:pt>
                <c:pt idx="130">
                  <c:v>-180.35599999999999</c:v>
                </c:pt>
                <c:pt idx="131">
                  <c:v>-179.721</c:v>
                </c:pt>
                <c:pt idx="132">
                  <c:v>-174.46700000000001</c:v>
                </c:pt>
                <c:pt idx="133">
                  <c:v>-172.28100000000001</c:v>
                </c:pt>
                <c:pt idx="134">
                  <c:v>-167.63399999999999</c:v>
                </c:pt>
                <c:pt idx="135">
                  <c:v>-161.85900000000001</c:v>
                </c:pt>
                <c:pt idx="136">
                  <c:v>-153.684</c:v>
                </c:pt>
                <c:pt idx="137">
                  <c:v>-149.24600000000001</c:v>
                </c:pt>
                <c:pt idx="138">
                  <c:v>-139.88200000000001</c:v>
                </c:pt>
                <c:pt idx="139">
                  <c:v>-135.29300000000001</c:v>
                </c:pt>
                <c:pt idx="140">
                  <c:v>-126.256</c:v>
                </c:pt>
                <c:pt idx="141">
                  <c:v>-120.68600000000001</c:v>
                </c:pt>
                <c:pt idx="142">
                  <c:v>-109.92700000000001</c:v>
                </c:pt>
                <c:pt idx="143">
                  <c:v>-103.04900000000001</c:v>
                </c:pt>
                <c:pt idx="144">
                  <c:v>-93.817999999999998</c:v>
                </c:pt>
                <c:pt idx="145">
                  <c:v>-85.472999999999999</c:v>
                </c:pt>
                <c:pt idx="146">
                  <c:v>-77.680999999999997</c:v>
                </c:pt>
                <c:pt idx="147">
                  <c:v>-68.522999999999996</c:v>
                </c:pt>
                <c:pt idx="148">
                  <c:v>-60.323</c:v>
                </c:pt>
                <c:pt idx="149">
                  <c:v>-52.210999999999999</c:v>
                </c:pt>
                <c:pt idx="150">
                  <c:v>-43.548000000000002</c:v>
                </c:pt>
                <c:pt idx="151">
                  <c:v>-35.881</c:v>
                </c:pt>
                <c:pt idx="152">
                  <c:v>-27.140999999999998</c:v>
                </c:pt>
                <c:pt idx="153">
                  <c:v>-21.09</c:v>
                </c:pt>
                <c:pt idx="154">
                  <c:v>-11.618</c:v>
                </c:pt>
                <c:pt idx="155">
                  <c:v>-6.3310000000000004</c:v>
                </c:pt>
                <c:pt idx="156">
                  <c:v>0.94899999999999995</c:v>
                </c:pt>
                <c:pt idx="157">
                  <c:v>6.5430000000000001</c:v>
                </c:pt>
                <c:pt idx="158">
                  <c:v>11.082000000000001</c:v>
                </c:pt>
                <c:pt idx="159">
                  <c:v>16.291</c:v>
                </c:pt>
                <c:pt idx="160">
                  <c:v>18.268999999999998</c:v>
                </c:pt>
                <c:pt idx="161">
                  <c:v>20.443999999999999</c:v>
                </c:pt>
                <c:pt idx="162">
                  <c:v>23.138999999999999</c:v>
                </c:pt>
                <c:pt idx="163">
                  <c:v>18.323</c:v>
                </c:pt>
                <c:pt idx="164">
                  <c:v>21.681000000000001</c:v>
                </c:pt>
                <c:pt idx="165">
                  <c:v>17.427</c:v>
                </c:pt>
                <c:pt idx="166">
                  <c:v>11.747</c:v>
                </c:pt>
                <c:pt idx="167">
                  <c:v>12.708</c:v>
                </c:pt>
                <c:pt idx="168">
                  <c:v>4.6449999999999996</c:v>
                </c:pt>
                <c:pt idx="169">
                  <c:v>-1.401</c:v>
                </c:pt>
                <c:pt idx="170">
                  <c:v>-4.9000000000000004</c:v>
                </c:pt>
                <c:pt idx="171">
                  <c:v>-14.558</c:v>
                </c:pt>
                <c:pt idx="172">
                  <c:v>-17.66</c:v>
                </c:pt>
                <c:pt idx="173">
                  <c:v>-26.768999999999998</c:v>
                </c:pt>
                <c:pt idx="174">
                  <c:v>-33.197000000000003</c:v>
                </c:pt>
                <c:pt idx="175">
                  <c:v>-41.039000000000001</c:v>
                </c:pt>
                <c:pt idx="176">
                  <c:v>-48.366</c:v>
                </c:pt>
                <c:pt idx="177">
                  <c:v>-55.847000000000001</c:v>
                </c:pt>
                <c:pt idx="178">
                  <c:v>-63.601999999999997</c:v>
                </c:pt>
                <c:pt idx="179">
                  <c:v>-70.114000000000004</c:v>
                </c:pt>
                <c:pt idx="180">
                  <c:v>-77.599999999999994</c:v>
                </c:pt>
                <c:pt idx="181">
                  <c:v>-83.984999999999999</c:v>
                </c:pt>
                <c:pt idx="182">
                  <c:v>-92.016000000000005</c:v>
                </c:pt>
                <c:pt idx="183">
                  <c:v>-97.647999999999996</c:v>
                </c:pt>
                <c:pt idx="184">
                  <c:v>-103.84</c:v>
                </c:pt>
                <c:pt idx="185">
                  <c:v>-109.83</c:v>
                </c:pt>
                <c:pt idx="186">
                  <c:v>-114.36</c:v>
                </c:pt>
                <c:pt idx="187">
                  <c:v>-121.739</c:v>
                </c:pt>
                <c:pt idx="188">
                  <c:v>-125.28100000000001</c:v>
                </c:pt>
                <c:pt idx="189">
                  <c:v>-132.566</c:v>
                </c:pt>
                <c:pt idx="190">
                  <c:v>-136.28299999999999</c:v>
                </c:pt>
                <c:pt idx="191">
                  <c:v>-141.28899999999999</c:v>
                </c:pt>
                <c:pt idx="192">
                  <c:v>-146.852</c:v>
                </c:pt>
                <c:pt idx="193">
                  <c:v>-148.34800000000001</c:v>
                </c:pt>
                <c:pt idx="194">
                  <c:v>-154.55099999999999</c:v>
                </c:pt>
                <c:pt idx="195">
                  <c:v>-158.065</c:v>
                </c:pt>
                <c:pt idx="196">
                  <c:v>-161.179</c:v>
                </c:pt>
                <c:pt idx="197">
                  <c:v>-165.547</c:v>
                </c:pt>
                <c:pt idx="198">
                  <c:v>-168.62899999999999</c:v>
                </c:pt>
                <c:pt idx="199">
                  <c:v>-170.876</c:v>
                </c:pt>
                <c:pt idx="200">
                  <c:v>-175.85</c:v>
                </c:pt>
                <c:pt idx="201">
                  <c:v>-179.119</c:v>
                </c:pt>
                <c:pt idx="202">
                  <c:v>-180.792</c:v>
                </c:pt>
                <c:pt idx="203">
                  <c:v>-185.10400000000001</c:v>
                </c:pt>
                <c:pt idx="204">
                  <c:v>-185.61600000000001</c:v>
                </c:pt>
                <c:pt idx="205">
                  <c:v>-188.13399999999999</c:v>
                </c:pt>
                <c:pt idx="206">
                  <c:v>-188.523</c:v>
                </c:pt>
                <c:pt idx="207">
                  <c:v>-188.58099999999999</c:v>
                </c:pt>
                <c:pt idx="208">
                  <c:v>-188.42500000000001</c:v>
                </c:pt>
                <c:pt idx="209">
                  <c:v>-187.41900000000001</c:v>
                </c:pt>
                <c:pt idx="210">
                  <c:v>-187.12299999999999</c:v>
                </c:pt>
                <c:pt idx="211">
                  <c:v>-184.06800000000001</c:v>
                </c:pt>
                <c:pt idx="212">
                  <c:v>-182.77799999999999</c:v>
                </c:pt>
                <c:pt idx="213">
                  <c:v>-180.988</c:v>
                </c:pt>
                <c:pt idx="214">
                  <c:v>-172.68100000000001</c:v>
                </c:pt>
                <c:pt idx="215">
                  <c:v>-171.28100000000001</c:v>
                </c:pt>
                <c:pt idx="216">
                  <c:v>-163.18799999999999</c:v>
                </c:pt>
                <c:pt idx="217">
                  <c:v>-159.66200000000001</c:v>
                </c:pt>
                <c:pt idx="218">
                  <c:v>-150.52199999999999</c:v>
                </c:pt>
                <c:pt idx="219">
                  <c:v>-147.47</c:v>
                </c:pt>
                <c:pt idx="220">
                  <c:v>-137.69499999999999</c:v>
                </c:pt>
                <c:pt idx="221">
                  <c:v>-133.26400000000001</c:v>
                </c:pt>
                <c:pt idx="222">
                  <c:v>-124.255</c:v>
                </c:pt>
                <c:pt idx="223">
                  <c:v>-117.73099999999999</c:v>
                </c:pt>
                <c:pt idx="224">
                  <c:v>-110.556</c:v>
                </c:pt>
                <c:pt idx="225">
                  <c:v>-102.482</c:v>
                </c:pt>
                <c:pt idx="226">
                  <c:v>-93.188999999999993</c:v>
                </c:pt>
                <c:pt idx="227">
                  <c:v>-85.709000000000003</c:v>
                </c:pt>
                <c:pt idx="228">
                  <c:v>-76.796000000000006</c:v>
                </c:pt>
                <c:pt idx="229">
                  <c:v>-68.114000000000004</c:v>
                </c:pt>
                <c:pt idx="230">
                  <c:v>-58.726999999999997</c:v>
                </c:pt>
                <c:pt idx="231">
                  <c:v>-48.963000000000001</c:v>
                </c:pt>
                <c:pt idx="232">
                  <c:v>-41.406999999999996</c:v>
                </c:pt>
                <c:pt idx="233">
                  <c:v>-31.481000000000002</c:v>
                </c:pt>
                <c:pt idx="234">
                  <c:v>-22.431999999999999</c:v>
                </c:pt>
                <c:pt idx="235">
                  <c:v>-14.403</c:v>
                </c:pt>
                <c:pt idx="236">
                  <c:v>-5.7530000000000001</c:v>
                </c:pt>
                <c:pt idx="237">
                  <c:v>1.1419999999999999</c:v>
                </c:pt>
                <c:pt idx="238">
                  <c:v>9.1259999999999994</c:v>
                </c:pt>
                <c:pt idx="239">
                  <c:v>13.456</c:v>
                </c:pt>
                <c:pt idx="240">
                  <c:v>17.206</c:v>
                </c:pt>
                <c:pt idx="241">
                  <c:v>21.736999999999998</c:v>
                </c:pt>
                <c:pt idx="242">
                  <c:v>20.67</c:v>
                </c:pt>
                <c:pt idx="243">
                  <c:v>23.504999999999999</c:v>
                </c:pt>
                <c:pt idx="244">
                  <c:v>22.376000000000001</c:v>
                </c:pt>
                <c:pt idx="245">
                  <c:v>17.436</c:v>
                </c:pt>
                <c:pt idx="246">
                  <c:v>19.088999999999999</c:v>
                </c:pt>
                <c:pt idx="247">
                  <c:v>10.579000000000001</c:v>
                </c:pt>
                <c:pt idx="248">
                  <c:v>7.5679999999999996</c:v>
                </c:pt>
                <c:pt idx="249">
                  <c:v>3.8820000000000001</c:v>
                </c:pt>
                <c:pt idx="250">
                  <c:v>-4.758</c:v>
                </c:pt>
                <c:pt idx="251">
                  <c:v>-7.8090000000000002</c:v>
                </c:pt>
                <c:pt idx="252">
                  <c:v>-17.481999999999999</c:v>
                </c:pt>
                <c:pt idx="253">
                  <c:v>-24.475999999999999</c:v>
                </c:pt>
                <c:pt idx="254">
                  <c:v>-31.738</c:v>
                </c:pt>
                <c:pt idx="255">
                  <c:v>-40.119999999999997</c:v>
                </c:pt>
                <c:pt idx="256">
                  <c:v>-45.402999999999999</c:v>
                </c:pt>
                <c:pt idx="257">
                  <c:v>-53.530999999999999</c:v>
                </c:pt>
                <c:pt idx="258">
                  <c:v>-59.48</c:v>
                </c:pt>
                <c:pt idx="259">
                  <c:v>-66.974000000000004</c:v>
                </c:pt>
                <c:pt idx="260">
                  <c:v>-73.08</c:v>
                </c:pt>
                <c:pt idx="261">
                  <c:v>-79.637</c:v>
                </c:pt>
                <c:pt idx="262">
                  <c:v>-85.25</c:v>
                </c:pt>
                <c:pt idx="263">
                  <c:v>-91.14</c:v>
                </c:pt>
                <c:pt idx="264">
                  <c:v>-97.025000000000006</c:v>
                </c:pt>
                <c:pt idx="265">
                  <c:v>-103.29</c:v>
                </c:pt>
                <c:pt idx="266">
                  <c:v>-108.32899999999999</c:v>
                </c:pt>
                <c:pt idx="267">
                  <c:v>-113.56399999999999</c:v>
                </c:pt>
                <c:pt idx="268">
                  <c:v>-119.511</c:v>
                </c:pt>
                <c:pt idx="269">
                  <c:v>-123.86799999999999</c:v>
                </c:pt>
                <c:pt idx="270">
                  <c:v>-131.38200000000001</c:v>
                </c:pt>
                <c:pt idx="271">
                  <c:v>-135.245</c:v>
                </c:pt>
                <c:pt idx="272">
                  <c:v>-141.63800000000001</c:v>
                </c:pt>
                <c:pt idx="273">
                  <c:v>-146.19800000000001</c:v>
                </c:pt>
                <c:pt idx="274">
                  <c:v>-150.12799999999999</c:v>
                </c:pt>
                <c:pt idx="275">
                  <c:v>-155.63900000000001</c:v>
                </c:pt>
                <c:pt idx="276">
                  <c:v>-159.328</c:v>
                </c:pt>
                <c:pt idx="277">
                  <c:v>-162.119</c:v>
                </c:pt>
                <c:pt idx="278">
                  <c:v>-167.83500000000001</c:v>
                </c:pt>
                <c:pt idx="279">
                  <c:v>-170.20699999999999</c:v>
                </c:pt>
                <c:pt idx="280">
                  <c:v>-172.934</c:v>
                </c:pt>
                <c:pt idx="281">
                  <c:v>-177.642</c:v>
                </c:pt>
                <c:pt idx="282">
                  <c:v>-179.85300000000001</c:v>
                </c:pt>
                <c:pt idx="283">
                  <c:v>-182.14</c:v>
                </c:pt>
                <c:pt idx="284">
                  <c:v>-184.084</c:v>
                </c:pt>
                <c:pt idx="285">
                  <c:v>-186.88300000000001</c:v>
                </c:pt>
                <c:pt idx="286">
                  <c:v>-186.78299999999999</c:v>
                </c:pt>
                <c:pt idx="287">
                  <c:v>-188.59399999999999</c:v>
                </c:pt>
                <c:pt idx="288">
                  <c:v>-187.41800000000001</c:v>
                </c:pt>
                <c:pt idx="289">
                  <c:v>-189.44800000000001</c:v>
                </c:pt>
                <c:pt idx="290">
                  <c:v>-186.786</c:v>
                </c:pt>
                <c:pt idx="291">
                  <c:v>-186.30199999999999</c:v>
                </c:pt>
                <c:pt idx="292">
                  <c:v>-182.096</c:v>
                </c:pt>
                <c:pt idx="293">
                  <c:v>-180.94</c:v>
                </c:pt>
                <c:pt idx="294">
                  <c:v>-177.43</c:v>
                </c:pt>
                <c:pt idx="295">
                  <c:v>-173.08600000000001</c:v>
                </c:pt>
                <c:pt idx="296">
                  <c:v>-171.45400000000001</c:v>
                </c:pt>
                <c:pt idx="297">
                  <c:v>-164.34100000000001</c:v>
                </c:pt>
                <c:pt idx="298">
                  <c:v>-157.911</c:v>
                </c:pt>
                <c:pt idx="299">
                  <c:v>-152.864</c:v>
                </c:pt>
                <c:pt idx="300">
                  <c:v>-147.21</c:v>
                </c:pt>
                <c:pt idx="301">
                  <c:v>-140.785</c:v>
                </c:pt>
                <c:pt idx="302">
                  <c:v>-133.893</c:v>
                </c:pt>
                <c:pt idx="303">
                  <c:v>-127.593</c:v>
                </c:pt>
                <c:pt idx="304">
                  <c:v>-119.123</c:v>
                </c:pt>
                <c:pt idx="305">
                  <c:v>-112.827</c:v>
                </c:pt>
                <c:pt idx="306">
                  <c:v>-105.425</c:v>
                </c:pt>
                <c:pt idx="307">
                  <c:v>-96.813000000000002</c:v>
                </c:pt>
                <c:pt idx="308">
                  <c:v>-89.805000000000007</c:v>
                </c:pt>
                <c:pt idx="309">
                  <c:v>-80.936000000000007</c:v>
                </c:pt>
                <c:pt idx="310">
                  <c:v>-72.87</c:v>
                </c:pt>
                <c:pt idx="311">
                  <c:v>-65.590999999999994</c:v>
                </c:pt>
                <c:pt idx="312">
                  <c:v>-56.805</c:v>
                </c:pt>
                <c:pt idx="313">
                  <c:v>-49.679000000000002</c:v>
                </c:pt>
                <c:pt idx="314">
                  <c:v>-39.781999999999996</c:v>
                </c:pt>
                <c:pt idx="315">
                  <c:v>-33.725999999999999</c:v>
                </c:pt>
                <c:pt idx="316">
                  <c:v>-23.965</c:v>
                </c:pt>
                <c:pt idx="317">
                  <c:v>-18.335999999999999</c:v>
                </c:pt>
                <c:pt idx="318">
                  <c:v>-9.1</c:v>
                </c:pt>
                <c:pt idx="319">
                  <c:v>-3.2210000000000001</c:v>
                </c:pt>
                <c:pt idx="320">
                  <c:v>2.89</c:v>
                </c:pt>
                <c:pt idx="321">
                  <c:v>11.1</c:v>
                </c:pt>
                <c:pt idx="322">
                  <c:v>14.215999999999999</c:v>
                </c:pt>
                <c:pt idx="323">
                  <c:v>18.731999999999999</c:v>
                </c:pt>
                <c:pt idx="324">
                  <c:v>22.196999999999999</c:v>
                </c:pt>
                <c:pt idx="325">
                  <c:v>18.187000000000001</c:v>
                </c:pt>
                <c:pt idx="326">
                  <c:v>22.425999999999998</c:v>
                </c:pt>
                <c:pt idx="327">
                  <c:v>20.693999999999999</c:v>
                </c:pt>
                <c:pt idx="328">
                  <c:v>12.988</c:v>
                </c:pt>
                <c:pt idx="329">
                  <c:v>11.183999999999999</c:v>
                </c:pt>
                <c:pt idx="330">
                  <c:v>5.7530000000000001</c:v>
                </c:pt>
                <c:pt idx="331">
                  <c:v>-2.5059999999999998</c:v>
                </c:pt>
                <c:pt idx="332">
                  <c:v>-5.1340000000000003</c:v>
                </c:pt>
                <c:pt idx="333">
                  <c:v>-14.891999999999999</c:v>
                </c:pt>
                <c:pt idx="334">
                  <c:v>-18.294</c:v>
                </c:pt>
                <c:pt idx="335">
                  <c:v>-26.007000000000001</c:v>
                </c:pt>
                <c:pt idx="336">
                  <c:v>-33.621000000000002</c:v>
                </c:pt>
                <c:pt idx="337">
                  <c:v>-40.225999999999999</c:v>
                </c:pt>
                <c:pt idx="338">
                  <c:v>-48.253</c:v>
                </c:pt>
                <c:pt idx="339">
                  <c:v>-55.642000000000003</c:v>
                </c:pt>
                <c:pt idx="340">
                  <c:v>-63.206000000000003</c:v>
                </c:pt>
                <c:pt idx="341">
                  <c:v>-70.593999999999994</c:v>
                </c:pt>
                <c:pt idx="342">
                  <c:v>-78.013000000000005</c:v>
                </c:pt>
                <c:pt idx="343">
                  <c:v>-84.396000000000001</c:v>
                </c:pt>
                <c:pt idx="344">
                  <c:v>-92.266999999999996</c:v>
                </c:pt>
                <c:pt idx="345">
                  <c:v>-98.287999999999997</c:v>
                </c:pt>
                <c:pt idx="346">
                  <c:v>-104.967</c:v>
                </c:pt>
                <c:pt idx="347">
                  <c:v>-110.625</c:v>
                </c:pt>
                <c:pt idx="348">
                  <c:v>-114.999</c:v>
                </c:pt>
                <c:pt idx="349">
                  <c:v>-121.512</c:v>
                </c:pt>
                <c:pt idx="350">
                  <c:v>-124.765</c:v>
                </c:pt>
                <c:pt idx="351">
                  <c:v>-132.577</c:v>
                </c:pt>
                <c:pt idx="352">
                  <c:v>-137.315</c:v>
                </c:pt>
                <c:pt idx="353">
                  <c:v>-140.46799999999999</c:v>
                </c:pt>
                <c:pt idx="354">
                  <c:v>-146.12799999999999</c:v>
                </c:pt>
                <c:pt idx="355">
                  <c:v>-148.71199999999999</c:v>
                </c:pt>
                <c:pt idx="356">
                  <c:v>-155.18199999999999</c:v>
                </c:pt>
                <c:pt idx="357">
                  <c:v>-157.66499999999999</c:v>
                </c:pt>
                <c:pt idx="358">
                  <c:v>-161.07</c:v>
                </c:pt>
                <c:pt idx="359">
                  <c:v>-164.99799999999999</c:v>
                </c:pt>
                <c:pt idx="360">
                  <c:v>-167.82400000000001</c:v>
                </c:pt>
                <c:pt idx="361">
                  <c:v>-171.44800000000001</c:v>
                </c:pt>
                <c:pt idx="362">
                  <c:v>-174.108</c:v>
                </c:pt>
                <c:pt idx="363">
                  <c:v>-178.03800000000001</c:v>
                </c:pt>
                <c:pt idx="364">
                  <c:v>-180.11500000000001</c:v>
                </c:pt>
                <c:pt idx="365">
                  <c:v>-184.50899999999999</c:v>
                </c:pt>
                <c:pt idx="366">
                  <c:v>-182.43199999999999</c:v>
                </c:pt>
                <c:pt idx="367">
                  <c:v>-186.22800000000001</c:v>
                </c:pt>
                <c:pt idx="368">
                  <c:v>-186.71299999999999</c:v>
                </c:pt>
                <c:pt idx="369">
                  <c:v>-187.357</c:v>
                </c:pt>
                <c:pt idx="370">
                  <c:v>-187.506</c:v>
                </c:pt>
                <c:pt idx="371">
                  <c:v>-185.94800000000001</c:v>
                </c:pt>
                <c:pt idx="372">
                  <c:v>-185.42099999999999</c:v>
                </c:pt>
                <c:pt idx="373">
                  <c:v>-182.66200000000001</c:v>
                </c:pt>
                <c:pt idx="374">
                  <c:v>-181.03</c:v>
                </c:pt>
                <c:pt idx="375">
                  <c:v>-177.71700000000001</c:v>
                </c:pt>
                <c:pt idx="376">
                  <c:v>-170.80199999999999</c:v>
                </c:pt>
                <c:pt idx="377">
                  <c:v>-168.58699999999999</c:v>
                </c:pt>
                <c:pt idx="378">
                  <c:v>-160.304</c:v>
                </c:pt>
                <c:pt idx="379">
                  <c:v>-155.90199999999999</c:v>
                </c:pt>
                <c:pt idx="380">
                  <c:v>-146.74199999999999</c:v>
                </c:pt>
                <c:pt idx="381">
                  <c:v>-141.86500000000001</c:v>
                </c:pt>
                <c:pt idx="382">
                  <c:v>-133.62899999999999</c:v>
                </c:pt>
                <c:pt idx="383">
                  <c:v>-126.91200000000001</c:v>
                </c:pt>
                <c:pt idx="384">
                  <c:v>-117.94199999999999</c:v>
                </c:pt>
                <c:pt idx="385">
                  <c:v>-110.306</c:v>
                </c:pt>
                <c:pt idx="386">
                  <c:v>-102.77</c:v>
                </c:pt>
                <c:pt idx="387">
                  <c:v>-93.808000000000007</c:v>
                </c:pt>
                <c:pt idx="388">
                  <c:v>-85.478999999999999</c:v>
                </c:pt>
                <c:pt idx="389">
                  <c:v>-77.507000000000005</c:v>
                </c:pt>
                <c:pt idx="390">
                  <c:v>-68.495999999999995</c:v>
                </c:pt>
                <c:pt idx="391">
                  <c:v>-60.540999999999997</c:v>
                </c:pt>
                <c:pt idx="392">
                  <c:v>-51.716000000000001</c:v>
                </c:pt>
                <c:pt idx="393">
                  <c:v>-42.173000000000002</c:v>
                </c:pt>
                <c:pt idx="394">
                  <c:v>-33.399000000000001</c:v>
                </c:pt>
                <c:pt idx="395">
                  <c:v>-24.414999999999999</c:v>
                </c:pt>
                <c:pt idx="396">
                  <c:v>-16.553999999999998</c:v>
                </c:pt>
                <c:pt idx="397">
                  <c:v>-9.6549999999999994</c:v>
                </c:pt>
                <c:pt idx="398">
                  <c:v>-1.0449999999999999</c:v>
                </c:pt>
                <c:pt idx="399">
                  <c:v>4.266</c:v>
                </c:pt>
                <c:pt idx="400">
                  <c:v>10.61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2-1F41-870B-70A2D4F3D691}"/>
            </c:ext>
          </c:extLst>
        </c:ser>
        <c:ser>
          <c:idx val="2"/>
          <c:order val="2"/>
          <c:tx>
            <c:strRef>
              <c:f>low0!$AH$2</c:f>
              <c:strCache>
                <c:ptCount val="1"/>
                <c:pt idx="0">
                  <c:v>Ty (Port13)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low0!$AH$3:$AH$403</c:f>
              <c:numCache>
                <c:formatCode>General</c:formatCode>
                <c:ptCount val="401"/>
                <c:pt idx="0">
                  <c:v>26.001999999999999</c:v>
                </c:pt>
                <c:pt idx="1">
                  <c:v>25.983000000000001</c:v>
                </c:pt>
                <c:pt idx="2">
                  <c:v>26.114999999999998</c:v>
                </c:pt>
                <c:pt idx="3">
                  <c:v>23.175000000000001</c:v>
                </c:pt>
                <c:pt idx="4">
                  <c:v>20.343</c:v>
                </c:pt>
                <c:pt idx="5">
                  <c:v>17.585000000000001</c:v>
                </c:pt>
                <c:pt idx="6">
                  <c:v>9.1969999999999992</c:v>
                </c:pt>
                <c:pt idx="7">
                  <c:v>6.4249999999999998</c:v>
                </c:pt>
                <c:pt idx="8">
                  <c:v>-0.41399999999999998</c:v>
                </c:pt>
                <c:pt idx="9">
                  <c:v>-10.923999999999999</c:v>
                </c:pt>
                <c:pt idx="10">
                  <c:v>-12.617000000000001</c:v>
                </c:pt>
                <c:pt idx="11">
                  <c:v>-27.161999999999999</c:v>
                </c:pt>
                <c:pt idx="12">
                  <c:v>-28.331</c:v>
                </c:pt>
                <c:pt idx="13">
                  <c:v>-38.665999999999997</c:v>
                </c:pt>
                <c:pt idx="14">
                  <c:v>-43.081000000000003</c:v>
                </c:pt>
                <c:pt idx="15">
                  <c:v>-50.774999999999999</c:v>
                </c:pt>
                <c:pt idx="16">
                  <c:v>-58.241999999999997</c:v>
                </c:pt>
                <c:pt idx="17">
                  <c:v>-62.780999999999999</c:v>
                </c:pt>
                <c:pt idx="18">
                  <c:v>-69.63</c:v>
                </c:pt>
                <c:pt idx="19">
                  <c:v>-75.644000000000005</c:v>
                </c:pt>
                <c:pt idx="20">
                  <c:v>-81.816000000000003</c:v>
                </c:pt>
                <c:pt idx="21">
                  <c:v>-90.322999999999993</c:v>
                </c:pt>
                <c:pt idx="22">
                  <c:v>-95.471000000000004</c:v>
                </c:pt>
                <c:pt idx="23">
                  <c:v>-103.187</c:v>
                </c:pt>
                <c:pt idx="24">
                  <c:v>-109.378</c:v>
                </c:pt>
                <c:pt idx="25">
                  <c:v>-113.214</c:v>
                </c:pt>
                <c:pt idx="26">
                  <c:v>-121.523</c:v>
                </c:pt>
                <c:pt idx="27">
                  <c:v>-126.261</c:v>
                </c:pt>
                <c:pt idx="28">
                  <c:v>-136.05099999999999</c:v>
                </c:pt>
                <c:pt idx="29">
                  <c:v>-137.88800000000001</c:v>
                </c:pt>
                <c:pt idx="30">
                  <c:v>-144.15600000000001</c:v>
                </c:pt>
                <c:pt idx="31">
                  <c:v>-150.58099999999999</c:v>
                </c:pt>
                <c:pt idx="32">
                  <c:v>-152.09100000000001</c:v>
                </c:pt>
                <c:pt idx="33">
                  <c:v>-159.477</c:v>
                </c:pt>
                <c:pt idx="34">
                  <c:v>-160.55799999999999</c:v>
                </c:pt>
                <c:pt idx="35">
                  <c:v>-162.50299999999999</c:v>
                </c:pt>
                <c:pt idx="36">
                  <c:v>-171.17599999999999</c:v>
                </c:pt>
                <c:pt idx="37">
                  <c:v>-168.61600000000001</c:v>
                </c:pt>
                <c:pt idx="38">
                  <c:v>-172.56</c:v>
                </c:pt>
                <c:pt idx="39">
                  <c:v>-176.572</c:v>
                </c:pt>
                <c:pt idx="40">
                  <c:v>-175.43700000000001</c:v>
                </c:pt>
                <c:pt idx="41">
                  <c:v>-180.30099999999999</c:v>
                </c:pt>
                <c:pt idx="42">
                  <c:v>-180.13900000000001</c:v>
                </c:pt>
                <c:pt idx="43">
                  <c:v>-181.78800000000001</c:v>
                </c:pt>
                <c:pt idx="44">
                  <c:v>-183.58600000000001</c:v>
                </c:pt>
                <c:pt idx="45">
                  <c:v>-183.90700000000001</c:v>
                </c:pt>
                <c:pt idx="46">
                  <c:v>-185.453</c:v>
                </c:pt>
                <c:pt idx="47">
                  <c:v>-185.566</c:v>
                </c:pt>
                <c:pt idx="48">
                  <c:v>-182.34100000000001</c:v>
                </c:pt>
                <c:pt idx="49">
                  <c:v>-183.51400000000001</c:v>
                </c:pt>
                <c:pt idx="50">
                  <c:v>-180.73</c:v>
                </c:pt>
                <c:pt idx="51">
                  <c:v>-177.8</c:v>
                </c:pt>
                <c:pt idx="52">
                  <c:v>-174.47900000000001</c:v>
                </c:pt>
                <c:pt idx="53">
                  <c:v>-170.94900000000001</c:v>
                </c:pt>
                <c:pt idx="54">
                  <c:v>-163.60300000000001</c:v>
                </c:pt>
                <c:pt idx="55">
                  <c:v>-162.822</c:v>
                </c:pt>
                <c:pt idx="56">
                  <c:v>-154.92400000000001</c:v>
                </c:pt>
                <c:pt idx="57">
                  <c:v>-148.18700000000001</c:v>
                </c:pt>
                <c:pt idx="58">
                  <c:v>-139.52600000000001</c:v>
                </c:pt>
                <c:pt idx="59">
                  <c:v>-135.33199999999999</c:v>
                </c:pt>
                <c:pt idx="60">
                  <c:v>-122.521</c:v>
                </c:pt>
                <c:pt idx="61">
                  <c:v>-114.29900000000001</c:v>
                </c:pt>
                <c:pt idx="62">
                  <c:v>-103.521</c:v>
                </c:pt>
                <c:pt idx="63">
                  <c:v>-98.108999999999995</c:v>
                </c:pt>
                <c:pt idx="64">
                  <c:v>-86.292000000000002</c:v>
                </c:pt>
                <c:pt idx="65">
                  <c:v>-76.168000000000006</c:v>
                </c:pt>
                <c:pt idx="66">
                  <c:v>-66.694000000000003</c:v>
                </c:pt>
                <c:pt idx="67">
                  <c:v>-58.881</c:v>
                </c:pt>
                <c:pt idx="68">
                  <c:v>-50.908000000000001</c:v>
                </c:pt>
                <c:pt idx="69">
                  <c:v>-40.340000000000003</c:v>
                </c:pt>
                <c:pt idx="70">
                  <c:v>-31.773</c:v>
                </c:pt>
                <c:pt idx="71">
                  <c:v>-22.45</c:v>
                </c:pt>
                <c:pt idx="72">
                  <c:v>-12.62</c:v>
                </c:pt>
                <c:pt idx="73">
                  <c:v>-6.6959999999999997</c:v>
                </c:pt>
                <c:pt idx="74">
                  <c:v>1.556</c:v>
                </c:pt>
                <c:pt idx="75">
                  <c:v>6.1470000000000002</c:v>
                </c:pt>
                <c:pt idx="76">
                  <c:v>11.651999999999999</c:v>
                </c:pt>
                <c:pt idx="77">
                  <c:v>16.981000000000002</c:v>
                </c:pt>
                <c:pt idx="78">
                  <c:v>19.878</c:v>
                </c:pt>
                <c:pt idx="79">
                  <c:v>24.756</c:v>
                </c:pt>
                <c:pt idx="80">
                  <c:v>23.001000000000001</c:v>
                </c:pt>
                <c:pt idx="81">
                  <c:v>24.902000000000001</c:v>
                </c:pt>
                <c:pt idx="82">
                  <c:v>23.678999999999998</c:v>
                </c:pt>
                <c:pt idx="83">
                  <c:v>21.352</c:v>
                </c:pt>
                <c:pt idx="84">
                  <c:v>20.094999999999999</c:v>
                </c:pt>
                <c:pt idx="85">
                  <c:v>15.03</c:v>
                </c:pt>
                <c:pt idx="86">
                  <c:v>7.54</c:v>
                </c:pt>
                <c:pt idx="87">
                  <c:v>5.5019999999999998</c:v>
                </c:pt>
                <c:pt idx="88">
                  <c:v>-1.708</c:v>
                </c:pt>
                <c:pt idx="89">
                  <c:v>-8.0030000000000001</c:v>
                </c:pt>
                <c:pt idx="90">
                  <c:v>-11.000999999999999</c:v>
                </c:pt>
                <c:pt idx="91">
                  <c:v>-24.713000000000001</c:v>
                </c:pt>
                <c:pt idx="92">
                  <c:v>-25.983000000000001</c:v>
                </c:pt>
                <c:pt idx="93">
                  <c:v>-36.22</c:v>
                </c:pt>
                <c:pt idx="94">
                  <c:v>-39.83</c:v>
                </c:pt>
                <c:pt idx="95">
                  <c:v>-51.170999999999999</c:v>
                </c:pt>
                <c:pt idx="96">
                  <c:v>-54.356000000000002</c:v>
                </c:pt>
                <c:pt idx="97">
                  <c:v>-63.963999999999999</c:v>
                </c:pt>
                <c:pt idx="98">
                  <c:v>-69.811999999999998</c:v>
                </c:pt>
                <c:pt idx="99">
                  <c:v>-77.382000000000005</c:v>
                </c:pt>
                <c:pt idx="100">
                  <c:v>-83.185000000000002</c:v>
                </c:pt>
                <c:pt idx="101">
                  <c:v>-88.72</c:v>
                </c:pt>
                <c:pt idx="102">
                  <c:v>-95.542000000000002</c:v>
                </c:pt>
                <c:pt idx="103">
                  <c:v>-99.87</c:v>
                </c:pt>
                <c:pt idx="104">
                  <c:v>-109.337</c:v>
                </c:pt>
                <c:pt idx="105">
                  <c:v>-112.34</c:v>
                </c:pt>
                <c:pt idx="106">
                  <c:v>-121.938</c:v>
                </c:pt>
                <c:pt idx="107">
                  <c:v>-125.73399999999999</c:v>
                </c:pt>
                <c:pt idx="108">
                  <c:v>-130.607</c:v>
                </c:pt>
                <c:pt idx="109">
                  <c:v>-136.69200000000001</c:v>
                </c:pt>
                <c:pt idx="110">
                  <c:v>-139.95599999999999</c:v>
                </c:pt>
                <c:pt idx="111">
                  <c:v>-146.31200000000001</c:v>
                </c:pt>
                <c:pt idx="112">
                  <c:v>-145.376</c:v>
                </c:pt>
                <c:pt idx="113">
                  <c:v>-152.33500000000001</c:v>
                </c:pt>
                <c:pt idx="114">
                  <c:v>-157.923</c:v>
                </c:pt>
                <c:pt idx="115">
                  <c:v>-159.17599999999999</c:v>
                </c:pt>
                <c:pt idx="116">
                  <c:v>-163.52500000000001</c:v>
                </c:pt>
                <c:pt idx="117">
                  <c:v>-166.22200000000001</c:v>
                </c:pt>
                <c:pt idx="118">
                  <c:v>-170.809</c:v>
                </c:pt>
                <c:pt idx="119">
                  <c:v>-172.86099999999999</c:v>
                </c:pt>
                <c:pt idx="120">
                  <c:v>-173.93199999999999</c:v>
                </c:pt>
                <c:pt idx="121">
                  <c:v>-176.09899999999999</c:v>
                </c:pt>
                <c:pt idx="122">
                  <c:v>-181.41800000000001</c:v>
                </c:pt>
                <c:pt idx="123">
                  <c:v>-181.91499999999999</c:v>
                </c:pt>
                <c:pt idx="124">
                  <c:v>-182.161</c:v>
                </c:pt>
                <c:pt idx="125">
                  <c:v>-185.61099999999999</c:v>
                </c:pt>
                <c:pt idx="126">
                  <c:v>-184.26900000000001</c:v>
                </c:pt>
                <c:pt idx="127">
                  <c:v>-187.54400000000001</c:v>
                </c:pt>
                <c:pt idx="128">
                  <c:v>-186.30199999999999</c:v>
                </c:pt>
                <c:pt idx="129">
                  <c:v>-183.65</c:v>
                </c:pt>
                <c:pt idx="130">
                  <c:v>-185.44300000000001</c:v>
                </c:pt>
                <c:pt idx="131">
                  <c:v>-181.61199999999999</c:v>
                </c:pt>
                <c:pt idx="132">
                  <c:v>-178.56800000000001</c:v>
                </c:pt>
                <c:pt idx="133">
                  <c:v>-176.80500000000001</c:v>
                </c:pt>
                <c:pt idx="134">
                  <c:v>-174.892</c:v>
                </c:pt>
                <c:pt idx="135">
                  <c:v>-166.06200000000001</c:v>
                </c:pt>
                <c:pt idx="136">
                  <c:v>-161.97800000000001</c:v>
                </c:pt>
                <c:pt idx="137">
                  <c:v>-156.00800000000001</c:v>
                </c:pt>
                <c:pt idx="138">
                  <c:v>-148.958</c:v>
                </c:pt>
                <c:pt idx="139">
                  <c:v>-138.66300000000001</c:v>
                </c:pt>
                <c:pt idx="140">
                  <c:v>-132.33600000000001</c:v>
                </c:pt>
                <c:pt idx="141">
                  <c:v>-123.875</c:v>
                </c:pt>
                <c:pt idx="142">
                  <c:v>-115.599</c:v>
                </c:pt>
                <c:pt idx="143">
                  <c:v>-103.17100000000001</c:v>
                </c:pt>
                <c:pt idx="144">
                  <c:v>-97.16</c:v>
                </c:pt>
                <c:pt idx="145">
                  <c:v>-86.710999999999999</c:v>
                </c:pt>
                <c:pt idx="146">
                  <c:v>-78.391999999999996</c:v>
                </c:pt>
                <c:pt idx="147">
                  <c:v>-69.507999999999996</c:v>
                </c:pt>
                <c:pt idx="148">
                  <c:v>-59.938000000000002</c:v>
                </c:pt>
                <c:pt idx="149">
                  <c:v>-53.478000000000002</c:v>
                </c:pt>
                <c:pt idx="150">
                  <c:v>-44.043999999999997</c:v>
                </c:pt>
                <c:pt idx="151">
                  <c:v>-37.865000000000002</c:v>
                </c:pt>
                <c:pt idx="152">
                  <c:v>-25.253</c:v>
                </c:pt>
                <c:pt idx="153">
                  <c:v>-19.762</c:v>
                </c:pt>
                <c:pt idx="154">
                  <c:v>-11.169</c:v>
                </c:pt>
                <c:pt idx="155">
                  <c:v>-4.4489999999999998</c:v>
                </c:pt>
                <c:pt idx="156">
                  <c:v>2.125</c:v>
                </c:pt>
                <c:pt idx="157">
                  <c:v>9.4139999999999997</c:v>
                </c:pt>
                <c:pt idx="158">
                  <c:v>14.531000000000001</c:v>
                </c:pt>
                <c:pt idx="159">
                  <c:v>18.532</c:v>
                </c:pt>
                <c:pt idx="160">
                  <c:v>24.273</c:v>
                </c:pt>
                <c:pt idx="161">
                  <c:v>22.927</c:v>
                </c:pt>
                <c:pt idx="162">
                  <c:v>28.366</c:v>
                </c:pt>
                <c:pt idx="163">
                  <c:v>24.606999999999999</c:v>
                </c:pt>
                <c:pt idx="164">
                  <c:v>24.117000000000001</c:v>
                </c:pt>
                <c:pt idx="165">
                  <c:v>21.704000000000001</c:v>
                </c:pt>
                <c:pt idx="166">
                  <c:v>19.329999999999998</c:v>
                </c:pt>
                <c:pt idx="167">
                  <c:v>12.234999999999999</c:v>
                </c:pt>
                <c:pt idx="168">
                  <c:v>11.689</c:v>
                </c:pt>
                <c:pt idx="169">
                  <c:v>1.4890000000000001</c:v>
                </c:pt>
                <c:pt idx="170">
                  <c:v>-2.758</c:v>
                </c:pt>
                <c:pt idx="171">
                  <c:v>-7.13</c:v>
                </c:pt>
                <c:pt idx="172">
                  <c:v>-19.834</c:v>
                </c:pt>
                <c:pt idx="173">
                  <c:v>-19.655000000000001</c:v>
                </c:pt>
                <c:pt idx="174">
                  <c:v>-33.646999999999998</c:v>
                </c:pt>
                <c:pt idx="175">
                  <c:v>-35.119</c:v>
                </c:pt>
                <c:pt idx="176">
                  <c:v>-47.898000000000003</c:v>
                </c:pt>
                <c:pt idx="177">
                  <c:v>-51.628</c:v>
                </c:pt>
                <c:pt idx="178">
                  <c:v>-62.673000000000002</c:v>
                </c:pt>
                <c:pt idx="179">
                  <c:v>-66.926000000000002</c:v>
                </c:pt>
                <c:pt idx="180">
                  <c:v>-75.323999999999998</c:v>
                </c:pt>
                <c:pt idx="181">
                  <c:v>-84.046000000000006</c:v>
                </c:pt>
                <c:pt idx="182">
                  <c:v>-91.352000000000004</c:v>
                </c:pt>
                <c:pt idx="183">
                  <c:v>-99.311999999999998</c:v>
                </c:pt>
                <c:pt idx="184">
                  <c:v>-101.121</c:v>
                </c:pt>
                <c:pt idx="185">
                  <c:v>-110.104</c:v>
                </c:pt>
                <c:pt idx="186">
                  <c:v>-113.375</c:v>
                </c:pt>
                <c:pt idx="187">
                  <c:v>-121.122</c:v>
                </c:pt>
                <c:pt idx="188">
                  <c:v>-124.386</c:v>
                </c:pt>
                <c:pt idx="189">
                  <c:v>-129.19900000000001</c:v>
                </c:pt>
                <c:pt idx="190">
                  <c:v>-135.17599999999999</c:v>
                </c:pt>
                <c:pt idx="191">
                  <c:v>-137.245</c:v>
                </c:pt>
                <c:pt idx="192">
                  <c:v>-143.87299999999999</c:v>
                </c:pt>
                <c:pt idx="193">
                  <c:v>-145.06399999999999</c:v>
                </c:pt>
                <c:pt idx="194">
                  <c:v>-149.13900000000001</c:v>
                </c:pt>
                <c:pt idx="195">
                  <c:v>-155.476</c:v>
                </c:pt>
                <c:pt idx="196">
                  <c:v>-156.822</c:v>
                </c:pt>
                <c:pt idx="197">
                  <c:v>-165.76400000000001</c:v>
                </c:pt>
                <c:pt idx="198">
                  <c:v>-164.869</c:v>
                </c:pt>
                <c:pt idx="199">
                  <c:v>-168.042</c:v>
                </c:pt>
                <c:pt idx="200">
                  <c:v>-175.92099999999999</c:v>
                </c:pt>
                <c:pt idx="201">
                  <c:v>-178.238</c:v>
                </c:pt>
                <c:pt idx="202">
                  <c:v>-180.31200000000001</c:v>
                </c:pt>
                <c:pt idx="203">
                  <c:v>-185.80099999999999</c:v>
                </c:pt>
                <c:pt idx="204">
                  <c:v>-185.595</c:v>
                </c:pt>
                <c:pt idx="205">
                  <c:v>-189.88900000000001</c:v>
                </c:pt>
                <c:pt idx="206">
                  <c:v>-190.85400000000001</c:v>
                </c:pt>
                <c:pt idx="207">
                  <c:v>-190.09399999999999</c:v>
                </c:pt>
                <c:pt idx="208">
                  <c:v>-190.21700000000001</c:v>
                </c:pt>
                <c:pt idx="209">
                  <c:v>-191.3</c:v>
                </c:pt>
                <c:pt idx="210">
                  <c:v>-190.22300000000001</c:v>
                </c:pt>
                <c:pt idx="211">
                  <c:v>-189.024</c:v>
                </c:pt>
                <c:pt idx="212">
                  <c:v>-186.8</c:v>
                </c:pt>
                <c:pt idx="213">
                  <c:v>-183.83600000000001</c:v>
                </c:pt>
                <c:pt idx="214">
                  <c:v>-179.351</c:v>
                </c:pt>
                <c:pt idx="215">
                  <c:v>-174.97200000000001</c:v>
                </c:pt>
                <c:pt idx="216">
                  <c:v>-172.61</c:v>
                </c:pt>
                <c:pt idx="217">
                  <c:v>-165.33799999999999</c:v>
                </c:pt>
                <c:pt idx="218">
                  <c:v>-161.02199999999999</c:v>
                </c:pt>
                <c:pt idx="219">
                  <c:v>-153.089</c:v>
                </c:pt>
                <c:pt idx="220">
                  <c:v>-149.57300000000001</c:v>
                </c:pt>
                <c:pt idx="221">
                  <c:v>-138.39400000000001</c:v>
                </c:pt>
                <c:pt idx="222">
                  <c:v>-137.58699999999999</c:v>
                </c:pt>
                <c:pt idx="223">
                  <c:v>-126.024</c:v>
                </c:pt>
                <c:pt idx="224">
                  <c:v>-119.51</c:v>
                </c:pt>
                <c:pt idx="225">
                  <c:v>-112.074</c:v>
                </c:pt>
                <c:pt idx="226">
                  <c:v>-102.45</c:v>
                </c:pt>
                <c:pt idx="227">
                  <c:v>-93.406999999999996</c:v>
                </c:pt>
                <c:pt idx="228">
                  <c:v>-84.713999999999999</c:v>
                </c:pt>
                <c:pt idx="229">
                  <c:v>-76.796000000000006</c:v>
                </c:pt>
                <c:pt idx="230">
                  <c:v>-64.192999999999998</c:v>
                </c:pt>
                <c:pt idx="231">
                  <c:v>-56.466999999999999</c:v>
                </c:pt>
                <c:pt idx="232">
                  <c:v>-45.527999999999999</c:v>
                </c:pt>
                <c:pt idx="233">
                  <c:v>-38.374000000000002</c:v>
                </c:pt>
                <c:pt idx="234">
                  <c:v>-23.855</c:v>
                </c:pt>
                <c:pt idx="235">
                  <c:v>-18.32</c:v>
                </c:pt>
                <c:pt idx="236">
                  <c:v>-6.2670000000000003</c:v>
                </c:pt>
                <c:pt idx="237">
                  <c:v>2.0390000000000001</c:v>
                </c:pt>
                <c:pt idx="238">
                  <c:v>9.3729999999999993</c:v>
                </c:pt>
                <c:pt idx="239">
                  <c:v>18.009</c:v>
                </c:pt>
                <c:pt idx="240">
                  <c:v>21.564</c:v>
                </c:pt>
                <c:pt idx="241">
                  <c:v>26.527000000000001</c:v>
                </c:pt>
                <c:pt idx="242">
                  <c:v>27.186</c:v>
                </c:pt>
                <c:pt idx="243">
                  <c:v>25.635000000000002</c:v>
                </c:pt>
                <c:pt idx="244">
                  <c:v>26.222000000000001</c:v>
                </c:pt>
                <c:pt idx="245">
                  <c:v>22.907</c:v>
                </c:pt>
                <c:pt idx="246">
                  <c:v>19.831</c:v>
                </c:pt>
                <c:pt idx="247">
                  <c:v>17.847999999999999</c:v>
                </c:pt>
                <c:pt idx="248">
                  <c:v>11.266</c:v>
                </c:pt>
                <c:pt idx="249">
                  <c:v>6.4</c:v>
                </c:pt>
                <c:pt idx="250">
                  <c:v>3.266</c:v>
                </c:pt>
                <c:pt idx="251">
                  <c:v>-9.4819999999999993</c:v>
                </c:pt>
                <c:pt idx="252">
                  <c:v>-12.04</c:v>
                </c:pt>
                <c:pt idx="253">
                  <c:v>-25.09</c:v>
                </c:pt>
                <c:pt idx="254">
                  <c:v>-27.992999999999999</c:v>
                </c:pt>
                <c:pt idx="255">
                  <c:v>-39.536000000000001</c:v>
                </c:pt>
                <c:pt idx="256">
                  <c:v>-42.902000000000001</c:v>
                </c:pt>
                <c:pt idx="257">
                  <c:v>-54.058999999999997</c:v>
                </c:pt>
                <c:pt idx="258">
                  <c:v>-58.116</c:v>
                </c:pt>
                <c:pt idx="259">
                  <c:v>-67.287000000000006</c:v>
                </c:pt>
                <c:pt idx="260">
                  <c:v>-73.537000000000006</c:v>
                </c:pt>
                <c:pt idx="261">
                  <c:v>-78.858999999999995</c:v>
                </c:pt>
                <c:pt idx="262">
                  <c:v>-83.682000000000002</c:v>
                </c:pt>
                <c:pt idx="263">
                  <c:v>-90.263000000000005</c:v>
                </c:pt>
                <c:pt idx="264">
                  <c:v>-97.394000000000005</c:v>
                </c:pt>
                <c:pt idx="265">
                  <c:v>-102.104</c:v>
                </c:pt>
                <c:pt idx="266">
                  <c:v>-107.327</c:v>
                </c:pt>
                <c:pt idx="267">
                  <c:v>-109.10599999999999</c:v>
                </c:pt>
                <c:pt idx="268">
                  <c:v>-119.07599999999999</c:v>
                </c:pt>
                <c:pt idx="269">
                  <c:v>-121.05500000000001</c:v>
                </c:pt>
                <c:pt idx="270">
                  <c:v>-126.797</c:v>
                </c:pt>
                <c:pt idx="271">
                  <c:v>-131.727</c:v>
                </c:pt>
                <c:pt idx="272">
                  <c:v>-135.79300000000001</c:v>
                </c:pt>
                <c:pt idx="273">
                  <c:v>-143.94800000000001</c:v>
                </c:pt>
                <c:pt idx="274">
                  <c:v>-144.405</c:v>
                </c:pt>
                <c:pt idx="275">
                  <c:v>-151.97300000000001</c:v>
                </c:pt>
                <c:pt idx="276">
                  <c:v>-159.179</c:v>
                </c:pt>
                <c:pt idx="277">
                  <c:v>-160.31100000000001</c:v>
                </c:pt>
                <c:pt idx="278">
                  <c:v>-168.161</c:v>
                </c:pt>
                <c:pt idx="279">
                  <c:v>-169.67599999999999</c:v>
                </c:pt>
                <c:pt idx="280">
                  <c:v>-173.90700000000001</c:v>
                </c:pt>
                <c:pt idx="281">
                  <c:v>-179.29</c:v>
                </c:pt>
                <c:pt idx="282">
                  <c:v>-180.649</c:v>
                </c:pt>
                <c:pt idx="283">
                  <c:v>-183.501</c:v>
                </c:pt>
                <c:pt idx="284">
                  <c:v>-187.166</c:v>
                </c:pt>
                <c:pt idx="285">
                  <c:v>-185.87</c:v>
                </c:pt>
                <c:pt idx="286">
                  <c:v>-187.76900000000001</c:v>
                </c:pt>
                <c:pt idx="287">
                  <c:v>-188.934</c:v>
                </c:pt>
                <c:pt idx="288">
                  <c:v>-188.88300000000001</c:v>
                </c:pt>
                <c:pt idx="289">
                  <c:v>-189.768</c:v>
                </c:pt>
                <c:pt idx="290">
                  <c:v>-187.79300000000001</c:v>
                </c:pt>
                <c:pt idx="291">
                  <c:v>-185.595</c:v>
                </c:pt>
                <c:pt idx="292">
                  <c:v>-186.93199999999999</c:v>
                </c:pt>
                <c:pt idx="293">
                  <c:v>-181.60499999999999</c:v>
                </c:pt>
                <c:pt idx="294">
                  <c:v>-180.57499999999999</c:v>
                </c:pt>
                <c:pt idx="295">
                  <c:v>-175.35</c:v>
                </c:pt>
                <c:pt idx="296">
                  <c:v>-175.56200000000001</c:v>
                </c:pt>
                <c:pt idx="297">
                  <c:v>-168.97399999999999</c:v>
                </c:pt>
                <c:pt idx="298">
                  <c:v>-165.64699999999999</c:v>
                </c:pt>
                <c:pt idx="299">
                  <c:v>-159.00399999999999</c:v>
                </c:pt>
                <c:pt idx="300">
                  <c:v>-153.798</c:v>
                </c:pt>
                <c:pt idx="301">
                  <c:v>-149.89699999999999</c:v>
                </c:pt>
                <c:pt idx="302">
                  <c:v>-141.499</c:v>
                </c:pt>
                <c:pt idx="303">
                  <c:v>-138.60499999999999</c:v>
                </c:pt>
                <c:pt idx="304">
                  <c:v>-127.42100000000001</c:v>
                </c:pt>
                <c:pt idx="305">
                  <c:v>-123.175</c:v>
                </c:pt>
                <c:pt idx="306">
                  <c:v>-115.914</c:v>
                </c:pt>
                <c:pt idx="307">
                  <c:v>-109.54900000000001</c:v>
                </c:pt>
                <c:pt idx="308">
                  <c:v>-100.056</c:v>
                </c:pt>
                <c:pt idx="309">
                  <c:v>-92.367999999999995</c:v>
                </c:pt>
                <c:pt idx="310">
                  <c:v>-83.870999999999995</c:v>
                </c:pt>
                <c:pt idx="311">
                  <c:v>-76.242999999999995</c:v>
                </c:pt>
                <c:pt idx="312">
                  <c:v>-65.623999999999995</c:v>
                </c:pt>
                <c:pt idx="313">
                  <c:v>-58.618000000000002</c:v>
                </c:pt>
                <c:pt idx="314">
                  <c:v>-49.078000000000003</c:v>
                </c:pt>
                <c:pt idx="315">
                  <c:v>-41.442999999999998</c:v>
                </c:pt>
                <c:pt idx="316">
                  <c:v>-32.207999999999998</c:v>
                </c:pt>
                <c:pt idx="317">
                  <c:v>-23.51</c:v>
                </c:pt>
                <c:pt idx="318">
                  <c:v>-16.600999999999999</c:v>
                </c:pt>
                <c:pt idx="319">
                  <c:v>-6.2530000000000001</c:v>
                </c:pt>
                <c:pt idx="320">
                  <c:v>-1.3819999999999999</c:v>
                </c:pt>
                <c:pt idx="321">
                  <c:v>8.9580000000000002</c:v>
                </c:pt>
                <c:pt idx="322">
                  <c:v>16.501999999999999</c:v>
                </c:pt>
                <c:pt idx="323">
                  <c:v>19.347000000000001</c:v>
                </c:pt>
                <c:pt idx="324">
                  <c:v>24.986999999999998</c:v>
                </c:pt>
                <c:pt idx="325">
                  <c:v>27.036999999999999</c:v>
                </c:pt>
                <c:pt idx="326">
                  <c:v>25.911999999999999</c:v>
                </c:pt>
                <c:pt idx="327">
                  <c:v>26.315999999999999</c:v>
                </c:pt>
                <c:pt idx="328">
                  <c:v>20.972999999999999</c:v>
                </c:pt>
                <c:pt idx="329">
                  <c:v>13.347</c:v>
                </c:pt>
                <c:pt idx="330">
                  <c:v>10.737</c:v>
                </c:pt>
                <c:pt idx="331">
                  <c:v>1.875</c:v>
                </c:pt>
                <c:pt idx="332">
                  <c:v>-5.72</c:v>
                </c:pt>
                <c:pt idx="333">
                  <c:v>-8.3049999999999997</c:v>
                </c:pt>
                <c:pt idx="334">
                  <c:v>-21.120999999999999</c:v>
                </c:pt>
                <c:pt idx="335">
                  <c:v>-19.108000000000001</c:v>
                </c:pt>
                <c:pt idx="336">
                  <c:v>-34.21</c:v>
                </c:pt>
                <c:pt idx="337">
                  <c:v>-36.131</c:v>
                </c:pt>
                <c:pt idx="338">
                  <c:v>-47.527999999999999</c:v>
                </c:pt>
                <c:pt idx="339">
                  <c:v>-51.999000000000002</c:v>
                </c:pt>
                <c:pt idx="340">
                  <c:v>-62.875999999999998</c:v>
                </c:pt>
                <c:pt idx="341">
                  <c:v>-68.361999999999995</c:v>
                </c:pt>
                <c:pt idx="342">
                  <c:v>-75.763000000000005</c:v>
                </c:pt>
                <c:pt idx="343">
                  <c:v>-84.534000000000006</c:v>
                </c:pt>
                <c:pt idx="344">
                  <c:v>-90.793999999999997</c:v>
                </c:pt>
                <c:pt idx="345">
                  <c:v>-100.026</c:v>
                </c:pt>
                <c:pt idx="346">
                  <c:v>-103.095</c:v>
                </c:pt>
                <c:pt idx="347">
                  <c:v>-110.699</c:v>
                </c:pt>
                <c:pt idx="348">
                  <c:v>-114.169</c:v>
                </c:pt>
                <c:pt idx="349">
                  <c:v>-120.65600000000001</c:v>
                </c:pt>
                <c:pt idx="350">
                  <c:v>-123.71299999999999</c:v>
                </c:pt>
                <c:pt idx="351">
                  <c:v>-129.93899999999999</c:v>
                </c:pt>
                <c:pt idx="352">
                  <c:v>-136.32400000000001</c:v>
                </c:pt>
                <c:pt idx="353">
                  <c:v>-137.477</c:v>
                </c:pt>
                <c:pt idx="354">
                  <c:v>-143.57400000000001</c:v>
                </c:pt>
                <c:pt idx="355">
                  <c:v>-145.93600000000001</c:v>
                </c:pt>
                <c:pt idx="356">
                  <c:v>-150.745</c:v>
                </c:pt>
                <c:pt idx="357">
                  <c:v>-154.91200000000001</c:v>
                </c:pt>
                <c:pt idx="358">
                  <c:v>-156.51499999999999</c:v>
                </c:pt>
                <c:pt idx="359">
                  <c:v>-164.24</c:v>
                </c:pt>
                <c:pt idx="360">
                  <c:v>-165.239</c:v>
                </c:pt>
                <c:pt idx="361">
                  <c:v>-168.77500000000001</c:v>
                </c:pt>
                <c:pt idx="362">
                  <c:v>-172.893</c:v>
                </c:pt>
                <c:pt idx="363">
                  <c:v>-176.113</c:v>
                </c:pt>
                <c:pt idx="364">
                  <c:v>-179.62100000000001</c:v>
                </c:pt>
                <c:pt idx="365">
                  <c:v>-182.66</c:v>
                </c:pt>
                <c:pt idx="366">
                  <c:v>-182.22200000000001</c:v>
                </c:pt>
                <c:pt idx="367">
                  <c:v>-187.34800000000001</c:v>
                </c:pt>
                <c:pt idx="368">
                  <c:v>-187.65700000000001</c:v>
                </c:pt>
                <c:pt idx="369">
                  <c:v>-188.333</c:v>
                </c:pt>
                <c:pt idx="370">
                  <c:v>-188.846</c:v>
                </c:pt>
                <c:pt idx="371">
                  <c:v>-187.41</c:v>
                </c:pt>
                <c:pt idx="372">
                  <c:v>-187.44</c:v>
                </c:pt>
                <c:pt idx="373">
                  <c:v>-187.89699999999999</c:v>
                </c:pt>
                <c:pt idx="374">
                  <c:v>-183.97200000000001</c:v>
                </c:pt>
                <c:pt idx="375">
                  <c:v>-181.38800000000001</c:v>
                </c:pt>
                <c:pt idx="376">
                  <c:v>-178.56700000000001</c:v>
                </c:pt>
                <c:pt idx="377">
                  <c:v>-172.465</c:v>
                </c:pt>
                <c:pt idx="378">
                  <c:v>-168.75399999999999</c:v>
                </c:pt>
                <c:pt idx="379">
                  <c:v>-163.054</c:v>
                </c:pt>
                <c:pt idx="380">
                  <c:v>-156.44399999999999</c:v>
                </c:pt>
                <c:pt idx="381">
                  <c:v>-148.36099999999999</c:v>
                </c:pt>
                <c:pt idx="382">
                  <c:v>-145.19300000000001</c:v>
                </c:pt>
                <c:pt idx="383">
                  <c:v>-133.46</c:v>
                </c:pt>
                <c:pt idx="384">
                  <c:v>-127.74299999999999</c:v>
                </c:pt>
                <c:pt idx="385">
                  <c:v>-119.83499999999999</c:v>
                </c:pt>
                <c:pt idx="386">
                  <c:v>-110.283</c:v>
                </c:pt>
                <c:pt idx="387">
                  <c:v>-101.72799999999999</c:v>
                </c:pt>
                <c:pt idx="388">
                  <c:v>-91.162999999999997</c:v>
                </c:pt>
                <c:pt idx="389">
                  <c:v>-82.504000000000005</c:v>
                </c:pt>
                <c:pt idx="390">
                  <c:v>-71.924000000000007</c:v>
                </c:pt>
                <c:pt idx="391">
                  <c:v>-62.929000000000002</c:v>
                </c:pt>
                <c:pt idx="392">
                  <c:v>-53.77</c:v>
                </c:pt>
                <c:pt idx="393">
                  <c:v>-44.457000000000001</c:v>
                </c:pt>
                <c:pt idx="394">
                  <c:v>-31.509</c:v>
                </c:pt>
                <c:pt idx="395">
                  <c:v>-26.997</c:v>
                </c:pt>
                <c:pt idx="396">
                  <c:v>-14.888</c:v>
                </c:pt>
                <c:pt idx="397">
                  <c:v>-8.9949999999999992</c:v>
                </c:pt>
                <c:pt idx="398">
                  <c:v>0.753</c:v>
                </c:pt>
                <c:pt idx="399">
                  <c:v>7.7409999999999997</c:v>
                </c:pt>
                <c:pt idx="400">
                  <c:v>12.544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2-1F41-870B-70A2D4F3D691}"/>
            </c:ext>
          </c:extLst>
        </c:ser>
        <c:ser>
          <c:idx val="3"/>
          <c:order val="3"/>
          <c:tx>
            <c:strRef>
              <c:f>low0!$AT$2</c:f>
              <c:strCache>
                <c:ptCount val="1"/>
                <c:pt idx="0">
                  <c:v>Ty (Port11)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low0!$AT$3:$AT$403</c:f>
              <c:numCache>
                <c:formatCode>General</c:formatCode>
                <c:ptCount val="401"/>
                <c:pt idx="0">
                  <c:v>8.3160000000000007</c:v>
                </c:pt>
                <c:pt idx="1">
                  <c:v>9.3059999999999992</c:v>
                </c:pt>
                <c:pt idx="2">
                  <c:v>10.691000000000001</c:v>
                </c:pt>
                <c:pt idx="3">
                  <c:v>5.5069999999999997</c:v>
                </c:pt>
                <c:pt idx="4">
                  <c:v>5.6609999999999996</c:v>
                </c:pt>
                <c:pt idx="5">
                  <c:v>0.41799999999999998</c:v>
                </c:pt>
                <c:pt idx="6">
                  <c:v>-4.6890000000000001</c:v>
                </c:pt>
                <c:pt idx="7">
                  <c:v>-8.6329999999999991</c:v>
                </c:pt>
                <c:pt idx="8">
                  <c:v>-15.098000000000001</c:v>
                </c:pt>
                <c:pt idx="9">
                  <c:v>-20.542999999999999</c:v>
                </c:pt>
                <c:pt idx="10">
                  <c:v>-27.82</c:v>
                </c:pt>
                <c:pt idx="11">
                  <c:v>-34.637999999999998</c:v>
                </c:pt>
                <c:pt idx="12">
                  <c:v>-40.759</c:v>
                </c:pt>
                <c:pt idx="13">
                  <c:v>-48.371000000000002</c:v>
                </c:pt>
                <c:pt idx="14">
                  <c:v>-54.466999999999999</c:v>
                </c:pt>
                <c:pt idx="15">
                  <c:v>-61.658000000000001</c:v>
                </c:pt>
                <c:pt idx="16">
                  <c:v>-68.245999999999995</c:v>
                </c:pt>
                <c:pt idx="17">
                  <c:v>-74.712999999999994</c:v>
                </c:pt>
                <c:pt idx="18">
                  <c:v>-81.638000000000005</c:v>
                </c:pt>
                <c:pt idx="19">
                  <c:v>-89.018000000000001</c:v>
                </c:pt>
                <c:pt idx="20">
                  <c:v>-94.081999999999994</c:v>
                </c:pt>
                <c:pt idx="21">
                  <c:v>-102.613</c:v>
                </c:pt>
                <c:pt idx="22">
                  <c:v>-106.911</c:v>
                </c:pt>
                <c:pt idx="23">
                  <c:v>-114.19799999999999</c:v>
                </c:pt>
                <c:pt idx="24">
                  <c:v>-120.39400000000001</c:v>
                </c:pt>
                <c:pt idx="25">
                  <c:v>-124.92</c:v>
                </c:pt>
                <c:pt idx="26">
                  <c:v>-133.94300000000001</c:v>
                </c:pt>
                <c:pt idx="27">
                  <c:v>-134.66</c:v>
                </c:pt>
                <c:pt idx="28">
                  <c:v>-144.006</c:v>
                </c:pt>
                <c:pt idx="29">
                  <c:v>-148.99</c:v>
                </c:pt>
                <c:pt idx="30">
                  <c:v>-153.92500000000001</c:v>
                </c:pt>
                <c:pt idx="31">
                  <c:v>-158.083</c:v>
                </c:pt>
                <c:pt idx="32">
                  <c:v>-162.61600000000001</c:v>
                </c:pt>
                <c:pt idx="33">
                  <c:v>-165.018</c:v>
                </c:pt>
                <c:pt idx="34">
                  <c:v>-172.12700000000001</c:v>
                </c:pt>
                <c:pt idx="35">
                  <c:v>-173.697</c:v>
                </c:pt>
                <c:pt idx="36">
                  <c:v>-177.53299999999999</c:v>
                </c:pt>
                <c:pt idx="37">
                  <c:v>-178.47800000000001</c:v>
                </c:pt>
                <c:pt idx="38">
                  <c:v>-184.87</c:v>
                </c:pt>
                <c:pt idx="39">
                  <c:v>-184.72200000000001</c:v>
                </c:pt>
                <c:pt idx="40">
                  <c:v>-188.124</c:v>
                </c:pt>
                <c:pt idx="41">
                  <c:v>-190.11600000000001</c:v>
                </c:pt>
                <c:pt idx="42">
                  <c:v>-191.12799999999999</c:v>
                </c:pt>
                <c:pt idx="43">
                  <c:v>-192.96799999999999</c:v>
                </c:pt>
                <c:pt idx="44">
                  <c:v>-191.88800000000001</c:v>
                </c:pt>
                <c:pt idx="45">
                  <c:v>-193.749</c:v>
                </c:pt>
                <c:pt idx="46">
                  <c:v>-190.30799999999999</c:v>
                </c:pt>
                <c:pt idx="47">
                  <c:v>-192.511</c:v>
                </c:pt>
                <c:pt idx="48">
                  <c:v>-186.43100000000001</c:v>
                </c:pt>
                <c:pt idx="49">
                  <c:v>-187.86500000000001</c:v>
                </c:pt>
                <c:pt idx="50">
                  <c:v>-182.286</c:v>
                </c:pt>
                <c:pt idx="51">
                  <c:v>-177.35300000000001</c:v>
                </c:pt>
                <c:pt idx="52">
                  <c:v>-173.047</c:v>
                </c:pt>
                <c:pt idx="53">
                  <c:v>-166.65600000000001</c:v>
                </c:pt>
                <c:pt idx="54">
                  <c:v>-162.45099999999999</c:v>
                </c:pt>
                <c:pt idx="55">
                  <c:v>-155.19</c:v>
                </c:pt>
                <c:pt idx="56">
                  <c:v>-150.84800000000001</c:v>
                </c:pt>
                <c:pt idx="57">
                  <c:v>-142.33699999999999</c:v>
                </c:pt>
                <c:pt idx="58">
                  <c:v>-136.17500000000001</c:v>
                </c:pt>
                <c:pt idx="59">
                  <c:v>-128.166</c:v>
                </c:pt>
                <c:pt idx="60">
                  <c:v>-120.873</c:v>
                </c:pt>
                <c:pt idx="61">
                  <c:v>-112.902</c:v>
                </c:pt>
                <c:pt idx="62">
                  <c:v>-105.456</c:v>
                </c:pt>
                <c:pt idx="63">
                  <c:v>-96.591999999999999</c:v>
                </c:pt>
                <c:pt idx="64">
                  <c:v>-89.477000000000004</c:v>
                </c:pt>
                <c:pt idx="65">
                  <c:v>-80.406999999999996</c:v>
                </c:pt>
                <c:pt idx="66">
                  <c:v>-72.180999999999997</c:v>
                </c:pt>
                <c:pt idx="67">
                  <c:v>-64.36</c:v>
                </c:pt>
                <c:pt idx="68">
                  <c:v>-57.188000000000002</c:v>
                </c:pt>
                <c:pt idx="69">
                  <c:v>-48.348999999999997</c:v>
                </c:pt>
                <c:pt idx="70">
                  <c:v>-41.253999999999998</c:v>
                </c:pt>
                <c:pt idx="71">
                  <c:v>-33.012999999999998</c:v>
                </c:pt>
                <c:pt idx="72">
                  <c:v>-26.922999999999998</c:v>
                </c:pt>
                <c:pt idx="73">
                  <c:v>-18.716000000000001</c:v>
                </c:pt>
                <c:pt idx="74">
                  <c:v>-9.3369999999999997</c:v>
                </c:pt>
                <c:pt idx="75">
                  <c:v>-7.2949999999999999</c:v>
                </c:pt>
                <c:pt idx="76">
                  <c:v>-3.8660000000000001</c:v>
                </c:pt>
                <c:pt idx="77">
                  <c:v>2.0510000000000002</c:v>
                </c:pt>
                <c:pt idx="78">
                  <c:v>4.7220000000000004</c:v>
                </c:pt>
                <c:pt idx="79">
                  <c:v>6.4359999999999999</c:v>
                </c:pt>
                <c:pt idx="80">
                  <c:v>8.3030000000000008</c:v>
                </c:pt>
                <c:pt idx="81">
                  <c:v>8.4190000000000005</c:v>
                </c:pt>
                <c:pt idx="82">
                  <c:v>9.6829999999999998</c:v>
                </c:pt>
                <c:pt idx="83">
                  <c:v>5.3289999999999997</c:v>
                </c:pt>
                <c:pt idx="84">
                  <c:v>5.0380000000000003</c:v>
                </c:pt>
                <c:pt idx="85">
                  <c:v>0.39600000000000002</c:v>
                </c:pt>
                <c:pt idx="86">
                  <c:v>-4.0940000000000003</c:v>
                </c:pt>
                <c:pt idx="87">
                  <c:v>-8.6259999999999994</c:v>
                </c:pt>
                <c:pt idx="88">
                  <c:v>-15.071</c:v>
                </c:pt>
                <c:pt idx="89">
                  <c:v>-19.334</c:v>
                </c:pt>
                <c:pt idx="90">
                  <c:v>-26.824000000000002</c:v>
                </c:pt>
                <c:pt idx="91">
                  <c:v>-32.99</c:v>
                </c:pt>
                <c:pt idx="92">
                  <c:v>-39.35</c:v>
                </c:pt>
                <c:pt idx="93">
                  <c:v>-46.517000000000003</c:v>
                </c:pt>
                <c:pt idx="94">
                  <c:v>-52.603000000000002</c:v>
                </c:pt>
                <c:pt idx="95">
                  <c:v>-59.792999999999999</c:v>
                </c:pt>
                <c:pt idx="96">
                  <c:v>-66.533000000000001</c:v>
                </c:pt>
                <c:pt idx="97">
                  <c:v>-73.531999999999996</c:v>
                </c:pt>
                <c:pt idx="98">
                  <c:v>-79.614999999999995</c:v>
                </c:pt>
                <c:pt idx="99">
                  <c:v>-86.989000000000004</c:v>
                </c:pt>
                <c:pt idx="100">
                  <c:v>-93.322999999999993</c:v>
                </c:pt>
                <c:pt idx="101">
                  <c:v>-99.927999999999997</c:v>
                </c:pt>
                <c:pt idx="102">
                  <c:v>-105.126</c:v>
                </c:pt>
                <c:pt idx="103">
                  <c:v>-112.748</c:v>
                </c:pt>
                <c:pt idx="104">
                  <c:v>-118.505</c:v>
                </c:pt>
                <c:pt idx="105">
                  <c:v>-124.607</c:v>
                </c:pt>
                <c:pt idx="106">
                  <c:v>-130.09399999999999</c:v>
                </c:pt>
                <c:pt idx="107">
                  <c:v>-132.93199999999999</c:v>
                </c:pt>
                <c:pt idx="108">
                  <c:v>-142.893</c:v>
                </c:pt>
                <c:pt idx="109">
                  <c:v>-146.04400000000001</c:v>
                </c:pt>
                <c:pt idx="110">
                  <c:v>-152.09</c:v>
                </c:pt>
                <c:pt idx="111">
                  <c:v>-153.52199999999999</c:v>
                </c:pt>
                <c:pt idx="112">
                  <c:v>-160.779</c:v>
                </c:pt>
                <c:pt idx="113">
                  <c:v>-163.81700000000001</c:v>
                </c:pt>
                <c:pt idx="114">
                  <c:v>-167.76599999999999</c:v>
                </c:pt>
                <c:pt idx="115">
                  <c:v>-169.738</c:v>
                </c:pt>
                <c:pt idx="116">
                  <c:v>-174.226</c:v>
                </c:pt>
                <c:pt idx="117">
                  <c:v>-178.25399999999999</c:v>
                </c:pt>
                <c:pt idx="118">
                  <c:v>-179.488</c:v>
                </c:pt>
                <c:pt idx="119">
                  <c:v>-184.22</c:v>
                </c:pt>
                <c:pt idx="120">
                  <c:v>-185.66</c:v>
                </c:pt>
                <c:pt idx="121">
                  <c:v>-187.97900000000001</c:v>
                </c:pt>
                <c:pt idx="122">
                  <c:v>-188.96700000000001</c:v>
                </c:pt>
                <c:pt idx="123">
                  <c:v>-191.78</c:v>
                </c:pt>
                <c:pt idx="124">
                  <c:v>-192.20699999999999</c:v>
                </c:pt>
                <c:pt idx="125">
                  <c:v>-194.773</c:v>
                </c:pt>
                <c:pt idx="126">
                  <c:v>-191.934</c:v>
                </c:pt>
                <c:pt idx="127">
                  <c:v>-192.89500000000001</c:v>
                </c:pt>
                <c:pt idx="128">
                  <c:v>-190.63300000000001</c:v>
                </c:pt>
                <c:pt idx="129">
                  <c:v>-188.762</c:v>
                </c:pt>
                <c:pt idx="130">
                  <c:v>-185.83099999999999</c:v>
                </c:pt>
                <c:pt idx="131">
                  <c:v>-182.45500000000001</c:v>
                </c:pt>
                <c:pt idx="132">
                  <c:v>-176.56299999999999</c:v>
                </c:pt>
                <c:pt idx="133">
                  <c:v>-174.416</c:v>
                </c:pt>
                <c:pt idx="134">
                  <c:v>-166.89099999999999</c:v>
                </c:pt>
                <c:pt idx="135">
                  <c:v>-162.98099999999999</c:v>
                </c:pt>
                <c:pt idx="136">
                  <c:v>-156.017</c:v>
                </c:pt>
                <c:pt idx="137">
                  <c:v>-149.50299999999999</c:v>
                </c:pt>
                <c:pt idx="138">
                  <c:v>-142.66900000000001</c:v>
                </c:pt>
                <c:pt idx="139">
                  <c:v>-135.59299999999999</c:v>
                </c:pt>
                <c:pt idx="140">
                  <c:v>-129.91499999999999</c:v>
                </c:pt>
                <c:pt idx="141">
                  <c:v>-121.157</c:v>
                </c:pt>
                <c:pt idx="142">
                  <c:v>-113.39</c:v>
                </c:pt>
                <c:pt idx="143">
                  <c:v>-106.29300000000001</c:v>
                </c:pt>
                <c:pt idx="144">
                  <c:v>-97.632000000000005</c:v>
                </c:pt>
                <c:pt idx="145">
                  <c:v>-90.058999999999997</c:v>
                </c:pt>
                <c:pt idx="146">
                  <c:v>-81.843000000000004</c:v>
                </c:pt>
                <c:pt idx="147">
                  <c:v>-73.337000000000003</c:v>
                </c:pt>
                <c:pt idx="148">
                  <c:v>-65.948999999999998</c:v>
                </c:pt>
                <c:pt idx="149">
                  <c:v>-58.719000000000001</c:v>
                </c:pt>
                <c:pt idx="150">
                  <c:v>-50.223999999999997</c:v>
                </c:pt>
                <c:pt idx="151">
                  <c:v>-43.116999999999997</c:v>
                </c:pt>
                <c:pt idx="152">
                  <c:v>-35.399000000000001</c:v>
                </c:pt>
                <c:pt idx="153">
                  <c:v>-28.817</c:v>
                </c:pt>
                <c:pt idx="154">
                  <c:v>-21.225000000000001</c:v>
                </c:pt>
                <c:pt idx="155">
                  <c:v>-15.784000000000001</c:v>
                </c:pt>
                <c:pt idx="156">
                  <c:v>-8.9390000000000001</c:v>
                </c:pt>
                <c:pt idx="157">
                  <c:v>-6.5000000000000002E-2</c:v>
                </c:pt>
                <c:pt idx="158">
                  <c:v>1.173</c:v>
                </c:pt>
                <c:pt idx="159">
                  <c:v>3.6760000000000002</c:v>
                </c:pt>
                <c:pt idx="160">
                  <c:v>6.8689999999999998</c:v>
                </c:pt>
                <c:pt idx="161">
                  <c:v>8.9420000000000002</c:v>
                </c:pt>
                <c:pt idx="162">
                  <c:v>9.2639999999999993</c:v>
                </c:pt>
                <c:pt idx="163">
                  <c:v>10.006</c:v>
                </c:pt>
                <c:pt idx="164">
                  <c:v>7</c:v>
                </c:pt>
                <c:pt idx="165">
                  <c:v>7.1890000000000001</c:v>
                </c:pt>
                <c:pt idx="166">
                  <c:v>0.92400000000000004</c:v>
                </c:pt>
                <c:pt idx="167">
                  <c:v>-2.0259999999999998</c:v>
                </c:pt>
                <c:pt idx="168">
                  <c:v>-6.0170000000000003</c:v>
                </c:pt>
                <c:pt idx="169">
                  <c:v>-12.403</c:v>
                </c:pt>
                <c:pt idx="170">
                  <c:v>-17.609000000000002</c:v>
                </c:pt>
                <c:pt idx="171">
                  <c:v>-24.983000000000001</c:v>
                </c:pt>
                <c:pt idx="172">
                  <c:v>-31.109000000000002</c:v>
                </c:pt>
                <c:pt idx="173">
                  <c:v>-38.119999999999997</c:v>
                </c:pt>
                <c:pt idx="174">
                  <c:v>-44.85</c:v>
                </c:pt>
                <c:pt idx="175">
                  <c:v>-51.262999999999998</c:v>
                </c:pt>
                <c:pt idx="176">
                  <c:v>-59.277000000000001</c:v>
                </c:pt>
                <c:pt idx="177">
                  <c:v>-65.593999999999994</c:v>
                </c:pt>
                <c:pt idx="178">
                  <c:v>-73.061999999999998</c:v>
                </c:pt>
                <c:pt idx="179">
                  <c:v>-79.697000000000003</c:v>
                </c:pt>
                <c:pt idx="180">
                  <c:v>-85.786000000000001</c:v>
                </c:pt>
                <c:pt idx="181">
                  <c:v>-93.712000000000003</c:v>
                </c:pt>
                <c:pt idx="182">
                  <c:v>-99.361999999999995</c:v>
                </c:pt>
                <c:pt idx="183">
                  <c:v>-106.218</c:v>
                </c:pt>
                <c:pt idx="184">
                  <c:v>-112.908</c:v>
                </c:pt>
                <c:pt idx="185">
                  <c:v>-118.821</c:v>
                </c:pt>
                <c:pt idx="186">
                  <c:v>-124.581</c:v>
                </c:pt>
                <c:pt idx="187">
                  <c:v>-129.69800000000001</c:v>
                </c:pt>
                <c:pt idx="188">
                  <c:v>-134.821</c:v>
                </c:pt>
                <c:pt idx="189">
                  <c:v>-142.339</c:v>
                </c:pt>
                <c:pt idx="190">
                  <c:v>-146.517</c:v>
                </c:pt>
                <c:pt idx="191">
                  <c:v>-150.517</c:v>
                </c:pt>
                <c:pt idx="192">
                  <c:v>-155.78</c:v>
                </c:pt>
                <c:pt idx="193">
                  <c:v>-158.119</c:v>
                </c:pt>
                <c:pt idx="194">
                  <c:v>-166.84899999999999</c:v>
                </c:pt>
                <c:pt idx="195">
                  <c:v>-166.58500000000001</c:v>
                </c:pt>
                <c:pt idx="196">
                  <c:v>-171.767</c:v>
                </c:pt>
                <c:pt idx="197">
                  <c:v>-172.65899999999999</c:v>
                </c:pt>
                <c:pt idx="198">
                  <c:v>-181.56100000000001</c:v>
                </c:pt>
                <c:pt idx="199">
                  <c:v>-179.971</c:v>
                </c:pt>
                <c:pt idx="200">
                  <c:v>-184.12100000000001</c:v>
                </c:pt>
                <c:pt idx="201">
                  <c:v>-187.57300000000001</c:v>
                </c:pt>
                <c:pt idx="202">
                  <c:v>-187.58</c:v>
                </c:pt>
                <c:pt idx="203">
                  <c:v>-192.51499999999999</c:v>
                </c:pt>
                <c:pt idx="204">
                  <c:v>-191.464</c:v>
                </c:pt>
                <c:pt idx="205">
                  <c:v>-194.70500000000001</c:v>
                </c:pt>
                <c:pt idx="206">
                  <c:v>-192.68799999999999</c:v>
                </c:pt>
                <c:pt idx="207">
                  <c:v>-195.32300000000001</c:v>
                </c:pt>
                <c:pt idx="208">
                  <c:v>-191.86</c:v>
                </c:pt>
                <c:pt idx="209">
                  <c:v>-192.52699999999999</c:v>
                </c:pt>
                <c:pt idx="210">
                  <c:v>-188.24799999999999</c:v>
                </c:pt>
                <c:pt idx="211">
                  <c:v>-186.26400000000001</c:v>
                </c:pt>
                <c:pt idx="212">
                  <c:v>-182.98699999999999</c:v>
                </c:pt>
                <c:pt idx="213">
                  <c:v>-177.58099999999999</c:v>
                </c:pt>
                <c:pt idx="214">
                  <c:v>-174.21100000000001</c:v>
                </c:pt>
                <c:pt idx="215">
                  <c:v>-168.68600000000001</c:v>
                </c:pt>
                <c:pt idx="216">
                  <c:v>-162.03</c:v>
                </c:pt>
                <c:pt idx="217">
                  <c:v>-156.702</c:v>
                </c:pt>
                <c:pt idx="218">
                  <c:v>-149.36099999999999</c:v>
                </c:pt>
                <c:pt idx="219">
                  <c:v>-143.4</c:v>
                </c:pt>
                <c:pt idx="220">
                  <c:v>-135.898</c:v>
                </c:pt>
                <c:pt idx="221">
                  <c:v>-129.42400000000001</c:v>
                </c:pt>
                <c:pt idx="222">
                  <c:v>-121.504</c:v>
                </c:pt>
                <c:pt idx="223">
                  <c:v>-114.60299999999999</c:v>
                </c:pt>
                <c:pt idx="224">
                  <c:v>-106.523</c:v>
                </c:pt>
                <c:pt idx="225">
                  <c:v>-98.415999999999997</c:v>
                </c:pt>
                <c:pt idx="226">
                  <c:v>-90.730999999999995</c:v>
                </c:pt>
                <c:pt idx="227">
                  <c:v>-82.566999999999993</c:v>
                </c:pt>
                <c:pt idx="228">
                  <c:v>-74.019000000000005</c:v>
                </c:pt>
                <c:pt idx="229">
                  <c:v>-66.055000000000007</c:v>
                </c:pt>
                <c:pt idx="230">
                  <c:v>-59.082000000000001</c:v>
                </c:pt>
                <c:pt idx="231">
                  <c:v>-50.636000000000003</c:v>
                </c:pt>
                <c:pt idx="232">
                  <c:v>-43.143999999999998</c:v>
                </c:pt>
                <c:pt idx="233">
                  <c:v>-35.213000000000001</c:v>
                </c:pt>
                <c:pt idx="234">
                  <c:v>-27.594999999999999</c:v>
                </c:pt>
                <c:pt idx="235">
                  <c:v>-19.923999999999999</c:v>
                </c:pt>
                <c:pt idx="236">
                  <c:v>-14.073</c:v>
                </c:pt>
                <c:pt idx="237">
                  <c:v>-6.952</c:v>
                </c:pt>
                <c:pt idx="238">
                  <c:v>2.6379999999999999</c:v>
                </c:pt>
                <c:pt idx="239">
                  <c:v>4.6619999999999999</c:v>
                </c:pt>
                <c:pt idx="240">
                  <c:v>5.9740000000000002</c:v>
                </c:pt>
                <c:pt idx="241">
                  <c:v>8.5289999999999999</c:v>
                </c:pt>
                <c:pt idx="242">
                  <c:v>9.4329999999999998</c:v>
                </c:pt>
                <c:pt idx="243">
                  <c:v>9.859</c:v>
                </c:pt>
                <c:pt idx="244">
                  <c:v>10.831</c:v>
                </c:pt>
                <c:pt idx="245">
                  <c:v>6.1319999999999997</c:v>
                </c:pt>
                <c:pt idx="246">
                  <c:v>4.76</c:v>
                </c:pt>
                <c:pt idx="247">
                  <c:v>1.798</c:v>
                </c:pt>
                <c:pt idx="248">
                  <c:v>-4.0069999999999997</c:v>
                </c:pt>
                <c:pt idx="249">
                  <c:v>-8.3870000000000005</c:v>
                </c:pt>
                <c:pt idx="250">
                  <c:v>-14.356999999999999</c:v>
                </c:pt>
                <c:pt idx="251">
                  <c:v>-20.202999999999999</c:v>
                </c:pt>
                <c:pt idx="252">
                  <c:v>-27.184000000000001</c:v>
                </c:pt>
                <c:pt idx="253">
                  <c:v>-33.988</c:v>
                </c:pt>
                <c:pt idx="254">
                  <c:v>-40.463999999999999</c:v>
                </c:pt>
                <c:pt idx="255">
                  <c:v>-48.127000000000002</c:v>
                </c:pt>
                <c:pt idx="256">
                  <c:v>-54.869</c:v>
                </c:pt>
                <c:pt idx="257">
                  <c:v>-61.368000000000002</c:v>
                </c:pt>
                <c:pt idx="258">
                  <c:v>-68.034999999999997</c:v>
                </c:pt>
                <c:pt idx="259">
                  <c:v>-74.712999999999994</c:v>
                </c:pt>
                <c:pt idx="260">
                  <c:v>-81.325999999999993</c:v>
                </c:pt>
                <c:pt idx="261">
                  <c:v>-88.028999999999996</c:v>
                </c:pt>
                <c:pt idx="262">
                  <c:v>-94.319000000000003</c:v>
                </c:pt>
                <c:pt idx="263">
                  <c:v>-100.99299999999999</c:v>
                </c:pt>
                <c:pt idx="264">
                  <c:v>-105.374</c:v>
                </c:pt>
                <c:pt idx="265">
                  <c:v>-112.791</c:v>
                </c:pt>
                <c:pt idx="266">
                  <c:v>-118.366</c:v>
                </c:pt>
                <c:pt idx="267">
                  <c:v>-124.404</c:v>
                </c:pt>
                <c:pt idx="268">
                  <c:v>-129.16499999999999</c:v>
                </c:pt>
                <c:pt idx="269">
                  <c:v>-132.81200000000001</c:v>
                </c:pt>
                <c:pt idx="270">
                  <c:v>-143.40299999999999</c:v>
                </c:pt>
                <c:pt idx="271">
                  <c:v>-144.953</c:v>
                </c:pt>
                <c:pt idx="272">
                  <c:v>-152.62700000000001</c:v>
                </c:pt>
                <c:pt idx="273">
                  <c:v>-154.346</c:v>
                </c:pt>
                <c:pt idx="274">
                  <c:v>-160.34700000000001</c:v>
                </c:pt>
                <c:pt idx="275">
                  <c:v>-164.74199999999999</c:v>
                </c:pt>
                <c:pt idx="276">
                  <c:v>-169.08199999999999</c:v>
                </c:pt>
                <c:pt idx="277">
                  <c:v>-170.286</c:v>
                </c:pt>
                <c:pt idx="278">
                  <c:v>-174.59800000000001</c:v>
                </c:pt>
                <c:pt idx="279">
                  <c:v>-179.471</c:v>
                </c:pt>
                <c:pt idx="280">
                  <c:v>-181.10499999999999</c:v>
                </c:pt>
                <c:pt idx="281">
                  <c:v>-185.43899999999999</c:v>
                </c:pt>
                <c:pt idx="282">
                  <c:v>-187.04900000000001</c:v>
                </c:pt>
                <c:pt idx="283">
                  <c:v>-189.023</c:v>
                </c:pt>
                <c:pt idx="284">
                  <c:v>-190.274</c:v>
                </c:pt>
                <c:pt idx="285">
                  <c:v>-192.70599999999999</c:v>
                </c:pt>
                <c:pt idx="286">
                  <c:v>-193.203</c:v>
                </c:pt>
                <c:pt idx="287">
                  <c:v>-194.91200000000001</c:v>
                </c:pt>
                <c:pt idx="288">
                  <c:v>-192.37200000000001</c:v>
                </c:pt>
                <c:pt idx="289">
                  <c:v>-193.50800000000001</c:v>
                </c:pt>
                <c:pt idx="290">
                  <c:v>-191.73599999999999</c:v>
                </c:pt>
                <c:pt idx="291">
                  <c:v>-189.00200000000001</c:v>
                </c:pt>
                <c:pt idx="292">
                  <c:v>-186.48500000000001</c:v>
                </c:pt>
                <c:pt idx="293">
                  <c:v>-184.10599999999999</c:v>
                </c:pt>
                <c:pt idx="294">
                  <c:v>-177.953</c:v>
                </c:pt>
                <c:pt idx="295">
                  <c:v>-173.453</c:v>
                </c:pt>
                <c:pt idx="296">
                  <c:v>-168.45699999999999</c:v>
                </c:pt>
                <c:pt idx="297">
                  <c:v>-163.55600000000001</c:v>
                </c:pt>
                <c:pt idx="298">
                  <c:v>-156.792</c:v>
                </c:pt>
                <c:pt idx="299">
                  <c:v>-150.46700000000001</c:v>
                </c:pt>
                <c:pt idx="300">
                  <c:v>-145.286</c:v>
                </c:pt>
                <c:pt idx="301">
                  <c:v>-137.148</c:v>
                </c:pt>
                <c:pt idx="302">
                  <c:v>-131.34</c:v>
                </c:pt>
                <c:pt idx="303">
                  <c:v>-123.98099999999999</c:v>
                </c:pt>
                <c:pt idx="304">
                  <c:v>-115.93899999999999</c:v>
                </c:pt>
                <c:pt idx="305">
                  <c:v>-108.94799999999999</c:v>
                </c:pt>
                <c:pt idx="306">
                  <c:v>-100.67100000000001</c:v>
                </c:pt>
                <c:pt idx="307">
                  <c:v>-93.161000000000001</c:v>
                </c:pt>
                <c:pt idx="308">
                  <c:v>-85.975999999999999</c:v>
                </c:pt>
                <c:pt idx="309">
                  <c:v>-77.204999999999998</c:v>
                </c:pt>
                <c:pt idx="310">
                  <c:v>-69.021000000000001</c:v>
                </c:pt>
                <c:pt idx="311">
                  <c:v>-62.582999999999998</c:v>
                </c:pt>
                <c:pt idx="312">
                  <c:v>-54.548000000000002</c:v>
                </c:pt>
                <c:pt idx="313">
                  <c:v>-47.570999999999998</c:v>
                </c:pt>
                <c:pt idx="314">
                  <c:v>-39.594000000000001</c:v>
                </c:pt>
                <c:pt idx="315">
                  <c:v>-32.728999999999999</c:v>
                </c:pt>
                <c:pt idx="316">
                  <c:v>-25.550999999999998</c:v>
                </c:pt>
                <c:pt idx="317">
                  <c:v>-19.437000000000001</c:v>
                </c:pt>
                <c:pt idx="318">
                  <c:v>-12.715999999999999</c:v>
                </c:pt>
                <c:pt idx="319">
                  <c:v>-7.3739999999999997</c:v>
                </c:pt>
                <c:pt idx="320">
                  <c:v>-1.879</c:v>
                </c:pt>
                <c:pt idx="321">
                  <c:v>2.867</c:v>
                </c:pt>
                <c:pt idx="322">
                  <c:v>4.5410000000000004</c:v>
                </c:pt>
                <c:pt idx="323">
                  <c:v>14.609</c:v>
                </c:pt>
                <c:pt idx="324">
                  <c:v>9.0169999999999995</c:v>
                </c:pt>
                <c:pt idx="325">
                  <c:v>8.92</c:v>
                </c:pt>
                <c:pt idx="326">
                  <c:v>9.218</c:v>
                </c:pt>
                <c:pt idx="327">
                  <c:v>7.4989999999999997</c:v>
                </c:pt>
                <c:pt idx="328">
                  <c:v>0.58499999999999996</c:v>
                </c:pt>
                <c:pt idx="329">
                  <c:v>-1.744</c:v>
                </c:pt>
                <c:pt idx="330">
                  <c:v>-5.53</c:v>
                </c:pt>
                <c:pt idx="331">
                  <c:v>-12.372999999999999</c:v>
                </c:pt>
                <c:pt idx="332">
                  <c:v>-17.853999999999999</c:v>
                </c:pt>
                <c:pt idx="333">
                  <c:v>-24.765000000000001</c:v>
                </c:pt>
                <c:pt idx="334">
                  <c:v>-31.016999999999999</c:v>
                </c:pt>
                <c:pt idx="335">
                  <c:v>-37.860999999999997</c:v>
                </c:pt>
                <c:pt idx="336">
                  <c:v>-44.085000000000001</c:v>
                </c:pt>
                <c:pt idx="337">
                  <c:v>-50.774999999999999</c:v>
                </c:pt>
                <c:pt idx="338">
                  <c:v>-58.807000000000002</c:v>
                </c:pt>
                <c:pt idx="339">
                  <c:v>-65.338999999999999</c:v>
                </c:pt>
                <c:pt idx="340">
                  <c:v>-73.123999999999995</c:v>
                </c:pt>
                <c:pt idx="341">
                  <c:v>-80.465999999999994</c:v>
                </c:pt>
                <c:pt idx="342">
                  <c:v>-86.528999999999996</c:v>
                </c:pt>
                <c:pt idx="343">
                  <c:v>-94.358000000000004</c:v>
                </c:pt>
                <c:pt idx="344">
                  <c:v>-99.885000000000005</c:v>
                </c:pt>
                <c:pt idx="345">
                  <c:v>-106.407</c:v>
                </c:pt>
                <c:pt idx="346">
                  <c:v>-112.92700000000001</c:v>
                </c:pt>
                <c:pt idx="347">
                  <c:v>-118.67</c:v>
                </c:pt>
                <c:pt idx="348">
                  <c:v>-124.884</c:v>
                </c:pt>
                <c:pt idx="349">
                  <c:v>-129.48500000000001</c:v>
                </c:pt>
                <c:pt idx="350">
                  <c:v>-134.636</c:v>
                </c:pt>
                <c:pt idx="351">
                  <c:v>-141.75200000000001</c:v>
                </c:pt>
                <c:pt idx="352">
                  <c:v>-146.524</c:v>
                </c:pt>
                <c:pt idx="353">
                  <c:v>-150.02199999999999</c:v>
                </c:pt>
                <c:pt idx="354">
                  <c:v>-155.44999999999999</c:v>
                </c:pt>
                <c:pt idx="355">
                  <c:v>-158.27099999999999</c:v>
                </c:pt>
                <c:pt idx="356">
                  <c:v>-165.637</c:v>
                </c:pt>
                <c:pt idx="357">
                  <c:v>-166.905</c:v>
                </c:pt>
                <c:pt idx="358">
                  <c:v>-171.554</c:v>
                </c:pt>
                <c:pt idx="359">
                  <c:v>-172.99100000000001</c:v>
                </c:pt>
                <c:pt idx="360">
                  <c:v>-180.24700000000001</c:v>
                </c:pt>
                <c:pt idx="361">
                  <c:v>-180.8</c:v>
                </c:pt>
                <c:pt idx="362">
                  <c:v>-183.85599999999999</c:v>
                </c:pt>
                <c:pt idx="363">
                  <c:v>-187.12100000000001</c:v>
                </c:pt>
                <c:pt idx="364">
                  <c:v>-187.05</c:v>
                </c:pt>
                <c:pt idx="365">
                  <c:v>-192.422</c:v>
                </c:pt>
                <c:pt idx="366">
                  <c:v>-190.048</c:v>
                </c:pt>
                <c:pt idx="367">
                  <c:v>-195.09800000000001</c:v>
                </c:pt>
                <c:pt idx="368">
                  <c:v>-192.01900000000001</c:v>
                </c:pt>
                <c:pt idx="369">
                  <c:v>-194.126</c:v>
                </c:pt>
                <c:pt idx="370">
                  <c:v>-190.95099999999999</c:v>
                </c:pt>
                <c:pt idx="371">
                  <c:v>-192.30500000000001</c:v>
                </c:pt>
                <c:pt idx="372">
                  <c:v>-187.839</c:v>
                </c:pt>
                <c:pt idx="373">
                  <c:v>-184.857</c:v>
                </c:pt>
                <c:pt idx="374">
                  <c:v>-182.887</c:v>
                </c:pt>
                <c:pt idx="375">
                  <c:v>-176.86199999999999</c:v>
                </c:pt>
                <c:pt idx="376">
                  <c:v>-173.398</c:v>
                </c:pt>
                <c:pt idx="377">
                  <c:v>-166.881</c:v>
                </c:pt>
                <c:pt idx="378">
                  <c:v>-161.62</c:v>
                </c:pt>
                <c:pt idx="379">
                  <c:v>-154.102</c:v>
                </c:pt>
                <c:pt idx="380">
                  <c:v>-146.726</c:v>
                </c:pt>
                <c:pt idx="381">
                  <c:v>-141.16999999999999</c:v>
                </c:pt>
                <c:pt idx="382">
                  <c:v>-133.614</c:v>
                </c:pt>
                <c:pt idx="383">
                  <c:v>-126.20699999999999</c:v>
                </c:pt>
                <c:pt idx="384">
                  <c:v>-118.51900000000001</c:v>
                </c:pt>
                <c:pt idx="385">
                  <c:v>-111.206</c:v>
                </c:pt>
                <c:pt idx="386">
                  <c:v>-103.31399999999999</c:v>
                </c:pt>
                <c:pt idx="387">
                  <c:v>-95.224999999999994</c:v>
                </c:pt>
                <c:pt idx="388">
                  <c:v>-87.587000000000003</c:v>
                </c:pt>
                <c:pt idx="389">
                  <c:v>-78.539000000000001</c:v>
                </c:pt>
                <c:pt idx="390">
                  <c:v>-70.384</c:v>
                </c:pt>
                <c:pt idx="391">
                  <c:v>-63.585000000000001</c:v>
                </c:pt>
                <c:pt idx="392">
                  <c:v>-55.926000000000002</c:v>
                </c:pt>
                <c:pt idx="393">
                  <c:v>-47.652000000000001</c:v>
                </c:pt>
                <c:pt idx="394">
                  <c:v>-39.704000000000001</c:v>
                </c:pt>
                <c:pt idx="395">
                  <c:v>-31.745999999999999</c:v>
                </c:pt>
                <c:pt idx="396">
                  <c:v>-25.154</c:v>
                </c:pt>
                <c:pt idx="397">
                  <c:v>-17.594000000000001</c:v>
                </c:pt>
                <c:pt idx="398">
                  <c:v>-11.784000000000001</c:v>
                </c:pt>
                <c:pt idx="399">
                  <c:v>0.192</c:v>
                </c:pt>
                <c:pt idx="400">
                  <c:v>-0.85399999999999998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2-1F41-870B-70A2D4F3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226128"/>
        <c:axId val="961393632"/>
      </c:lineChart>
      <c:catAx>
        <c:axId val="96122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393632"/>
        <c:crosses val="autoZero"/>
        <c:auto val="1"/>
        <c:lblAlgn val="ctr"/>
        <c:lblOffset val="100"/>
        <c:noMultiLvlLbl val="0"/>
      </c:catAx>
      <c:valAx>
        <c:axId val="9613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11</xdr:row>
      <xdr:rowOff>152400</xdr:rowOff>
    </xdr:from>
    <xdr:to>
      <xdr:col>11</xdr:col>
      <xdr:colOff>247650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CF2D2-8401-5CC3-C27E-276F39863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450850</xdr:colOff>
      <xdr:row>10</xdr:row>
      <xdr:rowOff>114300</xdr:rowOff>
    </xdr:from>
    <xdr:to>
      <xdr:col>23</xdr:col>
      <xdr:colOff>69850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30668-16CD-04B7-A1F3-A266ACCFD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387350</xdr:colOff>
      <xdr:row>9</xdr:row>
      <xdr:rowOff>177800</xdr:rowOff>
    </xdr:from>
    <xdr:to>
      <xdr:col>35</xdr:col>
      <xdr:colOff>6350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A4AAB-7962-4F45-8448-ED4B137E9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349250</xdr:colOff>
      <xdr:row>10</xdr:row>
      <xdr:rowOff>76200</xdr:rowOff>
    </xdr:from>
    <xdr:to>
      <xdr:col>45</xdr:col>
      <xdr:colOff>793750</xdr:colOff>
      <xdr:row>23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5CFF1-7BA8-36AC-7FDD-AA6C2BA99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19050</xdr:colOff>
      <xdr:row>1</xdr:row>
      <xdr:rowOff>101600</xdr:rowOff>
    </xdr:from>
    <xdr:to>
      <xdr:col>57</xdr:col>
      <xdr:colOff>533400</xdr:colOff>
      <xdr:row>21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0CAAB7-EF4B-EAE8-9B92-460A3DEB9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03"/>
  <sheetViews>
    <sheetView tabSelected="1" topLeftCell="AG1" workbookViewId="0">
      <selection activeCell="AK3" sqref="AK3"/>
    </sheetView>
  </sheetViews>
  <sheetFormatPr baseColWidth="10" defaultRowHeight="16" x14ac:dyDescent="0.2"/>
  <cols>
    <col min="2" max="2" width="10.83203125" style="1"/>
    <col min="14" max="14" width="10.83203125" style="1"/>
    <col min="26" max="26" width="10.83203125" style="1"/>
    <col min="38" max="38" width="10.83203125" style="1"/>
  </cols>
  <sheetData>
    <row r="1" spans="1:49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</row>
    <row r="2" spans="1:49" x14ac:dyDescent="0.2">
      <c r="A2" t="s">
        <v>0</v>
      </c>
      <c r="B2" s="1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16</v>
      </c>
      <c r="K2" t="s">
        <v>9</v>
      </c>
      <c r="L2" t="s">
        <v>10</v>
      </c>
      <c r="M2" t="s">
        <v>11</v>
      </c>
      <c r="N2" s="1" t="s">
        <v>12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18</v>
      </c>
      <c r="W2" t="s">
        <v>9</v>
      </c>
      <c r="X2" t="s">
        <v>10</v>
      </c>
      <c r="Y2" t="s">
        <v>11</v>
      </c>
      <c r="Z2" s="1" t="s">
        <v>13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17</v>
      </c>
      <c r="AI2" t="s">
        <v>9</v>
      </c>
      <c r="AJ2" t="s">
        <v>10</v>
      </c>
      <c r="AK2" t="s">
        <v>11</v>
      </c>
      <c r="AL2" s="1" t="s">
        <v>14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19</v>
      </c>
      <c r="AU2" t="s">
        <v>9</v>
      </c>
      <c r="AV2" t="s">
        <v>10</v>
      </c>
      <c r="AW2" t="s">
        <v>11</v>
      </c>
    </row>
    <row r="3" spans="1:49" x14ac:dyDescent="0.2">
      <c r="A3">
        <v>4</v>
      </c>
      <c r="B3" s="1" t="s">
        <v>1</v>
      </c>
      <c r="C3">
        <v>2206486</v>
      </c>
      <c r="D3">
        <v>1</v>
      </c>
      <c r="E3" t="s">
        <v>15</v>
      </c>
      <c r="F3">
        <v>174.89859530000001</v>
      </c>
      <c r="G3">
        <v>-31.502994900000001</v>
      </c>
      <c r="H3">
        <v>96.665155499999997</v>
      </c>
      <c r="I3">
        <v>43.506</v>
      </c>
      <c r="J3">
        <v>0.49</v>
      </c>
      <c r="K3">
        <v>-187.28100000000001</v>
      </c>
      <c r="L3">
        <v>9.7499000000000006E-3</v>
      </c>
      <c r="M3">
        <v>0</v>
      </c>
      <c r="N3" s="1" t="s">
        <v>12</v>
      </c>
      <c r="O3">
        <v>2206486</v>
      </c>
      <c r="P3">
        <v>1</v>
      </c>
      <c r="Q3" t="s">
        <v>15</v>
      </c>
      <c r="R3">
        <v>8.1459466000000003</v>
      </c>
      <c r="S3">
        <v>30.943217700000002</v>
      </c>
      <c r="T3">
        <v>-90.228011600000002</v>
      </c>
      <c r="U3">
        <v>238.54300000000001</v>
      </c>
      <c r="V3">
        <v>18.954999999999998</v>
      </c>
      <c r="W3">
        <v>-187.773</v>
      </c>
      <c r="X3">
        <v>0.10215490000000001</v>
      </c>
      <c r="Y3">
        <v>0</v>
      </c>
      <c r="Z3" s="1" t="s">
        <v>13</v>
      </c>
      <c r="AA3">
        <v>2206486</v>
      </c>
      <c r="AB3">
        <v>1</v>
      </c>
      <c r="AC3" t="s">
        <v>15</v>
      </c>
      <c r="AD3">
        <v>-167.32263950000001</v>
      </c>
      <c r="AE3">
        <v>-29.835016899999999</v>
      </c>
      <c r="AF3">
        <v>85.411687299999997</v>
      </c>
      <c r="AG3">
        <v>336.54700000000003</v>
      </c>
      <c r="AH3">
        <v>26.001999999999999</v>
      </c>
      <c r="AI3">
        <v>-195.048</v>
      </c>
      <c r="AJ3">
        <v>0.11887349999999999</v>
      </c>
      <c r="AK3">
        <v>0</v>
      </c>
      <c r="AL3" s="1" t="s">
        <v>14</v>
      </c>
      <c r="AM3">
        <v>2206486</v>
      </c>
      <c r="AN3">
        <v>1</v>
      </c>
      <c r="AO3" t="s">
        <v>15</v>
      </c>
      <c r="AP3">
        <v>-172.50172190000001</v>
      </c>
      <c r="AQ3">
        <v>24.976213999999999</v>
      </c>
      <c r="AR3">
        <v>94.530078900000007</v>
      </c>
      <c r="AS3">
        <v>140.91200000000001</v>
      </c>
      <c r="AT3">
        <v>8.3160000000000007</v>
      </c>
      <c r="AU3">
        <v>-183.654</v>
      </c>
      <c r="AV3">
        <v>6.7576999999999998E-2</v>
      </c>
      <c r="AW3">
        <v>0</v>
      </c>
    </row>
    <row r="4" spans="1:49" x14ac:dyDescent="0.2">
      <c r="A4">
        <v>4</v>
      </c>
      <c r="B4" s="1" t="s">
        <v>1</v>
      </c>
      <c r="C4">
        <v>2206494</v>
      </c>
      <c r="D4">
        <v>1</v>
      </c>
      <c r="E4" t="s">
        <v>15</v>
      </c>
      <c r="F4">
        <v>175.2826982</v>
      </c>
      <c r="G4">
        <v>-31.991954</v>
      </c>
      <c r="H4">
        <v>96.509948199999997</v>
      </c>
      <c r="I4">
        <v>43.779000000000003</v>
      </c>
      <c r="J4">
        <v>1.325</v>
      </c>
      <c r="K4">
        <v>-188.38399999999999</v>
      </c>
      <c r="L4">
        <v>1.1822300000000001E-2</v>
      </c>
      <c r="M4">
        <v>0</v>
      </c>
      <c r="N4" s="1" t="s">
        <v>12</v>
      </c>
      <c r="O4">
        <v>2206494</v>
      </c>
      <c r="P4">
        <v>1</v>
      </c>
      <c r="Q4" t="s">
        <v>15</v>
      </c>
      <c r="R4">
        <v>8.8137866000000002</v>
      </c>
      <c r="S4">
        <v>31.498218999999999</v>
      </c>
      <c r="T4">
        <v>-89.794158400000001</v>
      </c>
      <c r="U4">
        <v>240.59100000000001</v>
      </c>
      <c r="V4">
        <v>22.818999999999999</v>
      </c>
      <c r="W4">
        <v>-188.24700000000001</v>
      </c>
      <c r="X4">
        <v>7.4938099999999994E-2</v>
      </c>
      <c r="Y4">
        <v>0</v>
      </c>
      <c r="Z4" s="1" t="s">
        <v>13</v>
      </c>
      <c r="AA4">
        <v>2206494</v>
      </c>
      <c r="AB4">
        <v>1</v>
      </c>
      <c r="AC4" t="s">
        <v>15</v>
      </c>
      <c r="AD4">
        <v>-168.17424990000001</v>
      </c>
      <c r="AE4">
        <v>-31.7834453</v>
      </c>
      <c r="AF4">
        <v>86.316052200000001</v>
      </c>
      <c r="AG4">
        <v>330.18700000000001</v>
      </c>
      <c r="AH4">
        <v>25.983000000000001</v>
      </c>
      <c r="AI4">
        <v>-199.88399999999999</v>
      </c>
      <c r="AJ4">
        <v>7.2244000000000003E-2</v>
      </c>
      <c r="AK4">
        <v>0</v>
      </c>
      <c r="AL4" s="1" t="s">
        <v>14</v>
      </c>
      <c r="AM4">
        <v>2206494</v>
      </c>
      <c r="AN4">
        <v>1</v>
      </c>
      <c r="AO4" t="s">
        <v>15</v>
      </c>
      <c r="AP4">
        <v>-172.44503929999999</v>
      </c>
      <c r="AQ4">
        <v>23.2579232</v>
      </c>
      <c r="AR4">
        <v>94.186535300000003</v>
      </c>
      <c r="AS4">
        <v>141.45699999999999</v>
      </c>
      <c r="AT4">
        <v>9.3059999999999992</v>
      </c>
      <c r="AU4">
        <v>-185.71199999999999</v>
      </c>
      <c r="AV4">
        <v>2.66296E-2</v>
      </c>
      <c r="AW4">
        <v>0</v>
      </c>
    </row>
    <row r="5" spans="1:49" x14ac:dyDescent="0.2">
      <c r="A5">
        <v>4</v>
      </c>
      <c r="B5" s="1" t="s">
        <v>1</v>
      </c>
      <c r="C5">
        <v>2206502</v>
      </c>
      <c r="D5">
        <v>1</v>
      </c>
      <c r="E5" t="s">
        <v>15</v>
      </c>
      <c r="F5">
        <v>174.88707439999999</v>
      </c>
      <c r="G5">
        <v>-31.561758699999999</v>
      </c>
      <c r="H5">
        <v>96.533753899999994</v>
      </c>
      <c r="I5">
        <v>43.591000000000001</v>
      </c>
      <c r="J5">
        <v>1.0189999999999999</v>
      </c>
      <c r="K5">
        <v>-187.71299999999999</v>
      </c>
      <c r="L5">
        <v>9.8277999999999994E-3</v>
      </c>
      <c r="M5">
        <v>0</v>
      </c>
      <c r="N5" s="1" t="s">
        <v>12</v>
      </c>
      <c r="O5">
        <v>2206502</v>
      </c>
      <c r="P5">
        <v>1</v>
      </c>
      <c r="Q5" t="s">
        <v>15</v>
      </c>
      <c r="R5">
        <v>7.9297712999999996</v>
      </c>
      <c r="S5">
        <v>31.089343100000001</v>
      </c>
      <c r="T5">
        <v>-90.533310400000005</v>
      </c>
      <c r="U5">
        <v>239.654</v>
      </c>
      <c r="V5">
        <v>20.015999999999998</v>
      </c>
      <c r="W5">
        <v>-185.77799999999999</v>
      </c>
      <c r="X5">
        <v>5.83066E-2</v>
      </c>
      <c r="Y5">
        <v>0</v>
      </c>
      <c r="Z5" s="1" t="s">
        <v>13</v>
      </c>
      <c r="AA5">
        <v>2206502</v>
      </c>
      <c r="AB5">
        <v>1</v>
      </c>
      <c r="AC5" t="s">
        <v>15</v>
      </c>
      <c r="AD5">
        <v>-169.1646002</v>
      </c>
      <c r="AE5">
        <v>-31.767417300000002</v>
      </c>
      <c r="AF5">
        <v>88.950851499999999</v>
      </c>
      <c r="AG5">
        <v>334.52499999999998</v>
      </c>
      <c r="AH5">
        <v>26.114999999999998</v>
      </c>
      <c r="AI5">
        <v>-200.458</v>
      </c>
      <c r="AJ5">
        <v>0.15926950000000001</v>
      </c>
      <c r="AK5">
        <v>0</v>
      </c>
      <c r="AL5" s="1" t="s">
        <v>14</v>
      </c>
      <c r="AM5">
        <v>2206502</v>
      </c>
      <c r="AN5">
        <v>1</v>
      </c>
      <c r="AO5" t="s">
        <v>15</v>
      </c>
      <c r="AP5">
        <v>-173.38006669999999</v>
      </c>
      <c r="AQ5">
        <v>22.1259449</v>
      </c>
      <c r="AR5">
        <v>92.483251699999997</v>
      </c>
      <c r="AS5">
        <v>142.38999999999999</v>
      </c>
      <c r="AT5">
        <v>10.691000000000001</v>
      </c>
      <c r="AU5">
        <v>-185.89699999999999</v>
      </c>
      <c r="AV5">
        <v>5.6286700000000002E-2</v>
      </c>
      <c r="AW5">
        <v>0</v>
      </c>
    </row>
    <row r="6" spans="1:49" x14ac:dyDescent="0.2">
      <c r="A6">
        <v>4</v>
      </c>
      <c r="B6" s="1" t="s">
        <v>1</v>
      </c>
      <c r="C6">
        <v>2206510</v>
      </c>
      <c r="D6">
        <v>1</v>
      </c>
      <c r="E6" t="s">
        <v>15</v>
      </c>
      <c r="F6">
        <v>175.1500959</v>
      </c>
      <c r="G6">
        <v>-32.018667800000003</v>
      </c>
      <c r="H6">
        <v>96.578234399999999</v>
      </c>
      <c r="I6">
        <v>43.198</v>
      </c>
      <c r="J6">
        <v>-0.83499999999999996</v>
      </c>
      <c r="K6">
        <v>-187.667</v>
      </c>
      <c r="L6">
        <v>1.02422E-2</v>
      </c>
      <c r="M6">
        <v>0</v>
      </c>
      <c r="N6" s="1" t="s">
        <v>12</v>
      </c>
      <c r="O6">
        <v>2206510</v>
      </c>
      <c r="P6">
        <v>1</v>
      </c>
      <c r="Q6" t="s">
        <v>15</v>
      </c>
      <c r="R6">
        <v>8.5461148999999992</v>
      </c>
      <c r="S6">
        <v>34.675404299999997</v>
      </c>
      <c r="T6">
        <v>-89.247962000000001</v>
      </c>
      <c r="U6">
        <v>239.99700000000001</v>
      </c>
      <c r="V6">
        <v>18.399000000000001</v>
      </c>
      <c r="W6">
        <v>-196.251</v>
      </c>
      <c r="X6">
        <v>0.13480909999999999</v>
      </c>
      <c r="Y6">
        <v>0</v>
      </c>
      <c r="Z6" s="1" t="s">
        <v>13</v>
      </c>
      <c r="AA6">
        <v>2206510</v>
      </c>
      <c r="AB6">
        <v>1</v>
      </c>
      <c r="AC6" t="s">
        <v>15</v>
      </c>
      <c r="AD6">
        <v>-168.74037659999999</v>
      </c>
      <c r="AE6">
        <v>-32.680059200000002</v>
      </c>
      <c r="AF6">
        <v>87.313759599999997</v>
      </c>
      <c r="AG6">
        <v>331.53699999999998</v>
      </c>
      <c r="AH6">
        <v>23.175000000000001</v>
      </c>
      <c r="AI6">
        <v>-205.79900000000001</v>
      </c>
      <c r="AJ6">
        <v>7.8795599999999993E-2</v>
      </c>
      <c r="AK6">
        <v>0</v>
      </c>
      <c r="AL6" s="1" t="s">
        <v>14</v>
      </c>
      <c r="AM6">
        <v>2206510</v>
      </c>
      <c r="AN6">
        <v>1</v>
      </c>
      <c r="AO6" t="s">
        <v>15</v>
      </c>
      <c r="AP6">
        <v>-173.12734889999999</v>
      </c>
      <c r="AQ6">
        <v>22.513798999999999</v>
      </c>
      <c r="AR6">
        <v>93.646365500000002</v>
      </c>
      <c r="AS6">
        <v>141.25399999999999</v>
      </c>
      <c r="AT6">
        <v>5.5069999999999997</v>
      </c>
      <c r="AU6">
        <v>-185.148</v>
      </c>
      <c r="AV6">
        <v>5.8525099999999997E-2</v>
      </c>
      <c r="AW6">
        <v>0</v>
      </c>
    </row>
    <row r="7" spans="1:49" x14ac:dyDescent="0.2">
      <c r="A7">
        <v>4</v>
      </c>
      <c r="B7" s="1" t="s">
        <v>1</v>
      </c>
      <c r="C7">
        <v>2206518</v>
      </c>
      <c r="D7">
        <v>1</v>
      </c>
      <c r="E7" t="s">
        <v>15</v>
      </c>
      <c r="F7">
        <v>174.94210659999999</v>
      </c>
      <c r="G7">
        <v>-31.403056800000002</v>
      </c>
      <c r="H7">
        <v>96.579413599999995</v>
      </c>
      <c r="I7">
        <v>43.802999999999997</v>
      </c>
      <c r="J7">
        <v>-3.4729999999999999</v>
      </c>
      <c r="K7">
        <v>-187.601</v>
      </c>
      <c r="L7">
        <v>1.0577400000000001E-2</v>
      </c>
      <c r="M7">
        <v>0</v>
      </c>
      <c r="N7" s="1" t="s">
        <v>12</v>
      </c>
      <c r="O7">
        <v>2206518</v>
      </c>
      <c r="P7">
        <v>1</v>
      </c>
      <c r="Q7" t="s">
        <v>15</v>
      </c>
      <c r="R7">
        <v>9.5499957000000002</v>
      </c>
      <c r="S7">
        <v>30.000162199999998</v>
      </c>
      <c r="T7">
        <v>-88.182226299999996</v>
      </c>
      <c r="U7">
        <v>240.87200000000001</v>
      </c>
      <c r="V7">
        <v>19.277999999999999</v>
      </c>
      <c r="W7">
        <v>-189.59299999999999</v>
      </c>
      <c r="X7">
        <v>4.9990399999999997E-2</v>
      </c>
      <c r="Y7">
        <v>0</v>
      </c>
      <c r="Z7" s="1" t="s">
        <v>13</v>
      </c>
      <c r="AA7">
        <v>2206518</v>
      </c>
      <c r="AB7">
        <v>1</v>
      </c>
      <c r="AC7" t="s">
        <v>15</v>
      </c>
      <c r="AD7">
        <v>-168.13228050000001</v>
      </c>
      <c r="AE7">
        <v>-32.724129599999998</v>
      </c>
      <c r="AF7">
        <v>86.236242000000004</v>
      </c>
      <c r="AG7">
        <v>334.44600000000003</v>
      </c>
      <c r="AH7">
        <v>20.343</v>
      </c>
      <c r="AI7">
        <v>-208.221</v>
      </c>
      <c r="AJ7">
        <v>0.14106740000000001</v>
      </c>
      <c r="AK7">
        <v>0</v>
      </c>
      <c r="AL7" s="1" t="s">
        <v>14</v>
      </c>
      <c r="AM7">
        <v>2206518</v>
      </c>
      <c r="AN7">
        <v>1</v>
      </c>
      <c r="AO7" t="s">
        <v>15</v>
      </c>
      <c r="AP7">
        <v>-173.2763784</v>
      </c>
      <c r="AQ7">
        <v>21.6925138</v>
      </c>
      <c r="AR7">
        <v>92.428183799999999</v>
      </c>
      <c r="AS7">
        <v>142.041</v>
      </c>
      <c r="AT7">
        <v>5.6609999999999996</v>
      </c>
      <c r="AU7">
        <v>-188.755</v>
      </c>
      <c r="AV7">
        <v>9.4437699999999999E-2</v>
      </c>
      <c r="AW7">
        <v>0</v>
      </c>
    </row>
    <row r="8" spans="1:49" x14ac:dyDescent="0.2">
      <c r="A8">
        <v>4</v>
      </c>
      <c r="B8" s="1" t="s">
        <v>1</v>
      </c>
      <c r="C8">
        <v>2206526</v>
      </c>
      <c r="D8">
        <v>1</v>
      </c>
      <c r="E8" t="s">
        <v>15</v>
      </c>
      <c r="F8">
        <v>175.0694987</v>
      </c>
      <c r="G8">
        <v>-31.618935199999999</v>
      </c>
      <c r="H8">
        <v>96.697930799999995</v>
      </c>
      <c r="I8">
        <v>43.362000000000002</v>
      </c>
      <c r="J8">
        <v>-7.4320000000000004</v>
      </c>
      <c r="K8">
        <v>-188.09</v>
      </c>
      <c r="L8">
        <v>1.29546E-2</v>
      </c>
      <c r="M8">
        <v>0</v>
      </c>
      <c r="N8" s="1" t="s">
        <v>12</v>
      </c>
      <c r="O8">
        <v>2206526</v>
      </c>
      <c r="P8">
        <v>1</v>
      </c>
      <c r="Q8" t="s">
        <v>15</v>
      </c>
      <c r="R8">
        <v>8.4250930999999998</v>
      </c>
      <c r="S8">
        <v>31.8254451</v>
      </c>
      <c r="T8">
        <v>-88.873192900000006</v>
      </c>
      <c r="U8">
        <v>238.77699999999999</v>
      </c>
      <c r="V8">
        <v>10.064</v>
      </c>
      <c r="W8">
        <v>-193.73400000000001</v>
      </c>
      <c r="X8">
        <v>5.9940300000000002E-2</v>
      </c>
      <c r="Y8">
        <v>0</v>
      </c>
      <c r="Z8" s="1" t="s">
        <v>13</v>
      </c>
      <c r="AA8">
        <v>2206526</v>
      </c>
      <c r="AB8">
        <v>1</v>
      </c>
      <c r="AC8" t="s">
        <v>15</v>
      </c>
      <c r="AD8">
        <v>-166.91707980000001</v>
      </c>
      <c r="AE8">
        <v>-29.106399400000001</v>
      </c>
      <c r="AF8">
        <v>83.206423700000002</v>
      </c>
      <c r="AG8">
        <v>332.77499999999998</v>
      </c>
      <c r="AH8">
        <v>17.585000000000001</v>
      </c>
      <c r="AI8">
        <v>-204.00700000000001</v>
      </c>
      <c r="AJ8">
        <v>5.8091799999999999E-2</v>
      </c>
      <c r="AK8">
        <v>0</v>
      </c>
      <c r="AL8" s="1" t="s">
        <v>14</v>
      </c>
      <c r="AM8">
        <v>2206526</v>
      </c>
      <c r="AN8">
        <v>1</v>
      </c>
      <c r="AO8" t="s">
        <v>15</v>
      </c>
      <c r="AP8">
        <v>-173.43746530000001</v>
      </c>
      <c r="AQ8">
        <v>20.668351399999999</v>
      </c>
      <c r="AR8">
        <v>93.259433999999999</v>
      </c>
      <c r="AS8">
        <v>142.048</v>
      </c>
      <c r="AT8">
        <v>0.41799999999999998</v>
      </c>
      <c r="AU8">
        <v>-185.58799999999999</v>
      </c>
      <c r="AV8">
        <v>5.4656900000000001E-2</v>
      </c>
      <c r="AW8">
        <v>0</v>
      </c>
    </row>
    <row r="9" spans="1:49" x14ac:dyDescent="0.2">
      <c r="A9">
        <v>4</v>
      </c>
      <c r="B9" s="1" t="s">
        <v>1</v>
      </c>
      <c r="C9">
        <v>2206534</v>
      </c>
      <c r="D9">
        <v>1</v>
      </c>
      <c r="E9" t="s">
        <v>15</v>
      </c>
      <c r="F9">
        <v>175.1177313</v>
      </c>
      <c r="G9">
        <v>-31.1734361</v>
      </c>
      <c r="H9">
        <v>96.568807300000003</v>
      </c>
      <c r="I9">
        <v>43.576999999999998</v>
      </c>
      <c r="J9">
        <v>-11.423999999999999</v>
      </c>
      <c r="K9">
        <v>-187.78100000000001</v>
      </c>
      <c r="L9">
        <v>1.3310199999999999E-2</v>
      </c>
      <c r="M9">
        <v>0</v>
      </c>
      <c r="N9" s="1" t="s">
        <v>12</v>
      </c>
      <c r="O9">
        <v>2206534</v>
      </c>
      <c r="P9">
        <v>1</v>
      </c>
      <c r="Q9" t="s">
        <v>15</v>
      </c>
      <c r="R9">
        <v>10.4949481</v>
      </c>
      <c r="S9">
        <v>31.850505500000001</v>
      </c>
      <c r="T9">
        <v>-84.722511699999998</v>
      </c>
      <c r="U9">
        <v>240.78</v>
      </c>
      <c r="V9">
        <v>8.2629999999999999</v>
      </c>
      <c r="W9">
        <v>-198.97</v>
      </c>
      <c r="X9">
        <v>0.13699629999999999</v>
      </c>
      <c r="Y9">
        <v>0</v>
      </c>
      <c r="Z9" s="1" t="s">
        <v>13</v>
      </c>
      <c r="AA9">
        <v>2206534</v>
      </c>
      <c r="AB9">
        <v>1</v>
      </c>
      <c r="AC9" t="s">
        <v>15</v>
      </c>
      <c r="AD9">
        <v>-166.85193029999999</v>
      </c>
      <c r="AE9">
        <v>-31.881271600000002</v>
      </c>
      <c r="AF9">
        <v>81.4020522</v>
      </c>
      <c r="AG9">
        <v>329.31400000000002</v>
      </c>
      <c r="AH9">
        <v>9.1969999999999992</v>
      </c>
      <c r="AI9">
        <v>-210.18799999999999</v>
      </c>
      <c r="AJ9">
        <v>9.3907000000000004E-2</v>
      </c>
      <c r="AK9">
        <v>0</v>
      </c>
      <c r="AL9" s="1" t="s">
        <v>14</v>
      </c>
      <c r="AM9">
        <v>2206534</v>
      </c>
      <c r="AN9">
        <v>1</v>
      </c>
      <c r="AO9" t="s">
        <v>15</v>
      </c>
      <c r="AP9">
        <v>-173.7543397</v>
      </c>
      <c r="AQ9">
        <v>19.626776499999998</v>
      </c>
      <c r="AR9">
        <v>92.345401800000005</v>
      </c>
      <c r="AS9">
        <v>141.69</v>
      </c>
      <c r="AT9">
        <v>-4.6890000000000001</v>
      </c>
      <c r="AU9">
        <v>-190.714</v>
      </c>
      <c r="AV9">
        <v>2.51357E-2</v>
      </c>
      <c r="AW9">
        <v>0</v>
      </c>
    </row>
    <row r="10" spans="1:49" x14ac:dyDescent="0.2">
      <c r="A10">
        <v>4</v>
      </c>
      <c r="B10" s="1" t="s">
        <v>1</v>
      </c>
      <c r="C10">
        <v>2206542</v>
      </c>
      <c r="D10">
        <v>1</v>
      </c>
      <c r="E10" t="s">
        <v>15</v>
      </c>
      <c r="F10">
        <v>174.9710614</v>
      </c>
      <c r="G10">
        <v>-31.5861923</v>
      </c>
      <c r="H10">
        <v>96.759095299999998</v>
      </c>
      <c r="I10">
        <v>43.023000000000003</v>
      </c>
      <c r="J10">
        <v>-16.681000000000001</v>
      </c>
      <c r="K10">
        <v>-187.23699999999999</v>
      </c>
      <c r="L10">
        <v>4.8145999999999996E-3</v>
      </c>
      <c r="M10">
        <v>0</v>
      </c>
      <c r="N10" s="1" t="s">
        <v>12</v>
      </c>
      <c r="O10">
        <v>2206542</v>
      </c>
      <c r="P10">
        <v>1</v>
      </c>
      <c r="Q10" t="s">
        <v>15</v>
      </c>
      <c r="R10">
        <v>10.9174302</v>
      </c>
      <c r="S10">
        <v>30.504205299999999</v>
      </c>
      <c r="T10">
        <v>-83.708621800000003</v>
      </c>
      <c r="U10">
        <v>239.27</v>
      </c>
      <c r="V10">
        <v>3.3079999999999998</v>
      </c>
      <c r="W10">
        <v>-198.19</v>
      </c>
      <c r="X10">
        <v>4.3688200000000003E-2</v>
      </c>
      <c r="Y10">
        <v>0</v>
      </c>
      <c r="Z10" s="1" t="s">
        <v>13</v>
      </c>
      <c r="AA10">
        <v>2206542</v>
      </c>
      <c r="AB10">
        <v>1</v>
      </c>
      <c r="AC10" t="s">
        <v>15</v>
      </c>
      <c r="AD10">
        <v>-165.42763729999999</v>
      </c>
      <c r="AE10">
        <v>-27.713660000000001</v>
      </c>
      <c r="AF10">
        <v>78.626373799999996</v>
      </c>
      <c r="AG10">
        <v>335.29599999999999</v>
      </c>
      <c r="AH10">
        <v>6.4249999999999998</v>
      </c>
      <c r="AI10">
        <v>-211.23599999999999</v>
      </c>
      <c r="AJ10">
        <v>0.1460593</v>
      </c>
      <c r="AK10">
        <v>0</v>
      </c>
      <c r="AL10" s="1" t="s">
        <v>14</v>
      </c>
      <c r="AM10">
        <v>2206542</v>
      </c>
      <c r="AN10">
        <v>1</v>
      </c>
      <c r="AO10" t="s">
        <v>15</v>
      </c>
      <c r="AP10">
        <v>-174.2021566</v>
      </c>
      <c r="AQ10">
        <v>18.727871799999999</v>
      </c>
      <c r="AR10">
        <v>90.970707700000006</v>
      </c>
      <c r="AS10">
        <v>141.04499999999999</v>
      </c>
      <c r="AT10">
        <v>-8.6329999999999991</v>
      </c>
      <c r="AU10">
        <v>-191.881</v>
      </c>
      <c r="AV10">
        <v>4.1160599999999999E-2</v>
      </c>
      <c r="AW10">
        <v>0</v>
      </c>
    </row>
    <row r="11" spans="1:49" x14ac:dyDescent="0.2">
      <c r="A11">
        <v>4</v>
      </c>
      <c r="B11" s="1" t="s">
        <v>1</v>
      </c>
      <c r="C11">
        <v>2206550</v>
      </c>
      <c r="D11">
        <v>1</v>
      </c>
      <c r="E11" t="s">
        <v>15</v>
      </c>
      <c r="F11">
        <v>175.3051078</v>
      </c>
      <c r="G11">
        <v>-31.672977299999999</v>
      </c>
      <c r="H11">
        <v>96.431885500000007</v>
      </c>
      <c r="I11">
        <v>42.529000000000003</v>
      </c>
      <c r="J11">
        <v>-21.681999999999999</v>
      </c>
      <c r="K11">
        <v>-188.34399999999999</v>
      </c>
      <c r="L11">
        <v>1.29611E-2</v>
      </c>
      <c r="M11">
        <v>0</v>
      </c>
      <c r="N11" s="1" t="s">
        <v>12</v>
      </c>
      <c r="O11">
        <v>2206550</v>
      </c>
      <c r="P11">
        <v>1</v>
      </c>
      <c r="Q11" t="s">
        <v>15</v>
      </c>
      <c r="R11">
        <v>11.253126999999999</v>
      </c>
      <c r="S11">
        <v>33.133051500000001</v>
      </c>
      <c r="T11">
        <v>-81.905195199999994</v>
      </c>
      <c r="U11">
        <v>238.523</v>
      </c>
      <c r="V11">
        <v>-5.9390000000000001</v>
      </c>
      <c r="W11">
        <v>-201.85300000000001</v>
      </c>
      <c r="X11">
        <v>0.1165123</v>
      </c>
      <c r="Y11">
        <v>0</v>
      </c>
      <c r="Z11" s="1" t="s">
        <v>13</v>
      </c>
      <c r="AA11">
        <v>2206550</v>
      </c>
      <c r="AB11">
        <v>1</v>
      </c>
      <c r="AC11" t="s">
        <v>15</v>
      </c>
      <c r="AD11">
        <v>-164.42634939999999</v>
      </c>
      <c r="AE11">
        <v>-30.853656699999998</v>
      </c>
      <c r="AF11">
        <v>76.322222499999995</v>
      </c>
      <c r="AG11">
        <v>331.863</v>
      </c>
      <c r="AH11">
        <v>-0.41399999999999998</v>
      </c>
      <c r="AI11">
        <v>-213.15799999999999</v>
      </c>
      <c r="AJ11">
        <v>0.1150182</v>
      </c>
      <c r="AK11">
        <v>0</v>
      </c>
      <c r="AL11" s="1" t="s">
        <v>14</v>
      </c>
      <c r="AM11">
        <v>2206550</v>
      </c>
      <c r="AN11">
        <v>1</v>
      </c>
      <c r="AO11" t="s">
        <v>15</v>
      </c>
      <c r="AP11">
        <v>-174.7222702</v>
      </c>
      <c r="AQ11">
        <v>17.8534811</v>
      </c>
      <c r="AR11">
        <v>90.168761799999999</v>
      </c>
      <c r="AS11">
        <v>140.45699999999999</v>
      </c>
      <c r="AT11">
        <v>-15.098000000000001</v>
      </c>
      <c r="AU11">
        <v>-191.96199999999999</v>
      </c>
      <c r="AV11">
        <v>3.8760000000000003E-2</v>
      </c>
      <c r="AW11">
        <v>0</v>
      </c>
    </row>
    <row r="12" spans="1:49" x14ac:dyDescent="0.2">
      <c r="A12">
        <v>4</v>
      </c>
      <c r="B12" s="1" t="s">
        <v>1</v>
      </c>
      <c r="C12">
        <v>2206558</v>
      </c>
      <c r="D12">
        <v>1</v>
      </c>
      <c r="E12" t="s">
        <v>15</v>
      </c>
      <c r="F12">
        <v>174.9945783</v>
      </c>
      <c r="G12">
        <v>-31.450448099999999</v>
      </c>
      <c r="H12">
        <v>96.739459800000006</v>
      </c>
      <c r="I12">
        <v>42.378999999999998</v>
      </c>
      <c r="J12">
        <v>-27.946999999999999</v>
      </c>
      <c r="K12">
        <v>-187.023</v>
      </c>
      <c r="L12">
        <v>1.2952E-2</v>
      </c>
      <c r="M12">
        <v>0</v>
      </c>
      <c r="N12" s="1" t="s">
        <v>12</v>
      </c>
      <c r="O12">
        <v>2206558</v>
      </c>
      <c r="P12">
        <v>1</v>
      </c>
      <c r="Q12" t="s">
        <v>15</v>
      </c>
      <c r="R12">
        <v>12.6962256</v>
      </c>
      <c r="S12">
        <v>29.513060800000002</v>
      </c>
      <c r="T12">
        <v>-78.432197400000007</v>
      </c>
      <c r="U12">
        <v>240.82599999999999</v>
      </c>
      <c r="V12">
        <v>-9.6029999999999998</v>
      </c>
      <c r="W12">
        <v>-200.637</v>
      </c>
      <c r="X12">
        <v>5.2172400000000001E-2</v>
      </c>
      <c r="Y12">
        <v>0</v>
      </c>
      <c r="Z12" s="1" t="s">
        <v>13</v>
      </c>
      <c r="AA12">
        <v>2206558</v>
      </c>
      <c r="AB12">
        <v>1</v>
      </c>
      <c r="AC12" t="s">
        <v>15</v>
      </c>
      <c r="AD12">
        <v>-165.28397670000001</v>
      </c>
      <c r="AE12">
        <v>-28.243286699999999</v>
      </c>
      <c r="AF12">
        <v>74.973402500000006</v>
      </c>
      <c r="AG12">
        <v>330.101</v>
      </c>
      <c r="AH12">
        <v>-10.923999999999999</v>
      </c>
      <c r="AI12">
        <v>-212.78299999999999</v>
      </c>
      <c r="AJ12">
        <v>0.11915240000000001</v>
      </c>
      <c r="AK12">
        <v>0</v>
      </c>
      <c r="AL12" s="1" t="s">
        <v>14</v>
      </c>
      <c r="AM12">
        <v>2206558</v>
      </c>
      <c r="AN12">
        <v>1</v>
      </c>
      <c r="AO12" t="s">
        <v>15</v>
      </c>
      <c r="AP12">
        <v>-175.52164379999999</v>
      </c>
      <c r="AQ12">
        <v>18.140546799999999</v>
      </c>
      <c r="AR12">
        <v>88.290842499999997</v>
      </c>
      <c r="AS12">
        <v>142.262</v>
      </c>
      <c r="AT12">
        <v>-20.542999999999999</v>
      </c>
      <c r="AU12">
        <v>-193.804</v>
      </c>
      <c r="AV12">
        <v>3.3304100000000003E-2</v>
      </c>
      <c r="AW12">
        <v>0</v>
      </c>
    </row>
    <row r="13" spans="1:49" x14ac:dyDescent="0.2">
      <c r="A13">
        <v>4</v>
      </c>
      <c r="B13" s="1" t="s">
        <v>1</v>
      </c>
      <c r="C13">
        <v>2206566</v>
      </c>
      <c r="D13">
        <v>1</v>
      </c>
      <c r="E13" t="s">
        <v>15</v>
      </c>
      <c r="F13">
        <v>175.1976234</v>
      </c>
      <c r="G13">
        <v>-31.528666000000001</v>
      </c>
      <c r="H13">
        <v>96.613441499999993</v>
      </c>
      <c r="I13">
        <v>42.286000000000001</v>
      </c>
      <c r="J13">
        <v>-34.143000000000001</v>
      </c>
      <c r="K13">
        <v>-188.268</v>
      </c>
      <c r="L13">
        <v>1.22355E-2</v>
      </c>
      <c r="M13">
        <v>0</v>
      </c>
      <c r="N13" s="1" t="s">
        <v>12</v>
      </c>
      <c r="O13">
        <v>2206566</v>
      </c>
      <c r="P13">
        <v>1</v>
      </c>
      <c r="Q13" t="s">
        <v>15</v>
      </c>
      <c r="R13">
        <v>12.9654483</v>
      </c>
      <c r="S13">
        <v>32.953522599999999</v>
      </c>
      <c r="T13">
        <v>-77.247667899999996</v>
      </c>
      <c r="U13">
        <v>236.36600000000001</v>
      </c>
      <c r="V13">
        <v>-18.294</v>
      </c>
      <c r="W13">
        <v>-205.995</v>
      </c>
      <c r="X13">
        <v>8.1005599999999997E-2</v>
      </c>
      <c r="Y13">
        <v>0</v>
      </c>
      <c r="Z13" s="1" t="s">
        <v>13</v>
      </c>
      <c r="AA13">
        <v>2206566</v>
      </c>
      <c r="AB13">
        <v>1</v>
      </c>
      <c r="AC13" t="s">
        <v>15</v>
      </c>
      <c r="AD13">
        <v>-163.90398260000001</v>
      </c>
      <c r="AE13">
        <v>-26.1103676</v>
      </c>
      <c r="AF13">
        <v>72.996184700000001</v>
      </c>
      <c r="AG13">
        <v>331.89299999999997</v>
      </c>
      <c r="AH13">
        <v>-12.617000000000001</v>
      </c>
      <c r="AI13">
        <v>-212.42400000000001</v>
      </c>
      <c r="AJ13">
        <v>7.2460800000000006E-2</v>
      </c>
      <c r="AK13">
        <v>0</v>
      </c>
      <c r="AL13" s="1" t="s">
        <v>14</v>
      </c>
      <c r="AM13">
        <v>2206566</v>
      </c>
      <c r="AN13">
        <v>1</v>
      </c>
      <c r="AO13" t="s">
        <v>15</v>
      </c>
      <c r="AP13">
        <v>-175.9468664</v>
      </c>
      <c r="AQ13">
        <v>16.653747200000002</v>
      </c>
      <c r="AR13">
        <v>88.137319899999994</v>
      </c>
      <c r="AS13">
        <v>138.58799999999999</v>
      </c>
      <c r="AT13">
        <v>-27.82</v>
      </c>
      <c r="AU13">
        <v>-194.21</v>
      </c>
      <c r="AV13">
        <v>5.7041700000000001E-2</v>
      </c>
      <c r="AW13">
        <v>0</v>
      </c>
    </row>
    <row r="14" spans="1:49" x14ac:dyDescent="0.2">
      <c r="A14">
        <v>4</v>
      </c>
      <c r="B14" s="1" t="s">
        <v>1</v>
      </c>
      <c r="C14">
        <v>2206574</v>
      </c>
      <c r="D14">
        <v>1</v>
      </c>
      <c r="E14" t="s">
        <v>15</v>
      </c>
      <c r="F14">
        <v>175.08419180000001</v>
      </c>
      <c r="G14">
        <v>-31.502106000000001</v>
      </c>
      <c r="H14">
        <v>96.562090299999994</v>
      </c>
      <c r="I14">
        <v>41.768000000000001</v>
      </c>
      <c r="J14">
        <v>-40.488</v>
      </c>
      <c r="K14">
        <v>-187.04599999999999</v>
      </c>
      <c r="L14">
        <v>1.4470500000000001E-2</v>
      </c>
      <c r="M14">
        <v>0</v>
      </c>
      <c r="N14" s="1" t="s">
        <v>12</v>
      </c>
      <c r="O14">
        <v>2206574</v>
      </c>
      <c r="P14">
        <v>1</v>
      </c>
      <c r="Q14" t="s">
        <v>15</v>
      </c>
      <c r="R14">
        <v>12.9139421</v>
      </c>
      <c r="S14">
        <v>29.538904800000001</v>
      </c>
      <c r="T14">
        <v>-75.888322299999999</v>
      </c>
      <c r="U14">
        <v>239.60900000000001</v>
      </c>
      <c r="V14">
        <v>-25.69</v>
      </c>
      <c r="W14">
        <v>-201.946</v>
      </c>
      <c r="X14">
        <v>0.19007109999999999</v>
      </c>
      <c r="Y14">
        <v>0</v>
      </c>
      <c r="Z14" s="1" t="s">
        <v>13</v>
      </c>
      <c r="AA14">
        <v>2206574</v>
      </c>
      <c r="AB14">
        <v>1</v>
      </c>
      <c r="AC14" t="s">
        <v>15</v>
      </c>
      <c r="AD14">
        <v>-164.6483131</v>
      </c>
      <c r="AE14">
        <v>-30.918376500000001</v>
      </c>
      <c r="AF14">
        <v>71.933547700000005</v>
      </c>
      <c r="AG14">
        <v>328.20299999999997</v>
      </c>
      <c r="AH14">
        <v>-27.161999999999999</v>
      </c>
      <c r="AI14">
        <v>-219.00200000000001</v>
      </c>
      <c r="AJ14">
        <v>0.14603160000000001</v>
      </c>
      <c r="AK14">
        <v>0</v>
      </c>
      <c r="AL14" s="1" t="s">
        <v>14</v>
      </c>
      <c r="AM14">
        <v>2206574</v>
      </c>
      <c r="AN14">
        <v>1</v>
      </c>
      <c r="AO14" t="s">
        <v>15</v>
      </c>
      <c r="AP14">
        <v>-176.24233620000001</v>
      </c>
      <c r="AQ14">
        <v>17.3462821</v>
      </c>
      <c r="AR14">
        <v>86.803178700000004</v>
      </c>
      <c r="AS14">
        <v>142.125</v>
      </c>
      <c r="AT14">
        <v>-34.637999999999998</v>
      </c>
      <c r="AU14">
        <v>-196.81200000000001</v>
      </c>
      <c r="AV14">
        <v>5.7860700000000001E-2</v>
      </c>
      <c r="AW14">
        <v>0</v>
      </c>
    </row>
    <row r="15" spans="1:49" x14ac:dyDescent="0.2">
      <c r="A15">
        <v>4</v>
      </c>
      <c r="B15" s="1" t="s">
        <v>1</v>
      </c>
      <c r="C15">
        <v>2206582</v>
      </c>
      <c r="D15">
        <v>1</v>
      </c>
      <c r="E15" t="s">
        <v>15</v>
      </c>
      <c r="F15">
        <v>174.99912599999999</v>
      </c>
      <c r="G15">
        <v>-31.451157800000001</v>
      </c>
      <c r="H15">
        <v>96.583419699999993</v>
      </c>
      <c r="I15">
        <v>41.938000000000002</v>
      </c>
      <c r="J15">
        <v>-46.981999999999999</v>
      </c>
      <c r="K15">
        <v>-187.166</v>
      </c>
      <c r="L15">
        <v>1.1219700000000001E-2</v>
      </c>
      <c r="M15">
        <v>0</v>
      </c>
      <c r="N15" s="1" t="s">
        <v>12</v>
      </c>
      <c r="O15">
        <v>2206582</v>
      </c>
      <c r="P15">
        <v>1</v>
      </c>
      <c r="Q15" t="s">
        <v>15</v>
      </c>
      <c r="R15">
        <v>13.7370605</v>
      </c>
      <c r="S15">
        <v>29.850705099999999</v>
      </c>
      <c r="T15">
        <v>-75.216419299999998</v>
      </c>
      <c r="U15">
        <v>240.376</v>
      </c>
      <c r="V15">
        <v>-31.178999999999998</v>
      </c>
      <c r="W15">
        <v>-206.65</v>
      </c>
      <c r="X15">
        <v>5.1159499999999997E-2</v>
      </c>
      <c r="Y15">
        <v>0</v>
      </c>
      <c r="Z15" s="1" t="s">
        <v>13</v>
      </c>
      <c r="AA15">
        <v>2206582</v>
      </c>
      <c r="AB15">
        <v>1</v>
      </c>
      <c r="AC15" t="s">
        <v>15</v>
      </c>
      <c r="AD15">
        <v>-164.0702282</v>
      </c>
      <c r="AE15">
        <v>-22.114452700000001</v>
      </c>
      <c r="AF15">
        <v>70.811369200000001</v>
      </c>
      <c r="AG15">
        <v>334.35700000000003</v>
      </c>
      <c r="AH15">
        <v>-28.331</v>
      </c>
      <c r="AI15">
        <v>-210.61500000000001</v>
      </c>
      <c r="AJ15">
        <v>8.30655E-2</v>
      </c>
      <c r="AK15">
        <v>0</v>
      </c>
      <c r="AL15" s="1" t="s">
        <v>14</v>
      </c>
      <c r="AM15">
        <v>2206582</v>
      </c>
      <c r="AN15">
        <v>1</v>
      </c>
      <c r="AO15" t="s">
        <v>15</v>
      </c>
      <c r="AP15">
        <v>-176.4686154</v>
      </c>
      <c r="AQ15">
        <v>16.132518999999998</v>
      </c>
      <c r="AR15">
        <v>86.950010800000001</v>
      </c>
      <c r="AS15">
        <v>138.721</v>
      </c>
      <c r="AT15">
        <v>-40.759</v>
      </c>
      <c r="AU15">
        <v>-195.858</v>
      </c>
      <c r="AV15">
        <v>3.1644499999999999E-2</v>
      </c>
      <c r="AW15">
        <v>0</v>
      </c>
    </row>
    <row r="16" spans="1:49" x14ac:dyDescent="0.2">
      <c r="A16">
        <v>4</v>
      </c>
      <c r="B16" s="1" t="s">
        <v>1</v>
      </c>
      <c r="C16">
        <v>2206590</v>
      </c>
      <c r="D16">
        <v>1</v>
      </c>
      <c r="E16" t="s">
        <v>15</v>
      </c>
      <c r="F16">
        <v>174.68501140000001</v>
      </c>
      <c r="G16">
        <v>-34.599494700000001</v>
      </c>
      <c r="H16">
        <v>97.072837500000006</v>
      </c>
      <c r="I16">
        <v>41.07</v>
      </c>
      <c r="J16">
        <v>-55.195</v>
      </c>
      <c r="K16">
        <v>-187.172</v>
      </c>
      <c r="L16">
        <v>0.17438899999999999</v>
      </c>
      <c r="M16">
        <v>0</v>
      </c>
      <c r="N16" s="1" t="s">
        <v>12</v>
      </c>
      <c r="O16">
        <v>2206590</v>
      </c>
      <c r="P16">
        <v>1</v>
      </c>
      <c r="Q16" t="s">
        <v>15</v>
      </c>
      <c r="R16">
        <v>13.577150100000001</v>
      </c>
      <c r="S16">
        <v>32.822737099999998</v>
      </c>
      <c r="T16">
        <v>-74.420363600000002</v>
      </c>
      <c r="U16">
        <v>236.054</v>
      </c>
      <c r="V16">
        <v>-39.551000000000002</v>
      </c>
      <c r="W16">
        <v>-208.15100000000001</v>
      </c>
      <c r="X16">
        <v>7.89932E-2</v>
      </c>
      <c r="Y16">
        <v>0</v>
      </c>
      <c r="Z16" s="1" t="s">
        <v>13</v>
      </c>
      <c r="AA16">
        <v>2206590</v>
      </c>
      <c r="AB16">
        <v>1</v>
      </c>
      <c r="AC16" t="s">
        <v>15</v>
      </c>
      <c r="AD16">
        <v>-162.80654849999999</v>
      </c>
      <c r="AE16">
        <v>-31.970317399999999</v>
      </c>
      <c r="AF16">
        <v>68.746529499999994</v>
      </c>
      <c r="AG16">
        <v>328.00099999999998</v>
      </c>
      <c r="AH16">
        <v>-38.665999999999997</v>
      </c>
      <c r="AI16">
        <v>-224.71299999999999</v>
      </c>
      <c r="AJ16">
        <v>0.14070669999999999</v>
      </c>
      <c r="AK16">
        <v>0</v>
      </c>
      <c r="AL16" s="1" t="s">
        <v>14</v>
      </c>
      <c r="AM16">
        <v>2206590</v>
      </c>
      <c r="AN16">
        <v>1</v>
      </c>
      <c r="AO16" t="s">
        <v>15</v>
      </c>
      <c r="AP16">
        <v>-176.292734</v>
      </c>
      <c r="AQ16">
        <v>16.3636725</v>
      </c>
      <c r="AR16">
        <v>86.791458899999995</v>
      </c>
      <c r="AS16">
        <v>141.67599999999999</v>
      </c>
      <c r="AT16">
        <v>-48.371000000000002</v>
      </c>
      <c r="AU16">
        <v>-198.05</v>
      </c>
      <c r="AV16">
        <v>6.2260700000000002E-2</v>
      </c>
      <c r="AW16">
        <v>0</v>
      </c>
    </row>
    <row r="17" spans="1:49" x14ac:dyDescent="0.2">
      <c r="A17">
        <v>4</v>
      </c>
      <c r="B17" s="1" t="s">
        <v>1</v>
      </c>
      <c r="C17">
        <v>2206598</v>
      </c>
      <c r="D17">
        <v>1</v>
      </c>
      <c r="E17" t="s">
        <v>15</v>
      </c>
      <c r="F17">
        <v>175.0101482</v>
      </c>
      <c r="G17">
        <v>-31.514634099999999</v>
      </c>
      <c r="H17">
        <v>96.517551299999994</v>
      </c>
      <c r="I17">
        <v>41.436</v>
      </c>
      <c r="J17">
        <v>-60.494</v>
      </c>
      <c r="K17">
        <v>-187.36699999999999</v>
      </c>
      <c r="L17">
        <v>6.0477999999999999E-3</v>
      </c>
      <c r="M17">
        <v>0</v>
      </c>
      <c r="N17" s="1" t="s">
        <v>12</v>
      </c>
      <c r="O17">
        <v>2206598</v>
      </c>
      <c r="P17">
        <v>1</v>
      </c>
      <c r="Q17" t="s">
        <v>15</v>
      </c>
      <c r="R17">
        <v>13.9934014</v>
      </c>
      <c r="S17">
        <v>30.489217700000001</v>
      </c>
      <c r="T17">
        <v>-73.5765478</v>
      </c>
      <c r="U17">
        <v>238.62</v>
      </c>
      <c r="V17">
        <v>-45.232999999999997</v>
      </c>
      <c r="W17">
        <v>-208.96799999999999</v>
      </c>
      <c r="X17">
        <v>3.22326E-2</v>
      </c>
      <c r="Y17">
        <v>0</v>
      </c>
      <c r="Z17" s="1" t="s">
        <v>13</v>
      </c>
      <c r="AA17">
        <v>2206598</v>
      </c>
      <c r="AB17">
        <v>1</v>
      </c>
      <c r="AC17" t="s">
        <v>15</v>
      </c>
      <c r="AD17">
        <v>-163.88885999999999</v>
      </c>
      <c r="AE17">
        <v>-22.9152761</v>
      </c>
      <c r="AF17">
        <v>68.574334699999994</v>
      </c>
      <c r="AG17">
        <v>330.50599999999997</v>
      </c>
      <c r="AH17">
        <v>-43.081000000000003</v>
      </c>
      <c r="AI17">
        <v>-213.81399999999999</v>
      </c>
      <c r="AJ17">
        <v>0.1217076</v>
      </c>
      <c r="AK17">
        <v>0</v>
      </c>
      <c r="AL17" s="1" t="s">
        <v>14</v>
      </c>
      <c r="AM17">
        <v>2206598</v>
      </c>
      <c r="AN17">
        <v>1</v>
      </c>
      <c r="AO17" t="s">
        <v>15</v>
      </c>
      <c r="AP17">
        <v>-176.61448110000001</v>
      </c>
      <c r="AQ17">
        <v>15.2294555</v>
      </c>
      <c r="AR17">
        <v>86.502815999999996</v>
      </c>
      <c r="AS17">
        <v>139.34100000000001</v>
      </c>
      <c r="AT17">
        <v>-54.466999999999999</v>
      </c>
      <c r="AU17">
        <v>-197.81</v>
      </c>
      <c r="AV17">
        <v>1.9877300000000001E-2</v>
      </c>
      <c r="AW17">
        <v>0</v>
      </c>
    </row>
    <row r="18" spans="1:49" x14ac:dyDescent="0.2">
      <c r="A18">
        <v>4</v>
      </c>
      <c r="B18" s="1" t="s">
        <v>1</v>
      </c>
      <c r="C18">
        <v>2206606</v>
      </c>
      <c r="D18">
        <v>1</v>
      </c>
      <c r="E18" t="s">
        <v>15</v>
      </c>
      <c r="F18">
        <v>175.12871680000001</v>
      </c>
      <c r="G18">
        <v>-31.307420799999999</v>
      </c>
      <c r="H18">
        <v>96.444298599999996</v>
      </c>
      <c r="I18">
        <v>41.436999999999998</v>
      </c>
      <c r="J18">
        <v>-67.414000000000001</v>
      </c>
      <c r="K18">
        <v>-188.38200000000001</v>
      </c>
      <c r="L18">
        <v>1.08445E-2</v>
      </c>
      <c r="M18">
        <v>0</v>
      </c>
      <c r="N18" s="1" t="s">
        <v>12</v>
      </c>
      <c r="O18">
        <v>2206606</v>
      </c>
      <c r="P18">
        <v>1</v>
      </c>
      <c r="Q18" t="s">
        <v>15</v>
      </c>
      <c r="R18">
        <v>14.347288900000001</v>
      </c>
      <c r="S18">
        <v>33.832421500000002</v>
      </c>
      <c r="T18">
        <v>-72.534999400000004</v>
      </c>
      <c r="U18">
        <v>234.083</v>
      </c>
      <c r="V18">
        <v>-52.527000000000001</v>
      </c>
      <c r="W18">
        <v>-211.517</v>
      </c>
      <c r="X18">
        <v>5.7105299999999998E-2</v>
      </c>
      <c r="Y18">
        <v>0</v>
      </c>
      <c r="Z18" s="1" t="s">
        <v>13</v>
      </c>
      <c r="AA18">
        <v>2206606</v>
      </c>
      <c r="AB18">
        <v>1</v>
      </c>
      <c r="AC18" t="s">
        <v>15</v>
      </c>
      <c r="AD18">
        <v>-162.60550520000001</v>
      </c>
      <c r="AE18">
        <v>-28.730975300000001</v>
      </c>
      <c r="AF18">
        <v>67.013237200000006</v>
      </c>
      <c r="AG18">
        <v>328.60300000000001</v>
      </c>
      <c r="AH18">
        <v>-50.774999999999999</v>
      </c>
      <c r="AI18">
        <v>-224.01900000000001</v>
      </c>
      <c r="AJ18">
        <v>0.1017441</v>
      </c>
      <c r="AK18">
        <v>0</v>
      </c>
      <c r="AL18" s="1" t="s">
        <v>14</v>
      </c>
      <c r="AM18">
        <v>2206606</v>
      </c>
      <c r="AN18">
        <v>1</v>
      </c>
      <c r="AO18" t="s">
        <v>15</v>
      </c>
      <c r="AP18">
        <v>-176.74667410000001</v>
      </c>
      <c r="AQ18">
        <v>15.572829</v>
      </c>
      <c r="AR18">
        <v>86.298418799999993</v>
      </c>
      <c r="AS18">
        <v>139.94200000000001</v>
      </c>
      <c r="AT18">
        <v>-61.658000000000001</v>
      </c>
      <c r="AU18">
        <v>-198.60499999999999</v>
      </c>
      <c r="AV18">
        <v>2.0696599999999999E-2</v>
      </c>
      <c r="AW18">
        <v>0</v>
      </c>
    </row>
    <row r="19" spans="1:49" x14ac:dyDescent="0.2">
      <c r="A19">
        <v>4</v>
      </c>
      <c r="B19" s="1" t="s">
        <v>1</v>
      </c>
      <c r="C19">
        <v>2206614</v>
      </c>
      <c r="D19">
        <v>1</v>
      </c>
      <c r="E19" t="s">
        <v>15</v>
      </c>
      <c r="F19">
        <v>175.19766680000001</v>
      </c>
      <c r="G19">
        <v>-31.2834653</v>
      </c>
      <c r="H19">
        <v>96.457593299999999</v>
      </c>
      <c r="I19">
        <v>41.384999999999998</v>
      </c>
      <c r="J19">
        <v>-74.141000000000005</v>
      </c>
      <c r="K19">
        <v>-187.375</v>
      </c>
      <c r="L19">
        <v>1.0208399999999999E-2</v>
      </c>
      <c r="M19">
        <v>0</v>
      </c>
      <c r="N19" s="1" t="s">
        <v>12</v>
      </c>
      <c r="O19">
        <v>2206614</v>
      </c>
      <c r="P19">
        <v>1</v>
      </c>
      <c r="Q19" t="s">
        <v>15</v>
      </c>
      <c r="R19">
        <v>14.895751600000001</v>
      </c>
      <c r="S19">
        <v>31.285961100000002</v>
      </c>
      <c r="T19">
        <v>-72.321947399999999</v>
      </c>
      <c r="U19">
        <v>238.43199999999999</v>
      </c>
      <c r="V19">
        <v>-58.703000000000003</v>
      </c>
      <c r="W19">
        <v>-209.27199999999999</v>
      </c>
      <c r="X19">
        <v>6.1971999999999999E-3</v>
      </c>
      <c r="Y19">
        <v>0</v>
      </c>
      <c r="Z19" s="1" t="s">
        <v>13</v>
      </c>
      <c r="AA19">
        <v>2206614</v>
      </c>
      <c r="AB19">
        <v>1</v>
      </c>
      <c r="AC19" t="s">
        <v>15</v>
      </c>
      <c r="AD19">
        <v>-163.19675989999999</v>
      </c>
      <c r="AE19">
        <v>-25.821228300000001</v>
      </c>
      <c r="AF19">
        <v>67.367058999999998</v>
      </c>
      <c r="AG19">
        <v>329.62799999999999</v>
      </c>
      <c r="AH19">
        <v>-58.241999999999997</v>
      </c>
      <c r="AI19">
        <v>-219.24799999999999</v>
      </c>
      <c r="AJ19">
        <v>0.1201599</v>
      </c>
      <c r="AK19">
        <v>0</v>
      </c>
      <c r="AL19" s="1" t="s">
        <v>14</v>
      </c>
      <c r="AM19">
        <v>2206614</v>
      </c>
      <c r="AN19">
        <v>1</v>
      </c>
      <c r="AO19" t="s">
        <v>15</v>
      </c>
      <c r="AP19">
        <v>-176.76790489999999</v>
      </c>
      <c r="AQ19">
        <v>14.9361926</v>
      </c>
      <c r="AR19">
        <v>85.778607199999996</v>
      </c>
      <c r="AS19">
        <v>139.262</v>
      </c>
      <c r="AT19">
        <v>-68.245999999999995</v>
      </c>
      <c r="AU19">
        <v>-197.79900000000001</v>
      </c>
      <c r="AV19">
        <v>2.55167E-2</v>
      </c>
      <c r="AW19">
        <v>0</v>
      </c>
    </row>
    <row r="20" spans="1:49" x14ac:dyDescent="0.2">
      <c r="A20">
        <v>4</v>
      </c>
      <c r="B20" s="1" t="s">
        <v>1</v>
      </c>
      <c r="C20">
        <v>2206622</v>
      </c>
      <c r="D20">
        <v>1</v>
      </c>
      <c r="E20" t="s">
        <v>15</v>
      </c>
      <c r="F20">
        <v>175.24153380000001</v>
      </c>
      <c r="G20">
        <v>-31.180662600000002</v>
      </c>
      <c r="H20">
        <v>96.377343100000004</v>
      </c>
      <c r="I20">
        <v>41.524000000000001</v>
      </c>
      <c r="J20">
        <v>-80.744</v>
      </c>
      <c r="K20">
        <v>-188.59899999999999</v>
      </c>
      <c r="L20">
        <v>7.8732000000000003E-3</v>
      </c>
      <c r="M20">
        <v>0</v>
      </c>
      <c r="N20" s="1" t="s">
        <v>12</v>
      </c>
      <c r="O20">
        <v>2206622</v>
      </c>
      <c r="P20">
        <v>1</v>
      </c>
      <c r="Q20" t="s">
        <v>15</v>
      </c>
      <c r="R20">
        <v>15.4168574</v>
      </c>
      <c r="S20">
        <v>33.471707299999998</v>
      </c>
      <c r="T20">
        <v>-71.354043799999999</v>
      </c>
      <c r="U20">
        <v>235.661</v>
      </c>
      <c r="V20">
        <v>-65.147999999999996</v>
      </c>
      <c r="W20">
        <v>-210.40600000000001</v>
      </c>
      <c r="X20">
        <v>4.2905800000000001E-2</v>
      </c>
      <c r="Y20">
        <v>0</v>
      </c>
      <c r="Z20" s="1" t="s">
        <v>13</v>
      </c>
      <c r="AA20">
        <v>2206622</v>
      </c>
      <c r="AB20">
        <v>1</v>
      </c>
      <c r="AC20" t="s">
        <v>15</v>
      </c>
      <c r="AD20">
        <v>-162.29522170000001</v>
      </c>
      <c r="AE20">
        <v>-27.006771100000002</v>
      </c>
      <c r="AF20">
        <v>66.413514399999997</v>
      </c>
      <c r="AG20">
        <v>328.42599999999999</v>
      </c>
      <c r="AH20">
        <v>-62.780999999999999</v>
      </c>
      <c r="AI20">
        <v>-221.434</v>
      </c>
      <c r="AJ20">
        <v>3.0464100000000001E-2</v>
      </c>
      <c r="AK20">
        <v>0</v>
      </c>
      <c r="AL20" s="1" t="s">
        <v>14</v>
      </c>
      <c r="AM20">
        <v>2206622</v>
      </c>
      <c r="AN20">
        <v>1</v>
      </c>
      <c r="AO20" t="s">
        <v>15</v>
      </c>
      <c r="AP20">
        <v>-177.064471</v>
      </c>
      <c r="AQ20">
        <v>15.5611839</v>
      </c>
      <c r="AR20">
        <v>85.160192199999997</v>
      </c>
      <c r="AS20">
        <v>139.62</v>
      </c>
      <c r="AT20">
        <v>-74.712999999999994</v>
      </c>
      <c r="AU20">
        <v>-198.167</v>
      </c>
      <c r="AV20">
        <v>1.1586900000000001E-2</v>
      </c>
      <c r="AW20">
        <v>0</v>
      </c>
    </row>
    <row r="21" spans="1:49" x14ac:dyDescent="0.2">
      <c r="A21">
        <v>4</v>
      </c>
      <c r="B21" s="1" t="s">
        <v>1</v>
      </c>
      <c r="C21">
        <v>2206630</v>
      </c>
      <c r="D21">
        <v>1</v>
      </c>
      <c r="E21" t="s">
        <v>15</v>
      </c>
      <c r="F21">
        <v>174.61666930000001</v>
      </c>
      <c r="G21">
        <v>-32.425837299999998</v>
      </c>
      <c r="H21">
        <v>96.737386999999998</v>
      </c>
      <c r="I21">
        <v>39.500999999999998</v>
      </c>
      <c r="J21">
        <v>-87.679000000000002</v>
      </c>
      <c r="K21">
        <v>-184.39099999999999</v>
      </c>
      <c r="L21">
        <v>4.9669699999999997E-2</v>
      </c>
      <c r="M21">
        <v>0</v>
      </c>
      <c r="N21" s="1" t="s">
        <v>12</v>
      </c>
      <c r="O21">
        <v>2206630</v>
      </c>
      <c r="P21">
        <v>1</v>
      </c>
      <c r="Q21" t="s">
        <v>15</v>
      </c>
      <c r="R21">
        <v>15.480669199999999</v>
      </c>
      <c r="S21">
        <v>33.295999399999999</v>
      </c>
      <c r="T21">
        <v>-71.053821999999997</v>
      </c>
      <c r="U21">
        <v>234.89099999999999</v>
      </c>
      <c r="V21">
        <v>-71.956999999999994</v>
      </c>
      <c r="W21">
        <v>-210.631</v>
      </c>
      <c r="X21">
        <v>4.60951E-2</v>
      </c>
      <c r="Y21">
        <v>0</v>
      </c>
      <c r="Z21" s="1" t="s">
        <v>13</v>
      </c>
      <c r="AA21">
        <v>2206630</v>
      </c>
      <c r="AB21">
        <v>1</v>
      </c>
      <c r="AC21" t="s">
        <v>15</v>
      </c>
      <c r="AD21">
        <v>-161.92369919999999</v>
      </c>
      <c r="AE21">
        <v>-28.880573600000002</v>
      </c>
      <c r="AF21">
        <v>66.068904599999996</v>
      </c>
      <c r="AG21">
        <v>326.10700000000003</v>
      </c>
      <c r="AH21">
        <v>-69.63</v>
      </c>
      <c r="AI21">
        <v>-223.61199999999999</v>
      </c>
      <c r="AJ21">
        <v>5.0793999999999999E-2</v>
      </c>
      <c r="AK21">
        <v>0</v>
      </c>
      <c r="AL21" s="1" t="s">
        <v>14</v>
      </c>
      <c r="AM21">
        <v>2206630</v>
      </c>
      <c r="AN21">
        <v>1</v>
      </c>
      <c r="AO21" t="s">
        <v>15</v>
      </c>
      <c r="AP21">
        <v>-177.1805248</v>
      </c>
      <c r="AQ21">
        <v>14.7072982</v>
      </c>
      <c r="AR21">
        <v>85.162840399999993</v>
      </c>
      <c r="AS21">
        <v>137.45400000000001</v>
      </c>
      <c r="AT21">
        <v>-81.638000000000005</v>
      </c>
      <c r="AU21">
        <v>-197.154</v>
      </c>
      <c r="AV21">
        <v>1.9402300000000001E-2</v>
      </c>
      <c r="AW21">
        <v>0</v>
      </c>
    </row>
    <row r="22" spans="1:49" x14ac:dyDescent="0.2">
      <c r="A22">
        <v>4</v>
      </c>
      <c r="B22" s="1" t="s">
        <v>1</v>
      </c>
      <c r="C22">
        <v>2206638</v>
      </c>
      <c r="D22">
        <v>1</v>
      </c>
      <c r="E22" t="s">
        <v>15</v>
      </c>
      <c r="F22">
        <v>175.17228</v>
      </c>
      <c r="G22">
        <v>-31.255702700000001</v>
      </c>
      <c r="H22">
        <v>96.486370600000001</v>
      </c>
      <c r="I22">
        <v>41.46</v>
      </c>
      <c r="J22">
        <v>-94.399000000000001</v>
      </c>
      <c r="K22">
        <v>-188.12799999999999</v>
      </c>
      <c r="L22">
        <v>1.55234E-2</v>
      </c>
      <c r="M22">
        <v>0</v>
      </c>
      <c r="N22" s="1" t="s">
        <v>12</v>
      </c>
      <c r="O22">
        <v>2206638</v>
      </c>
      <c r="P22">
        <v>1</v>
      </c>
      <c r="Q22" t="s">
        <v>15</v>
      </c>
      <c r="R22">
        <v>15.553455100000001</v>
      </c>
      <c r="S22">
        <v>32.2227423</v>
      </c>
      <c r="T22">
        <v>-71.764810400000002</v>
      </c>
      <c r="U22">
        <v>237.749</v>
      </c>
      <c r="V22">
        <v>-78.558000000000007</v>
      </c>
      <c r="W22">
        <v>-209.10900000000001</v>
      </c>
      <c r="X22">
        <v>4.3322199999999998E-2</v>
      </c>
      <c r="Y22">
        <v>0</v>
      </c>
      <c r="Z22" s="1" t="s">
        <v>13</v>
      </c>
      <c r="AA22">
        <v>2206638</v>
      </c>
      <c r="AB22">
        <v>1</v>
      </c>
      <c r="AC22" t="s">
        <v>15</v>
      </c>
      <c r="AD22">
        <v>-161.60926330000001</v>
      </c>
      <c r="AE22">
        <v>-28.107613300000001</v>
      </c>
      <c r="AF22">
        <v>66.852989600000001</v>
      </c>
      <c r="AG22">
        <v>329.26100000000002</v>
      </c>
      <c r="AH22">
        <v>-75.644000000000005</v>
      </c>
      <c r="AI22">
        <v>-220.57599999999999</v>
      </c>
      <c r="AJ22">
        <v>8.3295099999999997E-2</v>
      </c>
      <c r="AK22">
        <v>0</v>
      </c>
      <c r="AL22" s="1" t="s">
        <v>14</v>
      </c>
      <c r="AM22">
        <v>2206638</v>
      </c>
      <c r="AN22">
        <v>1</v>
      </c>
      <c r="AO22" t="s">
        <v>15</v>
      </c>
      <c r="AP22">
        <v>-176.9771313</v>
      </c>
      <c r="AQ22">
        <v>15.4674482</v>
      </c>
      <c r="AR22">
        <v>84.917953999999995</v>
      </c>
      <c r="AS22">
        <v>140.136</v>
      </c>
      <c r="AT22">
        <v>-89.018000000000001</v>
      </c>
      <c r="AU22">
        <v>-198.18799999999999</v>
      </c>
      <c r="AV22">
        <v>1.4305200000000001E-2</v>
      </c>
      <c r="AW22">
        <v>0</v>
      </c>
    </row>
    <row r="23" spans="1:49" x14ac:dyDescent="0.2">
      <c r="A23">
        <v>4</v>
      </c>
      <c r="B23" s="1" t="s">
        <v>1</v>
      </c>
      <c r="C23">
        <v>2206646</v>
      </c>
      <c r="D23">
        <v>1</v>
      </c>
      <c r="E23" t="s">
        <v>15</v>
      </c>
      <c r="F23">
        <v>175.2973983</v>
      </c>
      <c r="G23">
        <v>-31.129552</v>
      </c>
      <c r="H23">
        <v>96.315908100000001</v>
      </c>
      <c r="I23">
        <v>41.01</v>
      </c>
      <c r="J23">
        <v>-100.58199999999999</v>
      </c>
      <c r="K23">
        <v>-187.18100000000001</v>
      </c>
      <c r="L23">
        <v>3.5090999999999998E-3</v>
      </c>
      <c r="M23">
        <v>0</v>
      </c>
      <c r="N23" s="1" t="s">
        <v>12</v>
      </c>
      <c r="O23">
        <v>2206646</v>
      </c>
      <c r="P23">
        <v>1</v>
      </c>
      <c r="Q23" t="s">
        <v>15</v>
      </c>
      <c r="R23">
        <v>15.6067125</v>
      </c>
      <c r="S23">
        <v>34.381491799999999</v>
      </c>
      <c r="T23">
        <v>-71.650820100000004</v>
      </c>
      <c r="U23">
        <v>235.447</v>
      </c>
      <c r="V23">
        <v>-85.397999999999996</v>
      </c>
      <c r="W23">
        <v>-211.202</v>
      </c>
      <c r="X23">
        <v>6.6153699999999996E-2</v>
      </c>
      <c r="Y23">
        <v>0</v>
      </c>
      <c r="Z23" s="1" t="s">
        <v>13</v>
      </c>
      <c r="AA23">
        <v>2206646</v>
      </c>
      <c r="AB23">
        <v>1</v>
      </c>
      <c r="AC23" t="s">
        <v>15</v>
      </c>
      <c r="AD23">
        <v>-161.078328</v>
      </c>
      <c r="AE23">
        <v>-29.923690199999999</v>
      </c>
      <c r="AF23">
        <v>66.091940600000001</v>
      </c>
      <c r="AG23">
        <v>327.83100000000002</v>
      </c>
      <c r="AH23">
        <v>-81.816000000000003</v>
      </c>
      <c r="AI23">
        <v>-223.70099999999999</v>
      </c>
      <c r="AJ23">
        <v>8.11857E-2</v>
      </c>
      <c r="AK23">
        <v>0</v>
      </c>
      <c r="AL23" s="1" t="s">
        <v>14</v>
      </c>
      <c r="AM23">
        <v>2206646</v>
      </c>
      <c r="AN23">
        <v>1</v>
      </c>
      <c r="AO23" t="s">
        <v>15</v>
      </c>
      <c r="AP23">
        <v>-177.25065660000001</v>
      </c>
      <c r="AQ23">
        <v>14.920893899999999</v>
      </c>
      <c r="AR23">
        <v>84.907096800000005</v>
      </c>
      <c r="AS23">
        <v>137.19</v>
      </c>
      <c r="AT23">
        <v>-94.081999999999994</v>
      </c>
      <c r="AU23">
        <v>-197.25800000000001</v>
      </c>
      <c r="AV23">
        <v>1.6349800000000001E-2</v>
      </c>
      <c r="AW23">
        <v>0</v>
      </c>
    </row>
    <row r="24" spans="1:49" x14ac:dyDescent="0.2">
      <c r="A24">
        <v>4</v>
      </c>
      <c r="B24" s="1" t="s">
        <v>1</v>
      </c>
      <c r="C24">
        <v>2206654</v>
      </c>
      <c r="D24">
        <v>1</v>
      </c>
      <c r="E24" t="s">
        <v>15</v>
      </c>
      <c r="F24">
        <v>175.14753870000001</v>
      </c>
      <c r="G24">
        <v>-31.1294006</v>
      </c>
      <c r="H24">
        <v>96.455106700000002</v>
      </c>
      <c r="I24">
        <v>41.003999999999998</v>
      </c>
      <c r="J24">
        <v>-107.402</v>
      </c>
      <c r="K24">
        <v>-188.38800000000001</v>
      </c>
      <c r="L24">
        <v>1.86026E-2</v>
      </c>
      <c r="M24">
        <v>0</v>
      </c>
      <c r="N24" s="1" t="s">
        <v>12</v>
      </c>
      <c r="O24">
        <v>2206654</v>
      </c>
      <c r="P24">
        <v>1</v>
      </c>
      <c r="Q24" t="s">
        <v>15</v>
      </c>
      <c r="R24">
        <v>15.199146900000001</v>
      </c>
      <c r="S24">
        <v>31.528518099999999</v>
      </c>
      <c r="T24">
        <v>-72.456472500000004</v>
      </c>
      <c r="U24">
        <v>239.001</v>
      </c>
      <c r="V24">
        <v>-91.992999999999995</v>
      </c>
      <c r="W24">
        <v>-208.87299999999999</v>
      </c>
      <c r="X24">
        <v>3.6935000000000003E-2</v>
      </c>
      <c r="Y24">
        <v>0</v>
      </c>
      <c r="Z24" s="1" t="s">
        <v>13</v>
      </c>
      <c r="AA24">
        <v>2206654</v>
      </c>
      <c r="AB24">
        <v>1</v>
      </c>
      <c r="AC24" t="s">
        <v>15</v>
      </c>
      <c r="AD24">
        <v>-162.0956358</v>
      </c>
      <c r="AE24">
        <v>-29.327003300000001</v>
      </c>
      <c r="AF24">
        <v>67.5946395</v>
      </c>
      <c r="AG24">
        <v>328.899</v>
      </c>
      <c r="AH24">
        <v>-90.322999999999993</v>
      </c>
      <c r="AI24">
        <v>-223.24100000000001</v>
      </c>
      <c r="AJ24">
        <v>5.00443E-2</v>
      </c>
      <c r="AK24">
        <v>0</v>
      </c>
      <c r="AL24" s="1" t="s">
        <v>14</v>
      </c>
      <c r="AM24">
        <v>2206654</v>
      </c>
      <c r="AN24">
        <v>1</v>
      </c>
      <c r="AO24" t="s">
        <v>15</v>
      </c>
      <c r="AP24">
        <v>-176.9452407</v>
      </c>
      <c r="AQ24">
        <v>15.9494127</v>
      </c>
      <c r="AR24">
        <v>85.103431999999998</v>
      </c>
      <c r="AS24">
        <v>140.41200000000001</v>
      </c>
      <c r="AT24">
        <v>-102.613</v>
      </c>
      <c r="AU24">
        <v>-198.63800000000001</v>
      </c>
      <c r="AV24">
        <v>3.05267E-2</v>
      </c>
      <c r="AW24">
        <v>0</v>
      </c>
    </row>
    <row r="25" spans="1:49" x14ac:dyDescent="0.2">
      <c r="A25">
        <v>4</v>
      </c>
      <c r="B25" s="1" t="s">
        <v>1</v>
      </c>
      <c r="C25">
        <v>2206662</v>
      </c>
      <c r="D25">
        <v>1</v>
      </c>
      <c r="E25" t="s">
        <v>15</v>
      </c>
      <c r="F25">
        <v>175.20256370000001</v>
      </c>
      <c r="G25">
        <v>-31.032696600000001</v>
      </c>
      <c r="H25">
        <v>96.352610299999995</v>
      </c>
      <c r="I25">
        <v>40.728999999999999</v>
      </c>
      <c r="J25">
        <v>-113.11</v>
      </c>
      <c r="K25">
        <v>-187.04900000000001</v>
      </c>
      <c r="L25">
        <v>2.681E-2</v>
      </c>
      <c r="M25">
        <v>0</v>
      </c>
      <c r="N25" s="1" t="s">
        <v>12</v>
      </c>
      <c r="O25">
        <v>2206662</v>
      </c>
      <c r="P25">
        <v>1</v>
      </c>
      <c r="Q25" t="s">
        <v>15</v>
      </c>
      <c r="R25">
        <v>14.9793465</v>
      </c>
      <c r="S25">
        <v>33.086672800000002</v>
      </c>
      <c r="T25">
        <v>-72.472133999999997</v>
      </c>
      <c r="U25">
        <v>235.97300000000001</v>
      </c>
      <c r="V25">
        <v>-98.457999999999998</v>
      </c>
      <c r="W25">
        <v>-209.71100000000001</v>
      </c>
      <c r="X25">
        <v>4.8368000000000001E-2</v>
      </c>
      <c r="Y25">
        <v>0</v>
      </c>
      <c r="Z25" s="1" t="s">
        <v>13</v>
      </c>
      <c r="AA25">
        <v>2206662</v>
      </c>
      <c r="AB25">
        <v>1</v>
      </c>
      <c r="AC25" t="s">
        <v>15</v>
      </c>
      <c r="AD25">
        <v>-161.50733199999999</v>
      </c>
      <c r="AE25">
        <v>-29.486691499999999</v>
      </c>
      <c r="AF25">
        <v>67.084667400000001</v>
      </c>
      <c r="AG25">
        <v>328.35300000000001</v>
      </c>
      <c r="AH25">
        <v>-95.471000000000004</v>
      </c>
      <c r="AI25">
        <v>-220.88200000000001</v>
      </c>
      <c r="AJ25">
        <v>0.1055138</v>
      </c>
      <c r="AK25">
        <v>0</v>
      </c>
      <c r="AL25" s="1" t="s">
        <v>14</v>
      </c>
      <c r="AM25">
        <v>2206662</v>
      </c>
      <c r="AN25">
        <v>1</v>
      </c>
      <c r="AO25" t="s">
        <v>15</v>
      </c>
      <c r="AP25">
        <v>-177.35731870000001</v>
      </c>
      <c r="AQ25">
        <v>14.531462299999999</v>
      </c>
      <c r="AR25">
        <v>84.793482800000007</v>
      </c>
      <c r="AS25">
        <v>137</v>
      </c>
      <c r="AT25">
        <v>-106.911</v>
      </c>
      <c r="AU25">
        <v>-197.154</v>
      </c>
      <c r="AV25">
        <v>4.0419700000000003E-2</v>
      </c>
      <c r="AW25">
        <v>0</v>
      </c>
    </row>
    <row r="26" spans="1:49" x14ac:dyDescent="0.2">
      <c r="A26">
        <v>4</v>
      </c>
      <c r="B26" s="1" t="s">
        <v>1</v>
      </c>
      <c r="C26">
        <v>2206670</v>
      </c>
      <c r="D26">
        <v>1</v>
      </c>
      <c r="E26" t="s">
        <v>15</v>
      </c>
      <c r="F26">
        <v>175.11289099999999</v>
      </c>
      <c r="G26">
        <v>-31.2608462</v>
      </c>
      <c r="H26">
        <v>96.590446900000003</v>
      </c>
      <c r="I26">
        <v>40.816000000000003</v>
      </c>
      <c r="J26">
        <v>-120.36</v>
      </c>
      <c r="K26">
        <v>-188.18700000000001</v>
      </c>
      <c r="L26">
        <v>1.1263499999999999E-2</v>
      </c>
      <c r="M26">
        <v>0</v>
      </c>
      <c r="N26" s="1" t="s">
        <v>12</v>
      </c>
      <c r="O26">
        <v>2206670</v>
      </c>
      <c r="P26">
        <v>1</v>
      </c>
      <c r="Q26" t="s">
        <v>15</v>
      </c>
      <c r="R26">
        <v>14.6348383</v>
      </c>
      <c r="S26">
        <v>31.5321848</v>
      </c>
      <c r="T26">
        <v>-72.972118300000005</v>
      </c>
      <c r="U26">
        <v>237.17400000000001</v>
      </c>
      <c r="V26">
        <v>-104.98</v>
      </c>
      <c r="W26">
        <v>-208.989</v>
      </c>
      <c r="X26">
        <v>3.46348E-2</v>
      </c>
      <c r="Y26">
        <v>0</v>
      </c>
      <c r="Z26" s="1" t="s">
        <v>13</v>
      </c>
      <c r="AA26">
        <v>2206670</v>
      </c>
      <c r="AB26">
        <v>1</v>
      </c>
      <c r="AC26" t="s">
        <v>15</v>
      </c>
      <c r="AD26">
        <v>-162.2560215</v>
      </c>
      <c r="AE26">
        <v>-28.777902399999999</v>
      </c>
      <c r="AF26">
        <v>67.828522599999999</v>
      </c>
      <c r="AG26">
        <v>328.72399999999999</v>
      </c>
      <c r="AH26">
        <v>-103.187</v>
      </c>
      <c r="AI26">
        <v>-221.911</v>
      </c>
      <c r="AJ26">
        <v>9.9368200000000004E-2</v>
      </c>
      <c r="AK26">
        <v>0</v>
      </c>
      <c r="AL26" s="1" t="s">
        <v>14</v>
      </c>
      <c r="AM26">
        <v>2206670</v>
      </c>
      <c r="AN26">
        <v>1</v>
      </c>
      <c r="AO26" t="s">
        <v>15</v>
      </c>
      <c r="AP26">
        <v>-177.19503779999999</v>
      </c>
      <c r="AQ26">
        <v>15.4763533</v>
      </c>
      <c r="AR26">
        <v>84.931026099999997</v>
      </c>
      <c r="AS26">
        <v>138.56700000000001</v>
      </c>
      <c r="AT26">
        <v>-114.19799999999999</v>
      </c>
      <c r="AU26">
        <v>-198.18700000000001</v>
      </c>
      <c r="AV26">
        <v>9.8689999999999993E-3</v>
      </c>
      <c r="AW26">
        <v>0</v>
      </c>
    </row>
    <row r="27" spans="1:49" x14ac:dyDescent="0.2">
      <c r="A27">
        <v>4</v>
      </c>
      <c r="B27" s="1" t="s">
        <v>1</v>
      </c>
      <c r="C27">
        <v>2206678</v>
      </c>
      <c r="D27">
        <v>1</v>
      </c>
      <c r="E27" t="s">
        <v>15</v>
      </c>
      <c r="F27">
        <v>175.2201293</v>
      </c>
      <c r="G27">
        <v>-31.216899399999999</v>
      </c>
      <c r="H27">
        <v>96.3193579</v>
      </c>
      <c r="I27">
        <v>40.561999999999998</v>
      </c>
      <c r="J27">
        <v>-125.167</v>
      </c>
      <c r="K27">
        <v>-187.48500000000001</v>
      </c>
      <c r="L27">
        <v>8.3193999999999994E-3</v>
      </c>
      <c r="M27">
        <v>0</v>
      </c>
      <c r="N27" s="1" t="s">
        <v>12</v>
      </c>
      <c r="O27">
        <v>2206678</v>
      </c>
      <c r="P27">
        <v>1</v>
      </c>
      <c r="Q27" t="s">
        <v>15</v>
      </c>
      <c r="R27">
        <v>14.8557369</v>
      </c>
      <c r="S27">
        <v>30.853657200000001</v>
      </c>
      <c r="T27">
        <v>-72.567140100000003</v>
      </c>
      <c r="U27">
        <v>237.63900000000001</v>
      </c>
      <c r="V27">
        <v>-110.24</v>
      </c>
      <c r="W27">
        <v>-207.80199999999999</v>
      </c>
      <c r="X27">
        <v>1.93989E-2</v>
      </c>
      <c r="Y27">
        <v>0</v>
      </c>
      <c r="Z27" s="1" t="s">
        <v>13</v>
      </c>
      <c r="AA27">
        <v>2206678</v>
      </c>
      <c r="AB27">
        <v>1</v>
      </c>
      <c r="AC27" t="s">
        <v>15</v>
      </c>
      <c r="AD27">
        <v>-162.0685671</v>
      </c>
      <c r="AE27">
        <v>-28.649273900000001</v>
      </c>
      <c r="AF27">
        <v>66.941498699999997</v>
      </c>
      <c r="AG27">
        <v>327.762</v>
      </c>
      <c r="AH27">
        <v>-109.378</v>
      </c>
      <c r="AI27">
        <v>-219.65</v>
      </c>
      <c r="AJ27">
        <v>6.5379499999999993E-2</v>
      </c>
      <c r="AK27">
        <v>0</v>
      </c>
      <c r="AL27" s="1" t="s">
        <v>14</v>
      </c>
      <c r="AM27">
        <v>2206678</v>
      </c>
      <c r="AN27">
        <v>1</v>
      </c>
      <c r="AO27" t="s">
        <v>15</v>
      </c>
      <c r="AP27">
        <v>-177.3889853</v>
      </c>
      <c r="AQ27">
        <v>16.1074661</v>
      </c>
      <c r="AR27">
        <v>84.531950300000005</v>
      </c>
      <c r="AS27">
        <v>138.74799999999999</v>
      </c>
      <c r="AT27">
        <v>-120.39400000000001</v>
      </c>
      <c r="AU27">
        <v>-198.09299999999999</v>
      </c>
      <c r="AV27">
        <v>2.8181000000000001E-2</v>
      </c>
      <c r="AW27">
        <v>0</v>
      </c>
    </row>
    <row r="28" spans="1:49" x14ac:dyDescent="0.2">
      <c r="A28">
        <v>4</v>
      </c>
      <c r="B28" s="1" t="s">
        <v>1</v>
      </c>
      <c r="C28">
        <v>2206686</v>
      </c>
      <c r="D28">
        <v>1</v>
      </c>
      <c r="E28" t="s">
        <v>15</v>
      </c>
      <c r="F28">
        <v>175.0930827</v>
      </c>
      <c r="G28">
        <v>-31.490581599999999</v>
      </c>
      <c r="H28">
        <v>96.581281099999998</v>
      </c>
      <c r="I28">
        <v>40.631</v>
      </c>
      <c r="J28">
        <v>-132.58699999999999</v>
      </c>
      <c r="K28">
        <v>-188.613</v>
      </c>
      <c r="L28">
        <v>1.4365599999999999E-2</v>
      </c>
      <c r="M28">
        <v>0</v>
      </c>
      <c r="N28" s="1" t="s">
        <v>12</v>
      </c>
      <c r="O28">
        <v>2206686</v>
      </c>
      <c r="P28">
        <v>1</v>
      </c>
      <c r="Q28" t="s">
        <v>15</v>
      </c>
      <c r="R28">
        <v>14.7071997</v>
      </c>
      <c r="S28">
        <v>31.002250400000001</v>
      </c>
      <c r="T28">
        <v>-71.901870200000005</v>
      </c>
      <c r="U28">
        <v>235.61099999999999</v>
      </c>
      <c r="V28">
        <v>-117.658</v>
      </c>
      <c r="W28">
        <v>-209.12200000000001</v>
      </c>
      <c r="X28">
        <v>5.9448500000000001E-2</v>
      </c>
      <c r="Y28">
        <v>0</v>
      </c>
      <c r="Z28" s="1" t="s">
        <v>13</v>
      </c>
      <c r="AA28">
        <v>2206686</v>
      </c>
      <c r="AB28">
        <v>1</v>
      </c>
      <c r="AC28" t="s">
        <v>15</v>
      </c>
      <c r="AD28">
        <v>-162.1021283</v>
      </c>
      <c r="AE28">
        <v>-24.341126599999999</v>
      </c>
      <c r="AF28">
        <v>66.556656099999998</v>
      </c>
      <c r="AG28">
        <v>330.12200000000001</v>
      </c>
      <c r="AH28">
        <v>-113.214</v>
      </c>
      <c r="AI28">
        <v>-216.30600000000001</v>
      </c>
      <c r="AJ28">
        <v>4.3067899999999999E-2</v>
      </c>
      <c r="AK28">
        <v>0</v>
      </c>
      <c r="AL28" s="1" t="s">
        <v>14</v>
      </c>
      <c r="AM28">
        <v>2206686</v>
      </c>
      <c r="AN28">
        <v>1</v>
      </c>
      <c r="AO28" t="s">
        <v>15</v>
      </c>
      <c r="AP28">
        <v>-177.50959599999999</v>
      </c>
      <c r="AQ28">
        <v>14.6824341</v>
      </c>
      <c r="AR28">
        <v>84.326799500000007</v>
      </c>
      <c r="AS28">
        <v>137.01300000000001</v>
      </c>
      <c r="AT28">
        <v>-124.92</v>
      </c>
      <c r="AU28">
        <v>-199.19</v>
      </c>
      <c r="AV28">
        <v>3.4294900000000003E-2</v>
      </c>
      <c r="AW28">
        <v>0</v>
      </c>
    </row>
    <row r="29" spans="1:49" x14ac:dyDescent="0.2">
      <c r="A29">
        <v>4</v>
      </c>
      <c r="B29" s="1" t="s">
        <v>1</v>
      </c>
      <c r="C29">
        <v>2206694</v>
      </c>
      <c r="D29">
        <v>1</v>
      </c>
      <c r="E29" t="s">
        <v>15</v>
      </c>
      <c r="F29">
        <v>175.3219014</v>
      </c>
      <c r="G29">
        <v>-30.984010000000001</v>
      </c>
      <c r="H29">
        <v>96.2461184</v>
      </c>
      <c r="I29">
        <v>40.935000000000002</v>
      </c>
      <c r="J29">
        <v>-137.119</v>
      </c>
      <c r="K29">
        <v>-187.721</v>
      </c>
      <c r="L29">
        <v>1.6552899999999999E-2</v>
      </c>
      <c r="M29">
        <v>0</v>
      </c>
      <c r="N29" s="1" t="s">
        <v>12</v>
      </c>
      <c r="O29">
        <v>2206694</v>
      </c>
      <c r="P29">
        <v>1</v>
      </c>
      <c r="Q29" t="s">
        <v>15</v>
      </c>
      <c r="R29">
        <v>15.117599800000001</v>
      </c>
      <c r="S29">
        <v>25.8461964</v>
      </c>
      <c r="T29">
        <v>-71.461043500000002</v>
      </c>
      <c r="U29">
        <v>241.482</v>
      </c>
      <c r="V29">
        <v>-121.142</v>
      </c>
      <c r="W29">
        <v>-205.25899999999999</v>
      </c>
      <c r="X29">
        <v>5.96251E-2</v>
      </c>
      <c r="Y29">
        <v>0</v>
      </c>
      <c r="Z29" s="1" t="s">
        <v>13</v>
      </c>
      <c r="AA29">
        <v>2206694</v>
      </c>
      <c r="AB29">
        <v>1</v>
      </c>
      <c r="AC29" t="s">
        <v>15</v>
      </c>
      <c r="AD29">
        <v>-161.81696070000001</v>
      </c>
      <c r="AE29">
        <v>-26.790151000000002</v>
      </c>
      <c r="AF29">
        <v>65.073308999999995</v>
      </c>
      <c r="AG29">
        <v>327.87400000000002</v>
      </c>
      <c r="AH29">
        <v>-121.523</v>
      </c>
      <c r="AI29">
        <v>-219.67699999999999</v>
      </c>
      <c r="AJ29">
        <v>6.03005E-2</v>
      </c>
      <c r="AK29">
        <v>0</v>
      </c>
      <c r="AL29" s="1" t="s">
        <v>14</v>
      </c>
      <c r="AM29">
        <v>2206694</v>
      </c>
      <c r="AN29">
        <v>1</v>
      </c>
      <c r="AO29" t="s">
        <v>15</v>
      </c>
      <c r="AP29">
        <v>-177.1505755</v>
      </c>
      <c r="AQ29">
        <v>17.271310799999998</v>
      </c>
      <c r="AR29">
        <v>84.324474899999998</v>
      </c>
      <c r="AS29">
        <v>140.446</v>
      </c>
      <c r="AT29">
        <v>-133.94300000000001</v>
      </c>
      <c r="AU29">
        <v>-197.27</v>
      </c>
      <c r="AV29">
        <v>3.53447E-2</v>
      </c>
      <c r="AW29">
        <v>0</v>
      </c>
    </row>
    <row r="30" spans="1:49" x14ac:dyDescent="0.2">
      <c r="A30">
        <v>4</v>
      </c>
      <c r="B30" s="1" t="s">
        <v>1</v>
      </c>
      <c r="C30">
        <v>2206702</v>
      </c>
      <c r="D30">
        <v>1</v>
      </c>
      <c r="E30" t="s">
        <v>15</v>
      </c>
      <c r="F30">
        <v>174.87386190000001</v>
      </c>
      <c r="G30">
        <v>-34.292929399999998</v>
      </c>
      <c r="H30">
        <v>96.233544899999998</v>
      </c>
      <c r="I30">
        <v>40.149000000000001</v>
      </c>
      <c r="J30">
        <v>-143.01499999999999</v>
      </c>
      <c r="K30">
        <v>-188.535</v>
      </c>
      <c r="L30">
        <v>0.11458840000000001</v>
      </c>
      <c r="M30">
        <v>0</v>
      </c>
      <c r="N30" s="1" t="s">
        <v>12</v>
      </c>
      <c r="O30">
        <v>2206702</v>
      </c>
      <c r="P30">
        <v>1</v>
      </c>
      <c r="Q30" t="s">
        <v>15</v>
      </c>
      <c r="R30">
        <v>16.0919238</v>
      </c>
      <c r="S30">
        <v>31.527003799999999</v>
      </c>
      <c r="T30">
        <v>-68.912925000000001</v>
      </c>
      <c r="U30">
        <v>233.61</v>
      </c>
      <c r="V30">
        <v>-128.798</v>
      </c>
      <c r="W30">
        <v>-207.25</v>
      </c>
      <c r="X30">
        <v>8.4873000000000004E-2</v>
      </c>
      <c r="Y30">
        <v>0</v>
      </c>
      <c r="Z30" s="1" t="s">
        <v>13</v>
      </c>
      <c r="AA30">
        <v>2206702</v>
      </c>
      <c r="AB30">
        <v>1</v>
      </c>
      <c r="AC30" t="s">
        <v>15</v>
      </c>
      <c r="AD30">
        <v>-161.88142769999999</v>
      </c>
      <c r="AE30">
        <v>-22.438729899999998</v>
      </c>
      <c r="AF30">
        <v>63.451127499999998</v>
      </c>
      <c r="AG30">
        <v>327.83199999999999</v>
      </c>
      <c r="AH30">
        <v>-126.261</v>
      </c>
      <c r="AI30">
        <v>-211.364</v>
      </c>
      <c r="AJ30">
        <v>5.8522200000000003E-2</v>
      </c>
      <c r="AK30">
        <v>0</v>
      </c>
      <c r="AL30" s="1" t="s">
        <v>14</v>
      </c>
      <c r="AM30">
        <v>2206702</v>
      </c>
      <c r="AN30">
        <v>1</v>
      </c>
      <c r="AO30" t="s">
        <v>15</v>
      </c>
      <c r="AP30">
        <v>-178.1198393</v>
      </c>
      <c r="AQ30">
        <v>14.094420100000001</v>
      </c>
      <c r="AR30">
        <v>82.712621100000007</v>
      </c>
      <c r="AS30">
        <v>134.58000000000001</v>
      </c>
      <c r="AT30">
        <v>-134.66</v>
      </c>
      <c r="AU30">
        <v>-196.48699999999999</v>
      </c>
      <c r="AV30">
        <v>5.4971899999999997E-2</v>
      </c>
      <c r="AW30">
        <v>0</v>
      </c>
    </row>
    <row r="31" spans="1:49" x14ac:dyDescent="0.2">
      <c r="A31">
        <v>4</v>
      </c>
      <c r="B31" s="1" t="s">
        <v>1</v>
      </c>
      <c r="C31">
        <v>2206710</v>
      </c>
      <c r="D31">
        <v>1</v>
      </c>
      <c r="E31" t="s">
        <v>15</v>
      </c>
      <c r="F31">
        <v>174.8726882</v>
      </c>
      <c r="G31">
        <v>-31.477324100000001</v>
      </c>
      <c r="H31">
        <v>96.713734400000007</v>
      </c>
      <c r="I31">
        <v>40.046999999999997</v>
      </c>
      <c r="J31">
        <v>-149.773</v>
      </c>
      <c r="K31">
        <v>-188.239</v>
      </c>
      <c r="L31">
        <v>2.1499000000000001E-2</v>
      </c>
      <c r="M31">
        <v>0</v>
      </c>
      <c r="N31" s="1" t="s">
        <v>12</v>
      </c>
      <c r="O31">
        <v>2206710</v>
      </c>
      <c r="P31">
        <v>1</v>
      </c>
      <c r="Q31" t="s">
        <v>15</v>
      </c>
      <c r="R31">
        <v>16.223272099999999</v>
      </c>
      <c r="S31">
        <v>28.055001799999999</v>
      </c>
      <c r="T31">
        <v>-68.080321999999995</v>
      </c>
      <c r="U31">
        <v>238.27</v>
      </c>
      <c r="V31">
        <v>-135.209</v>
      </c>
      <c r="W31">
        <v>-205.75</v>
      </c>
      <c r="X31">
        <v>5.8045899999999997E-2</v>
      </c>
      <c r="Y31">
        <v>0</v>
      </c>
      <c r="Z31" s="1" t="s">
        <v>13</v>
      </c>
      <c r="AA31">
        <v>2206710</v>
      </c>
      <c r="AB31">
        <v>1</v>
      </c>
      <c r="AC31" t="s">
        <v>15</v>
      </c>
      <c r="AD31">
        <v>-160.84064979999999</v>
      </c>
      <c r="AE31">
        <v>-26.303144899999999</v>
      </c>
      <c r="AF31">
        <v>61.873418800000003</v>
      </c>
      <c r="AG31">
        <v>328.77600000000001</v>
      </c>
      <c r="AH31">
        <v>-136.05099999999999</v>
      </c>
      <c r="AI31">
        <v>-218.18700000000001</v>
      </c>
      <c r="AJ31">
        <v>0.101591</v>
      </c>
      <c r="AK31">
        <v>0</v>
      </c>
      <c r="AL31" s="1" t="s">
        <v>14</v>
      </c>
      <c r="AM31">
        <v>2206710</v>
      </c>
      <c r="AN31">
        <v>1</v>
      </c>
      <c r="AO31" t="s">
        <v>15</v>
      </c>
      <c r="AP31">
        <v>-178.45436330000001</v>
      </c>
      <c r="AQ31">
        <v>16.456362800000001</v>
      </c>
      <c r="AR31">
        <v>82.146760999999998</v>
      </c>
      <c r="AS31">
        <v>138.34700000000001</v>
      </c>
      <c r="AT31">
        <v>-144.006</v>
      </c>
      <c r="AU31">
        <v>-198.65899999999999</v>
      </c>
      <c r="AV31">
        <v>2.71769E-2</v>
      </c>
      <c r="AW31">
        <v>0</v>
      </c>
    </row>
    <row r="32" spans="1:49" x14ac:dyDescent="0.2">
      <c r="A32">
        <v>4</v>
      </c>
      <c r="B32" s="1" t="s">
        <v>1</v>
      </c>
      <c r="C32">
        <v>2206718</v>
      </c>
      <c r="D32">
        <v>1</v>
      </c>
      <c r="E32" t="s">
        <v>15</v>
      </c>
      <c r="F32">
        <v>175.98808270000001</v>
      </c>
      <c r="G32">
        <v>-27.351878800000001</v>
      </c>
      <c r="H32">
        <v>95.4261786</v>
      </c>
      <c r="I32">
        <v>40.112000000000002</v>
      </c>
      <c r="J32">
        <v>-153.136</v>
      </c>
      <c r="K32">
        <v>-189.208</v>
      </c>
      <c r="L32">
        <v>0.1068569</v>
      </c>
      <c r="M32">
        <v>0</v>
      </c>
      <c r="N32" s="1" t="s">
        <v>12</v>
      </c>
      <c r="O32">
        <v>2206718</v>
      </c>
      <c r="P32">
        <v>1</v>
      </c>
      <c r="Q32" t="s">
        <v>15</v>
      </c>
      <c r="R32">
        <v>16.787635999999999</v>
      </c>
      <c r="S32">
        <v>28.472437899999999</v>
      </c>
      <c r="T32">
        <v>-66.231933999999995</v>
      </c>
      <c r="U32">
        <v>236.739</v>
      </c>
      <c r="V32">
        <v>-139.58799999999999</v>
      </c>
      <c r="W32">
        <v>-207.071</v>
      </c>
      <c r="X32">
        <v>1.0487099999999999E-2</v>
      </c>
      <c r="Y32">
        <v>0</v>
      </c>
      <c r="Z32" s="1" t="s">
        <v>13</v>
      </c>
      <c r="AA32">
        <v>2206718</v>
      </c>
      <c r="AB32">
        <v>1</v>
      </c>
      <c r="AC32" t="s">
        <v>15</v>
      </c>
      <c r="AD32">
        <v>-160.06516189999999</v>
      </c>
      <c r="AE32">
        <v>-23.164306400000001</v>
      </c>
      <c r="AF32">
        <v>59.026957799999998</v>
      </c>
      <c r="AG32">
        <v>327.05700000000002</v>
      </c>
      <c r="AH32">
        <v>-137.88800000000001</v>
      </c>
      <c r="AI32">
        <v>-212.261</v>
      </c>
      <c r="AJ32">
        <v>5.0550999999999999E-2</v>
      </c>
      <c r="AK32">
        <v>0</v>
      </c>
      <c r="AL32" s="1" t="s">
        <v>14</v>
      </c>
      <c r="AM32">
        <v>2206718</v>
      </c>
      <c r="AN32">
        <v>1</v>
      </c>
      <c r="AO32" t="s">
        <v>15</v>
      </c>
      <c r="AP32">
        <v>-178.78403650000001</v>
      </c>
      <c r="AQ32">
        <v>16.514689099999998</v>
      </c>
      <c r="AR32">
        <v>80.924230600000001</v>
      </c>
      <c r="AS32">
        <v>138.27500000000001</v>
      </c>
      <c r="AT32">
        <v>-148.99</v>
      </c>
      <c r="AU32">
        <v>-198.017</v>
      </c>
      <c r="AV32">
        <v>8.8448999999999993E-3</v>
      </c>
      <c r="AW32">
        <v>0</v>
      </c>
    </row>
    <row r="33" spans="1:49" x14ac:dyDescent="0.2">
      <c r="A33">
        <v>4</v>
      </c>
      <c r="B33" s="1" t="s">
        <v>1</v>
      </c>
      <c r="C33">
        <v>2206726</v>
      </c>
      <c r="D33">
        <v>1</v>
      </c>
      <c r="E33" t="s">
        <v>15</v>
      </c>
      <c r="F33">
        <v>174.9282772</v>
      </c>
      <c r="G33">
        <v>-31.596819700000001</v>
      </c>
      <c r="H33">
        <v>96.655490499999999</v>
      </c>
      <c r="I33">
        <v>40.070999999999998</v>
      </c>
      <c r="J33">
        <v>-159.899</v>
      </c>
      <c r="K33">
        <v>-189.017</v>
      </c>
      <c r="L33">
        <v>2.6144199999999999E-2</v>
      </c>
      <c r="M33">
        <v>0</v>
      </c>
      <c r="N33" s="1" t="s">
        <v>12</v>
      </c>
      <c r="O33">
        <v>2206726</v>
      </c>
      <c r="P33">
        <v>1</v>
      </c>
      <c r="Q33" t="s">
        <v>15</v>
      </c>
      <c r="R33">
        <v>17.618520700000001</v>
      </c>
      <c r="S33">
        <v>27.913549199999999</v>
      </c>
      <c r="T33">
        <v>-64.691863499999997</v>
      </c>
      <c r="U33">
        <v>236.37299999999999</v>
      </c>
      <c r="V33">
        <v>-145.99700000000001</v>
      </c>
      <c r="W33">
        <v>-204.892</v>
      </c>
      <c r="X33">
        <v>9.0307200000000004E-2</v>
      </c>
      <c r="Y33">
        <v>0</v>
      </c>
      <c r="Z33" s="1" t="s">
        <v>13</v>
      </c>
      <c r="AA33">
        <v>2206726</v>
      </c>
      <c r="AB33">
        <v>1</v>
      </c>
      <c r="AC33" t="s">
        <v>15</v>
      </c>
      <c r="AD33">
        <v>-159.6095243</v>
      </c>
      <c r="AE33">
        <v>-22.630528300000002</v>
      </c>
      <c r="AF33">
        <v>57.641566900000001</v>
      </c>
      <c r="AG33">
        <v>328.06400000000002</v>
      </c>
      <c r="AH33">
        <v>-144.15600000000001</v>
      </c>
      <c r="AI33">
        <v>-213.19900000000001</v>
      </c>
      <c r="AJ33">
        <v>9.0043999999999999E-2</v>
      </c>
      <c r="AK33">
        <v>0</v>
      </c>
      <c r="AL33" s="1" t="s">
        <v>14</v>
      </c>
      <c r="AM33">
        <v>2206726</v>
      </c>
      <c r="AN33">
        <v>1</v>
      </c>
      <c r="AO33" t="s">
        <v>15</v>
      </c>
      <c r="AP33">
        <v>-179.1870797</v>
      </c>
      <c r="AQ33">
        <v>16.679899899999999</v>
      </c>
      <c r="AR33">
        <v>80.197637</v>
      </c>
      <c r="AS33">
        <v>137.76300000000001</v>
      </c>
      <c r="AT33">
        <v>-153.92500000000001</v>
      </c>
      <c r="AU33">
        <v>-198.358</v>
      </c>
      <c r="AV33">
        <v>1.6025299999999999E-2</v>
      </c>
      <c r="AW33">
        <v>0</v>
      </c>
    </row>
    <row r="34" spans="1:49" x14ac:dyDescent="0.2">
      <c r="A34">
        <v>4</v>
      </c>
      <c r="B34" s="1" t="s">
        <v>1</v>
      </c>
      <c r="C34">
        <v>2206734</v>
      </c>
      <c r="D34">
        <v>1</v>
      </c>
      <c r="E34" t="s">
        <v>15</v>
      </c>
      <c r="F34">
        <v>175.3924835</v>
      </c>
      <c r="G34">
        <v>-31.1810498</v>
      </c>
      <c r="H34">
        <v>96.045281900000006</v>
      </c>
      <c r="I34">
        <v>39.603999999999999</v>
      </c>
      <c r="J34">
        <v>-161.274</v>
      </c>
      <c r="K34">
        <v>-187.31700000000001</v>
      </c>
      <c r="L34">
        <v>4.2040300000000003E-2</v>
      </c>
      <c r="M34">
        <v>0</v>
      </c>
      <c r="N34" s="1" t="s">
        <v>12</v>
      </c>
      <c r="O34">
        <v>2206734</v>
      </c>
      <c r="P34">
        <v>1</v>
      </c>
      <c r="Q34" t="s">
        <v>15</v>
      </c>
      <c r="R34">
        <v>17.412914900000001</v>
      </c>
      <c r="S34">
        <v>27.2031581</v>
      </c>
      <c r="T34">
        <v>-63.060327200000003</v>
      </c>
      <c r="U34">
        <v>234.16900000000001</v>
      </c>
      <c r="V34">
        <v>-149.27500000000001</v>
      </c>
      <c r="W34">
        <v>-205.45699999999999</v>
      </c>
      <c r="X34">
        <v>3.3813700000000002E-2</v>
      </c>
      <c r="Y34">
        <v>0</v>
      </c>
      <c r="Z34" s="1" t="s">
        <v>13</v>
      </c>
      <c r="AA34">
        <v>2206734</v>
      </c>
      <c r="AB34">
        <v>1</v>
      </c>
      <c r="AC34" t="s">
        <v>15</v>
      </c>
      <c r="AD34">
        <v>-157.64082139999999</v>
      </c>
      <c r="AE34">
        <v>-25.412337000000001</v>
      </c>
      <c r="AF34">
        <v>54.903259599999998</v>
      </c>
      <c r="AG34">
        <v>325.892</v>
      </c>
      <c r="AH34">
        <v>-150.58099999999999</v>
      </c>
      <c r="AI34">
        <v>-214.44300000000001</v>
      </c>
      <c r="AJ34">
        <v>0.12623780000000001</v>
      </c>
      <c r="AK34">
        <v>0</v>
      </c>
      <c r="AL34" s="1" t="s">
        <v>14</v>
      </c>
      <c r="AM34">
        <v>2206734</v>
      </c>
      <c r="AN34">
        <v>1</v>
      </c>
      <c r="AO34" t="s">
        <v>15</v>
      </c>
      <c r="AP34">
        <v>-179.35191940000001</v>
      </c>
      <c r="AQ34">
        <v>16.468029000000001</v>
      </c>
      <c r="AR34">
        <v>79.779353799999996</v>
      </c>
      <c r="AS34">
        <v>137.03800000000001</v>
      </c>
      <c r="AT34">
        <v>-158.083</v>
      </c>
      <c r="AU34">
        <v>-196.77799999999999</v>
      </c>
      <c r="AV34">
        <v>3.3162700000000003E-2</v>
      </c>
      <c r="AW34">
        <v>0</v>
      </c>
    </row>
    <row r="35" spans="1:49" x14ac:dyDescent="0.2">
      <c r="A35">
        <v>4</v>
      </c>
      <c r="B35" s="1" t="s">
        <v>1</v>
      </c>
      <c r="C35">
        <v>2206742</v>
      </c>
      <c r="D35">
        <v>1</v>
      </c>
      <c r="E35" t="s">
        <v>15</v>
      </c>
      <c r="F35">
        <v>175.00154699999999</v>
      </c>
      <c r="G35">
        <v>-31.264552900000002</v>
      </c>
      <c r="H35">
        <v>96.775666299999997</v>
      </c>
      <c r="I35">
        <v>39.960999999999999</v>
      </c>
      <c r="J35">
        <v>-168.04400000000001</v>
      </c>
      <c r="K35">
        <v>-187.75700000000001</v>
      </c>
      <c r="L35">
        <v>2.8668000000000001E-3</v>
      </c>
      <c r="M35">
        <v>0</v>
      </c>
      <c r="N35" s="1" t="s">
        <v>12</v>
      </c>
      <c r="O35">
        <v>2206742</v>
      </c>
      <c r="P35">
        <v>1</v>
      </c>
      <c r="Q35" t="s">
        <v>15</v>
      </c>
      <c r="R35">
        <v>17.204919499999999</v>
      </c>
      <c r="S35">
        <v>26.989419300000002</v>
      </c>
      <c r="T35">
        <v>-63.413119299999998</v>
      </c>
      <c r="U35">
        <v>234.71700000000001</v>
      </c>
      <c r="V35">
        <v>-154.74299999999999</v>
      </c>
      <c r="W35">
        <v>-204.512</v>
      </c>
      <c r="X35">
        <v>7.2418899999999994E-2</v>
      </c>
      <c r="Y35">
        <v>0</v>
      </c>
      <c r="Z35" s="1" t="s">
        <v>13</v>
      </c>
      <c r="AA35">
        <v>2206742</v>
      </c>
      <c r="AB35">
        <v>1</v>
      </c>
      <c r="AC35" t="s">
        <v>15</v>
      </c>
      <c r="AD35">
        <v>-158.14274409999999</v>
      </c>
      <c r="AE35">
        <v>-22.047746700000001</v>
      </c>
      <c r="AF35">
        <v>53.396180999999999</v>
      </c>
      <c r="AG35">
        <v>325.89600000000002</v>
      </c>
      <c r="AH35">
        <v>-152.09100000000001</v>
      </c>
      <c r="AI35">
        <v>-211.55500000000001</v>
      </c>
      <c r="AJ35">
        <v>1.4654800000000001E-2</v>
      </c>
      <c r="AK35">
        <v>0</v>
      </c>
      <c r="AL35" s="1" t="s">
        <v>14</v>
      </c>
      <c r="AM35">
        <v>2206742</v>
      </c>
      <c r="AN35">
        <v>1</v>
      </c>
      <c r="AO35" t="s">
        <v>15</v>
      </c>
      <c r="AP35">
        <v>-179.43614289999999</v>
      </c>
      <c r="AQ35">
        <v>15.647235800000001</v>
      </c>
      <c r="AR35">
        <v>79.720015000000004</v>
      </c>
      <c r="AS35">
        <v>136.92699999999999</v>
      </c>
      <c r="AT35">
        <v>-162.61600000000001</v>
      </c>
      <c r="AU35">
        <v>-197.36799999999999</v>
      </c>
      <c r="AV35">
        <v>2.2258500000000001E-2</v>
      </c>
      <c r="AW35">
        <v>0</v>
      </c>
    </row>
    <row r="36" spans="1:49" x14ac:dyDescent="0.2">
      <c r="A36">
        <v>4</v>
      </c>
      <c r="B36" s="1" t="s">
        <v>1</v>
      </c>
      <c r="C36">
        <v>2206750</v>
      </c>
      <c r="D36">
        <v>1</v>
      </c>
      <c r="E36" t="s">
        <v>15</v>
      </c>
      <c r="F36">
        <v>175.36545090000001</v>
      </c>
      <c r="G36">
        <v>-31.143222999999999</v>
      </c>
      <c r="H36">
        <v>96.108980399999993</v>
      </c>
      <c r="I36">
        <v>39.356999999999999</v>
      </c>
      <c r="J36">
        <v>-170.41399999999999</v>
      </c>
      <c r="K36">
        <v>-187.68100000000001</v>
      </c>
      <c r="L36">
        <v>2.9022099999999999E-2</v>
      </c>
      <c r="M36">
        <v>0</v>
      </c>
      <c r="N36" s="1" t="s">
        <v>12</v>
      </c>
      <c r="O36">
        <v>2206750</v>
      </c>
      <c r="P36">
        <v>1</v>
      </c>
      <c r="Q36" t="s">
        <v>15</v>
      </c>
      <c r="R36">
        <v>17.581561700000002</v>
      </c>
      <c r="S36">
        <v>26.034654799999998</v>
      </c>
      <c r="T36">
        <v>-62.997233299999998</v>
      </c>
      <c r="U36">
        <v>235.614</v>
      </c>
      <c r="V36">
        <v>-158.62899999999999</v>
      </c>
      <c r="W36">
        <v>-204.27500000000001</v>
      </c>
      <c r="X36">
        <v>5.62724E-2</v>
      </c>
      <c r="Y36">
        <v>0</v>
      </c>
      <c r="Z36" s="1" t="s">
        <v>13</v>
      </c>
      <c r="AA36">
        <v>2206750</v>
      </c>
      <c r="AB36">
        <v>1</v>
      </c>
      <c r="AC36" t="s">
        <v>15</v>
      </c>
      <c r="AD36">
        <v>-159.19652809999999</v>
      </c>
      <c r="AE36">
        <v>-21.091974700000002</v>
      </c>
      <c r="AF36">
        <v>55.100486199999999</v>
      </c>
      <c r="AG36">
        <v>328.685</v>
      </c>
      <c r="AH36">
        <v>-159.477</v>
      </c>
      <c r="AI36">
        <v>-211.8</v>
      </c>
      <c r="AJ36">
        <v>8.1059900000000004E-2</v>
      </c>
      <c r="AK36">
        <v>0</v>
      </c>
      <c r="AL36" s="1" t="s">
        <v>14</v>
      </c>
      <c r="AM36">
        <v>2206750</v>
      </c>
      <c r="AN36">
        <v>1</v>
      </c>
      <c r="AO36" t="s">
        <v>15</v>
      </c>
      <c r="AP36">
        <v>179.9800764</v>
      </c>
      <c r="AQ36">
        <v>16.856983100000001</v>
      </c>
      <c r="AR36">
        <v>78.503246899999994</v>
      </c>
      <c r="AS36">
        <v>136.28899999999999</v>
      </c>
      <c r="AT36">
        <v>-165.018</v>
      </c>
      <c r="AU36">
        <v>-198.99299999999999</v>
      </c>
      <c r="AV36">
        <v>2.8081399999999999E-2</v>
      </c>
      <c r="AW36">
        <v>0</v>
      </c>
    </row>
    <row r="37" spans="1:49" x14ac:dyDescent="0.2">
      <c r="A37">
        <v>4</v>
      </c>
      <c r="B37" s="1" t="s">
        <v>1</v>
      </c>
      <c r="C37">
        <v>2206758</v>
      </c>
      <c r="D37">
        <v>1</v>
      </c>
      <c r="E37" t="s">
        <v>15</v>
      </c>
      <c r="F37">
        <v>174.6865042</v>
      </c>
      <c r="G37">
        <v>-31.711662400000002</v>
      </c>
      <c r="H37">
        <v>96.899802300000005</v>
      </c>
      <c r="I37">
        <v>38.947000000000003</v>
      </c>
      <c r="J37">
        <v>-176.45500000000001</v>
      </c>
      <c r="K37">
        <v>-188.75899999999999</v>
      </c>
      <c r="L37">
        <v>3.49801E-2</v>
      </c>
      <c r="M37">
        <v>0</v>
      </c>
      <c r="N37" s="1" t="s">
        <v>12</v>
      </c>
      <c r="O37">
        <v>2206758</v>
      </c>
      <c r="P37">
        <v>1</v>
      </c>
      <c r="Q37" t="s">
        <v>15</v>
      </c>
      <c r="R37">
        <v>17.953422</v>
      </c>
      <c r="S37">
        <v>26.649659199999999</v>
      </c>
      <c r="T37">
        <v>-62.818827200000001</v>
      </c>
      <c r="U37">
        <v>236.602</v>
      </c>
      <c r="V37">
        <v>-161.22</v>
      </c>
      <c r="W37">
        <v>-205.72399999999999</v>
      </c>
      <c r="X37">
        <v>4.4941099999999998E-2</v>
      </c>
      <c r="Y37">
        <v>0</v>
      </c>
      <c r="Z37" s="1" t="s">
        <v>13</v>
      </c>
      <c r="AA37">
        <v>2206758</v>
      </c>
      <c r="AB37">
        <v>1</v>
      </c>
      <c r="AC37" t="s">
        <v>15</v>
      </c>
      <c r="AD37">
        <v>-159.0034996</v>
      </c>
      <c r="AE37">
        <v>-21.189325400000001</v>
      </c>
      <c r="AF37">
        <v>54.078912500000001</v>
      </c>
      <c r="AG37">
        <v>326.39999999999998</v>
      </c>
      <c r="AH37">
        <v>-160.55799999999999</v>
      </c>
      <c r="AI37">
        <v>-212.13300000000001</v>
      </c>
      <c r="AJ37">
        <v>7.0161899999999999E-2</v>
      </c>
      <c r="AK37">
        <v>0</v>
      </c>
      <c r="AL37" s="1" t="s">
        <v>14</v>
      </c>
      <c r="AM37">
        <v>2206758</v>
      </c>
      <c r="AN37">
        <v>1</v>
      </c>
      <c r="AO37" t="s">
        <v>15</v>
      </c>
      <c r="AP37">
        <v>-179.50474109999999</v>
      </c>
      <c r="AQ37">
        <v>17.402502999999999</v>
      </c>
      <c r="AR37">
        <v>79.693322100000003</v>
      </c>
      <c r="AS37">
        <v>138.24100000000001</v>
      </c>
      <c r="AT37">
        <v>-172.12700000000001</v>
      </c>
      <c r="AU37">
        <v>-198.31399999999999</v>
      </c>
      <c r="AV37">
        <v>3.3807299999999998E-2</v>
      </c>
      <c r="AW37">
        <v>0</v>
      </c>
    </row>
    <row r="38" spans="1:49" x14ac:dyDescent="0.2">
      <c r="A38">
        <v>4</v>
      </c>
      <c r="B38" s="1" t="s">
        <v>1</v>
      </c>
      <c r="C38">
        <v>2206766</v>
      </c>
      <c r="D38">
        <v>1</v>
      </c>
      <c r="E38" t="s">
        <v>15</v>
      </c>
      <c r="F38">
        <v>175.29048449999999</v>
      </c>
      <c r="G38">
        <v>-31.0621756</v>
      </c>
      <c r="H38">
        <v>96.304268100000002</v>
      </c>
      <c r="I38">
        <v>39.314</v>
      </c>
      <c r="J38">
        <v>-178.15299999999999</v>
      </c>
      <c r="K38">
        <v>-187.52799999999999</v>
      </c>
      <c r="L38">
        <v>2.0092700000000002E-2</v>
      </c>
      <c r="M38">
        <v>0</v>
      </c>
      <c r="N38" s="1" t="s">
        <v>12</v>
      </c>
      <c r="O38">
        <v>2206766</v>
      </c>
      <c r="P38">
        <v>1</v>
      </c>
      <c r="Q38" t="s">
        <v>15</v>
      </c>
      <c r="R38">
        <v>16.694248200000001</v>
      </c>
      <c r="S38">
        <v>25.894465799999999</v>
      </c>
      <c r="T38">
        <v>-63.827012400000001</v>
      </c>
      <c r="U38">
        <v>234.11699999999999</v>
      </c>
      <c r="V38">
        <v>-165.71600000000001</v>
      </c>
      <c r="W38">
        <v>-204.11500000000001</v>
      </c>
      <c r="X38">
        <v>6.6520899999999994E-2</v>
      </c>
      <c r="Y38">
        <v>0</v>
      </c>
      <c r="Z38" s="1" t="s">
        <v>13</v>
      </c>
      <c r="AA38">
        <v>2206766</v>
      </c>
      <c r="AB38">
        <v>1</v>
      </c>
      <c r="AC38" t="s">
        <v>15</v>
      </c>
      <c r="AD38">
        <v>-158.9984188</v>
      </c>
      <c r="AE38">
        <v>-21.375553799999999</v>
      </c>
      <c r="AF38">
        <v>54.709332199999999</v>
      </c>
      <c r="AG38">
        <v>325.10300000000001</v>
      </c>
      <c r="AH38">
        <v>-162.50299999999999</v>
      </c>
      <c r="AI38">
        <v>-211.59700000000001</v>
      </c>
      <c r="AJ38">
        <v>6.4401700000000006E-2</v>
      </c>
      <c r="AK38">
        <v>0</v>
      </c>
      <c r="AL38" s="1" t="s">
        <v>14</v>
      </c>
      <c r="AM38">
        <v>2206766</v>
      </c>
      <c r="AN38">
        <v>1</v>
      </c>
      <c r="AO38" t="s">
        <v>15</v>
      </c>
      <c r="AP38">
        <v>-179.46214209999999</v>
      </c>
      <c r="AQ38">
        <v>16.894420499999999</v>
      </c>
      <c r="AR38">
        <v>79.606763299999997</v>
      </c>
      <c r="AS38">
        <v>136.67699999999999</v>
      </c>
      <c r="AT38">
        <v>-173.697</v>
      </c>
      <c r="AU38">
        <v>-197.47800000000001</v>
      </c>
      <c r="AV38">
        <v>4.6253299999999997E-2</v>
      </c>
      <c r="AW38">
        <v>0</v>
      </c>
    </row>
    <row r="39" spans="1:49" x14ac:dyDescent="0.2">
      <c r="A39">
        <v>4</v>
      </c>
      <c r="B39" s="1" t="s">
        <v>1</v>
      </c>
      <c r="C39">
        <v>2206774</v>
      </c>
      <c r="D39">
        <v>1</v>
      </c>
      <c r="E39" t="s">
        <v>15</v>
      </c>
      <c r="F39">
        <v>175.10647359999999</v>
      </c>
      <c r="G39">
        <v>-31.523414299999999</v>
      </c>
      <c r="H39">
        <v>96.590348700000007</v>
      </c>
      <c r="I39">
        <v>39.131999999999998</v>
      </c>
      <c r="J39">
        <v>-182.23500000000001</v>
      </c>
      <c r="K39">
        <v>-187.26599999999999</v>
      </c>
      <c r="L39">
        <v>4.9510999999999999E-3</v>
      </c>
      <c r="M39">
        <v>0</v>
      </c>
      <c r="N39" s="1" t="s">
        <v>12</v>
      </c>
      <c r="O39">
        <v>2206774</v>
      </c>
      <c r="P39">
        <v>1</v>
      </c>
      <c r="Q39" t="s">
        <v>15</v>
      </c>
      <c r="R39">
        <v>16.999448300000001</v>
      </c>
      <c r="S39">
        <v>26.5934803</v>
      </c>
      <c r="T39">
        <v>-65.083155399999995</v>
      </c>
      <c r="U39">
        <v>236.11500000000001</v>
      </c>
      <c r="V39">
        <v>-169.65199999999999</v>
      </c>
      <c r="W39">
        <v>-203.22399999999999</v>
      </c>
      <c r="X39">
        <v>8.4477899999999995E-2</v>
      </c>
      <c r="Y39">
        <v>0</v>
      </c>
      <c r="Z39" s="1" t="s">
        <v>13</v>
      </c>
      <c r="AA39">
        <v>2206774</v>
      </c>
      <c r="AB39">
        <v>1</v>
      </c>
      <c r="AC39" t="s">
        <v>15</v>
      </c>
      <c r="AD39">
        <v>-159.67107100000001</v>
      </c>
      <c r="AE39">
        <v>-23.5300662</v>
      </c>
      <c r="AF39">
        <v>58.114581100000002</v>
      </c>
      <c r="AG39">
        <v>328.02199999999999</v>
      </c>
      <c r="AH39">
        <v>-171.17599999999999</v>
      </c>
      <c r="AI39">
        <v>-211.572</v>
      </c>
      <c r="AJ39">
        <v>0.1195726</v>
      </c>
      <c r="AK39">
        <v>0</v>
      </c>
      <c r="AL39" s="1" t="s">
        <v>14</v>
      </c>
      <c r="AM39">
        <v>2206774</v>
      </c>
      <c r="AN39">
        <v>1</v>
      </c>
      <c r="AO39" t="s">
        <v>15</v>
      </c>
      <c r="AP39">
        <v>-179.06227250000001</v>
      </c>
      <c r="AQ39">
        <v>16.671887600000002</v>
      </c>
      <c r="AR39">
        <v>80.264196799999993</v>
      </c>
      <c r="AS39">
        <v>136.63800000000001</v>
      </c>
      <c r="AT39">
        <v>-177.53299999999999</v>
      </c>
      <c r="AU39">
        <v>-195.44300000000001</v>
      </c>
      <c r="AV39">
        <v>1.6913500000000001E-2</v>
      </c>
      <c r="AW39">
        <v>0</v>
      </c>
    </row>
    <row r="40" spans="1:49" x14ac:dyDescent="0.2">
      <c r="A40">
        <v>4</v>
      </c>
      <c r="B40" s="1" t="s">
        <v>1</v>
      </c>
      <c r="C40">
        <v>2206782</v>
      </c>
      <c r="D40">
        <v>1</v>
      </c>
      <c r="E40" t="s">
        <v>15</v>
      </c>
      <c r="F40">
        <v>175.245983</v>
      </c>
      <c r="G40">
        <v>-30.891527</v>
      </c>
      <c r="H40">
        <v>96.3038624</v>
      </c>
      <c r="I40">
        <v>39.246000000000002</v>
      </c>
      <c r="J40">
        <v>-184.83600000000001</v>
      </c>
      <c r="K40">
        <v>-187.88900000000001</v>
      </c>
      <c r="L40">
        <v>3.12313E-2</v>
      </c>
      <c r="M40">
        <v>0</v>
      </c>
      <c r="N40" s="1" t="s">
        <v>12</v>
      </c>
      <c r="O40">
        <v>2206782</v>
      </c>
      <c r="P40">
        <v>1</v>
      </c>
      <c r="Q40" t="s">
        <v>15</v>
      </c>
      <c r="R40">
        <v>16.709126300000001</v>
      </c>
      <c r="S40">
        <v>27.8499987</v>
      </c>
      <c r="T40">
        <v>-65.731442700000002</v>
      </c>
      <c r="U40">
        <v>234.56899999999999</v>
      </c>
      <c r="V40">
        <v>-170.93600000000001</v>
      </c>
      <c r="W40">
        <v>-205.94800000000001</v>
      </c>
      <c r="X40">
        <v>9.3977999999999996E-3</v>
      </c>
      <c r="Y40">
        <v>0</v>
      </c>
      <c r="Z40" s="1" t="s">
        <v>13</v>
      </c>
      <c r="AA40">
        <v>2206782</v>
      </c>
      <c r="AB40">
        <v>1</v>
      </c>
      <c r="AC40" t="s">
        <v>15</v>
      </c>
      <c r="AD40">
        <v>-159.81843129999999</v>
      </c>
      <c r="AE40">
        <v>-21.468637600000001</v>
      </c>
      <c r="AF40">
        <v>58.349082799999998</v>
      </c>
      <c r="AG40">
        <v>326.98200000000003</v>
      </c>
      <c r="AH40">
        <v>-168.61600000000001</v>
      </c>
      <c r="AI40">
        <v>-208.92699999999999</v>
      </c>
      <c r="AJ40">
        <v>7.4963299999999997E-2</v>
      </c>
      <c r="AK40">
        <v>0</v>
      </c>
      <c r="AL40" s="1" t="s">
        <v>14</v>
      </c>
      <c r="AM40">
        <v>2206782</v>
      </c>
      <c r="AN40">
        <v>1</v>
      </c>
      <c r="AO40" t="s">
        <v>15</v>
      </c>
      <c r="AP40">
        <v>-179.3252507</v>
      </c>
      <c r="AQ40">
        <v>15.517500699999999</v>
      </c>
      <c r="AR40">
        <v>79.556598500000007</v>
      </c>
      <c r="AS40">
        <v>135.78200000000001</v>
      </c>
      <c r="AT40">
        <v>-178.47800000000001</v>
      </c>
      <c r="AU40">
        <v>-198.31100000000001</v>
      </c>
      <c r="AV40">
        <v>3.2733100000000001E-2</v>
      </c>
      <c r="AW40">
        <v>0</v>
      </c>
    </row>
    <row r="41" spans="1:49" x14ac:dyDescent="0.2">
      <c r="A41">
        <v>4</v>
      </c>
      <c r="B41" s="1" t="s">
        <v>1</v>
      </c>
      <c r="C41">
        <v>2206790</v>
      </c>
      <c r="D41">
        <v>1</v>
      </c>
      <c r="E41" t="s">
        <v>15</v>
      </c>
      <c r="F41">
        <v>174.90068500000001</v>
      </c>
      <c r="G41">
        <v>-31.481769</v>
      </c>
      <c r="H41">
        <v>96.675956900000003</v>
      </c>
      <c r="I41">
        <v>38.433</v>
      </c>
      <c r="J41">
        <v>-188.51300000000001</v>
      </c>
      <c r="K41">
        <v>-187.96700000000001</v>
      </c>
      <c r="L41">
        <v>2.0688700000000001E-2</v>
      </c>
      <c r="M41">
        <v>0</v>
      </c>
      <c r="N41" s="1" t="s">
        <v>12</v>
      </c>
      <c r="O41">
        <v>2206790</v>
      </c>
      <c r="P41">
        <v>1</v>
      </c>
      <c r="Q41" t="s">
        <v>15</v>
      </c>
      <c r="R41">
        <v>16.296060900000001</v>
      </c>
      <c r="S41">
        <v>27.047229999999999</v>
      </c>
      <c r="T41">
        <v>-67.736883300000002</v>
      </c>
      <c r="U41">
        <v>236.505</v>
      </c>
      <c r="V41">
        <v>-175.23</v>
      </c>
      <c r="W41">
        <v>-203.02</v>
      </c>
      <c r="X41">
        <v>8.1587699999999999E-2</v>
      </c>
      <c r="Y41">
        <v>0</v>
      </c>
      <c r="Z41" s="1" t="s">
        <v>13</v>
      </c>
      <c r="AA41">
        <v>2206790</v>
      </c>
      <c r="AB41">
        <v>1</v>
      </c>
      <c r="AC41" t="s">
        <v>15</v>
      </c>
      <c r="AD41">
        <v>-159.75958209999999</v>
      </c>
      <c r="AE41">
        <v>-24.214523400000001</v>
      </c>
      <c r="AF41">
        <v>60.540876500000003</v>
      </c>
      <c r="AG41">
        <v>327.96600000000001</v>
      </c>
      <c r="AH41">
        <v>-172.56</v>
      </c>
      <c r="AI41">
        <v>-212.251</v>
      </c>
      <c r="AJ41">
        <v>3.03567E-2</v>
      </c>
      <c r="AK41">
        <v>0</v>
      </c>
      <c r="AL41" s="1" t="s">
        <v>14</v>
      </c>
      <c r="AM41">
        <v>2206790</v>
      </c>
      <c r="AN41">
        <v>1</v>
      </c>
      <c r="AO41" t="s">
        <v>15</v>
      </c>
      <c r="AP41">
        <v>-178.69131870000001</v>
      </c>
      <c r="AQ41">
        <v>16.8104285</v>
      </c>
      <c r="AR41">
        <v>81.530396800000005</v>
      </c>
      <c r="AS41">
        <v>137.30000000000001</v>
      </c>
      <c r="AT41">
        <v>-184.87</v>
      </c>
      <c r="AU41">
        <v>-197.15100000000001</v>
      </c>
      <c r="AV41">
        <v>2.01771E-2</v>
      </c>
      <c r="AW41">
        <v>0</v>
      </c>
    </row>
    <row r="42" spans="1:49" x14ac:dyDescent="0.2">
      <c r="A42">
        <v>4</v>
      </c>
      <c r="B42" s="1" t="s">
        <v>1</v>
      </c>
      <c r="C42">
        <v>2206798</v>
      </c>
      <c r="D42">
        <v>1</v>
      </c>
      <c r="E42" t="s">
        <v>15</v>
      </c>
      <c r="F42">
        <v>175.11324569999999</v>
      </c>
      <c r="G42">
        <v>-31.286619200000001</v>
      </c>
      <c r="H42">
        <v>96.569850799999998</v>
      </c>
      <c r="I42">
        <v>39.323</v>
      </c>
      <c r="J42">
        <v>-191.108</v>
      </c>
      <c r="K42">
        <v>-187.74600000000001</v>
      </c>
      <c r="L42">
        <v>1.14687E-2</v>
      </c>
      <c r="M42">
        <v>0</v>
      </c>
      <c r="N42" s="1" t="s">
        <v>12</v>
      </c>
      <c r="O42">
        <v>2206798</v>
      </c>
      <c r="P42">
        <v>1</v>
      </c>
      <c r="Q42" t="s">
        <v>15</v>
      </c>
      <c r="R42">
        <v>15.615478299999999</v>
      </c>
      <c r="S42">
        <v>27.107683300000001</v>
      </c>
      <c r="T42">
        <v>-68.349251100000004</v>
      </c>
      <c r="U42">
        <v>234.35599999999999</v>
      </c>
      <c r="V42">
        <v>-176.34</v>
      </c>
      <c r="W42">
        <v>-203.51</v>
      </c>
      <c r="X42">
        <v>2.2327300000000001E-2</v>
      </c>
      <c r="Y42">
        <v>0</v>
      </c>
      <c r="Z42" s="1" t="s">
        <v>13</v>
      </c>
      <c r="AA42">
        <v>2206798</v>
      </c>
      <c r="AB42">
        <v>1</v>
      </c>
      <c r="AC42" t="s">
        <v>15</v>
      </c>
      <c r="AD42">
        <v>-161.93908070000001</v>
      </c>
      <c r="AE42">
        <v>-22.318873</v>
      </c>
      <c r="AF42">
        <v>64.119874999999993</v>
      </c>
      <c r="AG42">
        <v>327.86900000000003</v>
      </c>
      <c r="AH42">
        <v>-176.572</v>
      </c>
      <c r="AI42">
        <v>-207.649</v>
      </c>
      <c r="AJ42">
        <v>8.6265700000000001E-2</v>
      </c>
      <c r="AK42">
        <v>0</v>
      </c>
      <c r="AL42" s="1" t="s">
        <v>14</v>
      </c>
      <c r="AM42">
        <v>2206798</v>
      </c>
      <c r="AN42">
        <v>1</v>
      </c>
      <c r="AO42" t="s">
        <v>15</v>
      </c>
      <c r="AP42">
        <v>-178.77022919999999</v>
      </c>
      <c r="AQ42">
        <v>17.1563181</v>
      </c>
      <c r="AR42">
        <v>80.905269799999999</v>
      </c>
      <c r="AS42">
        <v>136.44999999999999</v>
      </c>
      <c r="AT42">
        <v>-184.72200000000001</v>
      </c>
      <c r="AU42">
        <v>-196.35599999999999</v>
      </c>
      <c r="AV42">
        <v>9.5212999999999999E-3</v>
      </c>
      <c r="AW42">
        <v>0</v>
      </c>
    </row>
    <row r="43" spans="1:49" x14ac:dyDescent="0.2">
      <c r="A43">
        <v>4</v>
      </c>
      <c r="B43" s="1" t="s">
        <v>1</v>
      </c>
      <c r="C43">
        <v>2206806</v>
      </c>
      <c r="D43">
        <v>1</v>
      </c>
      <c r="E43" t="s">
        <v>15</v>
      </c>
      <c r="F43">
        <v>175.1853103</v>
      </c>
      <c r="G43">
        <v>-31.500125799999999</v>
      </c>
      <c r="H43">
        <v>96.379604</v>
      </c>
      <c r="I43">
        <v>38.381</v>
      </c>
      <c r="J43">
        <v>-192.10400000000001</v>
      </c>
      <c r="K43">
        <v>-187.68100000000001</v>
      </c>
      <c r="L43">
        <v>1.7694100000000001E-2</v>
      </c>
      <c r="M43">
        <v>0</v>
      </c>
      <c r="N43" s="1" t="s">
        <v>12</v>
      </c>
      <c r="O43">
        <v>2206806</v>
      </c>
      <c r="P43">
        <v>1</v>
      </c>
      <c r="Q43" t="s">
        <v>15</v>
      </c>
      <c r="R43">
        <v>15.313563200000001</v>
      </c>
      <c r="S43">
        <v>28.0922953</v>
      </c>
      <c r="T43">
        <v>-69.503127399999997</v>
      </c>
      <c r="U43">
        <v>233.89099999999999</v>
      </c>
      <c r="V43">
        <v>-177.89699999999999</v>
      </c>
      <c r="W43">
        <v>-203.53700000000001</v>
      </c>
      <c r="X43">
        <v>5.31026E-2</v>
      </c>
      <c r="Y43">
        <v>0</v>
      </c>
      <c r="Z43" s="1" t="s">
        <v>13</v>
      </c>
      <c r="AA43">
        <v>2206806</v>
      </c>
      <c r="AB43">
        <v>1</v>
      </c>
      <c r="AC43" t="s">
        <v>15</v>
      </c>
      <c r="AD43">
        <v>-161.41208639999999</v>
      </c>
      <c r="AE43">
        <v>-24.196195100000001</v>
      </c>
      <c r="AF43">
        <v>63.101013899999998</v>
      </c>
      <c r="AG43">
        <v>323.57900000000001</v>
      </c>
      <c r="AH43">
        <v>-175.43700000000001</v>
      </c>
      <c r="AI43">
        <v>-210.10400000000001</v>
      </c>
      <c r="AJ43">
        <v>5.0869200000000003E-2</v>
      </c>
      <c r="AK43">
        <v>0</v>
      </c>
      <c r="AL43" s="1" t="s">
        <v>14</v>
      </c>
      <c r="AM43">
        <v>2206806</v>
      </c>
      <c r="AN43">
        <v>1</v>
      </c>
      <c r="AO43" t="s">
        <v>15</v>
      </c>
      <c r="AP43">
        <v>-178.83723660000001</v>
      </c>
      <c r="AQ43">
        <v>17.9334788</v>
      </c>
      <c r="AR43">
        <v>81.398016900000002</v>
      </c>
      <c r="AS43">
        <v>136.386</v>
      </c>
      <c r="AT43">
        <v>-188.124</v>
      </c>
      <c r="AU43">
        <v>-196.214</v>
      </c>
      <c r="AV43">
        <v>4.1689299999999999E-2</v>
      </c>
      <c r="AW43">
        <v>0</v>
      </c>
    </row>
    <row r="44" spans="1:49" x14ac:dyDescent="0.2">
      <c r="A44">
        <v>4</v>
      </c>
      <c r="B44" s="1" t="s">
        <v>1</v>
      </c>
      <c r="C44">
        <v>2206814</v>
      </c>
      <c r="D44">
        <v>1</v>
      </c>
      <c r="E44" t="s">
        <v>15</v>
      </c>
      <c r="F44">
        <v>174.880866</v>
      </c>
      <c r="G44">
        <v>-31.3054594</v>
      </c>
      <c r="H44">
        <v>96.803580499999995</v>
      </c>
      <c r="I44">
        <v>38.880000000000003</v>
      </c>
      <c r="J44">
        <v>-195.358</v>
      </c>
      <c r="K44">
        <v>-187.364</v>
      </c>
      <c r="L44">
        <v>2.5489399999999999E-2</v>
      </c>
      <c r="M44">
        <v>0</v>
      </c>
      <c r="N44" s="1" t="s">
        <v>12</v>
      </c>
      <c r="O44">
        <v>2206814</v>
      </c>
      <c r="P44">
        <v>1</v>
      </c>
      <c r="Q44" t="s">
        <v>15</v>
      </c>
      <c r="R44">
        <v>14.7585675</v>
      </c>
      <c r="S44">
        <v>27.3898188</v>
      </c>
      <c r="T44">
        <v>-70.478656799999996</v>
      </c>
      <c r="U44">
        <v>234.30600000000001</v>
      </c>
      <c r="V44">
        <v>-181.14400000000001</v>
      </c>
      <c r="W44">
        <v>-201.99199999999999</v>
      </c>
      <c r="X44">
        <v>3.6114899999999998E-2</v>
      </c>
      <c r="Y44">
        <v>0</v>
      </c>
      <c r="Z44" s="1" t="s">
        <v>13</v>
      </c>
      <c r="AA44">
        <v>2206814</v>
      </c>
      <c r="AB44">
        <v>1</v>
      </c>
      <c r="AC44" t="s">
        <v>15</v>
      </c>
      <c r="AD44">
        <v>-161.4325858</v>
      </c>
      <c r="AE44">
        <v>-24.988975799999999</v>
      </c>
      <c r="AF44">
        <v>65.207831200000001</v>
      </c>
      <c r="AG44">
        <v>327.733</v>
      </c>
      <c r="AH44">
        <v>-180.30099999999999</v>
      </c>
      <c r="AI44">
        <v>-208.06800000000001</v>
      </c>
      <c r="AJ44">
        <v>8.8447499999999998E-2</v>
      </c>
      <c r="AK44">
        <v>0</v>
      </c>
      <c r="AL44" s="1" t="s">
        <v>14</v>
      </c>
      <c r="AM44">
        <v>2206814</v>
      </c>
      <c r="AN44">
        <v>1</v>
      </c>
      <c r="AO44" t="s">
        <v>15</v>
      </c>
      <c r="AP44">
        <v>-178.96205140000001</v>
      </c>
      <c r="AQ44">
        <v>17.604501599999999</v>
      </c>
      <c r="AR44">
        <v>81.3631496</v>
      </c>
      <c r="AS44">
        <v>136.22999999999999</v>
      </c>
      <c r="AT44">
        <v>-190.11600000000001</v>
      </c>
      <c r="AU44">
        <v>-195.833</v>
      </c>
      <c r="AV44">
        <v>7.5386000000000003E-3</v>
      </c>
      <c r="AW44">
        <v>0</v>
      </c>
    </row>
    <row r="45" spans="1:49" x14ac:dyDescent="0.2">
      <c r="A45">
        <v>4</v>
      </c>
      <c r="B45" s="1" t="s">
        <v>1</v>
      </c>
      <c r="C45">
        <v>2206822</v>
      </c>
      <c r="D45">
        <v>1</v>
      </c>
      <c r="E45" t="s">
        <v>15</v>
      </c>
      <c r="F45">
        <v>175.3328649</v>
      </c>
      <c r="G45">
        <v>-31.220074</v>
      </c>
      <c r="H45">
        <v>96.152856</v>
      </c>
      <c r="I45">
        <v>38.506999999999998</v>
      </c>
      <c r="J45">
        <v>-195.18600000000001</v>
      </c>
      <c r="K45">
        <v>-188.083</v>
      </c>
      <c r="L45">
        <v>3.4828400000000002E-2</v>
      </c>
      <c r="M45">
        <v>0</v>
      </c>
      <c r="N45" s="1" t="s">
        <v>12</v>
      </c>
      <c r="O45">
        <v>2206822</v>
      </c>
      <c r="P45">
        <v>1</v>
      </c>
      <c r="Q45" t="s">
        <v>15</v>
      </c>
      <c r="R45">
        <v>15.760702500000001</v>
      </c>
      <c r="S45">
        <v>28.349693299999998</v>
      </c>
      <c r="T45">
        <v>-69.700761200000002</v>
      </c>
      <c r="U45">
        <v>234.839</v>
      </c>
      <c r="V45">
        <v>-181.77199999999999</v>
      </c>
      <c r="W45">
        <v>-201.791</v>
      </c>
      <c r="X45">
        <v>2.4489400000000001E-2</v>
      </c>
      <c r="Y45">
        <v>0</v>
      </c>
      <c r="Z45" s="1" t="s">
        <v>13</v>
      </c>
      <c r="AA45">
        <v>2206822</v>
      </c>
      <c r="AB45">
        <v>1</v>
      </c>
      <c r="AC45" t="s">
        <v>15</v>
      </c>
      <c r="AD45">
        <v>-161.48159630000001</v>
      </c>
      <c r="AE45">
        <v>-24.125228799999999</v>
      </c>
      <c r="AF45">
        <v>64.857937100000001</v>
      </c>
      <c r="AG45">
        <v>326.97899999999998</v>
      </c>
      <c r="AH45">
        <v>-180.13900000000001</v>
      </c>
      <c r="AI45">
        <v>-207.40100000000001</v>
      </c>
      <c r="AJ45">
        <v>0.15955469999999999</v>
      </c>
      <c r="AK45">
        <v>0</v>
      </c>
      <c r="AL45" s="1" t="s">
        <v>14</v>
      </c>
      <c r="AM45">
        <v>2206822</v>
      </c>
      <c r="AN45">
        <v>1</v>
      </c>
      <c r="AO45" t="s">
        <v>15</v>
      </c>
      <c r="AP45">
        <v>-179.22306359999999</v>
      </c>
      <c r="AQ45">
        <v>17.789782500000001</v>
      </c>
      <c r="AR45">
        <v>80.737899799999994</v>
      </c>
      <c r="AS45">
        <v>136.10499999999999</v>
      </c>
      <c r="AT45">
        <v>-191.12799999999999</v>
      </c>
      <c r="AU45">
        <v>-197.476</v>
      </c>
      <c r="AV45">
        <v>2.0172300000000001E-2</v>
      </c>
      <c r="AW45">
        <v>0</v>
      </c>
    </row>
    <row r="46" spans="1:49" x14ac:dyDescent="0.2">
      <c r="A46">
        <v>4</v>
      </c>
      <c r="B46" s="1" t="s">
        <v>1</v>
      </c>
      <c r="C46">
        <v>2206830</v>
      </c>
      <c r="D46">
        <v>1</v>
      </c>
      <c r="E46" t="s">
        <v>15</v>
      </c>
      <c r="F46">
        <v>174.80687320000001</v>
      </c>
      <c r="G46">
        <v>-31.614165700000001</v>
      </c>
      <c r="H46">
        <v>96.872372100000007</v>
      </c>
      <c r="I46">
        <v>38.813000000000002</v>
      </c>
      <c r="J46">
        <v>-198.22900000000001</v>
      </c>
      <c r="K46">
        <v>-188.012</v>
      </c>
      <c r="L46">
        <v>2.5044500000000001E-2</v>
      </c>
      <c r="M46">
        <v>0</v>
      </c>
      <c r="N46" s="1" t="s">
        <v>12</v>
      </c>
      <c r="O46">
        <v>2206830</v>
      </c>
      <c r="P46">
        <v>1</v>
      </c>
      <c r="Q46" t="s">
        <v>15</v>
      </c>
      <c r="R46">
        <v>15.0241276</v>
      </c>
      <c r="S46">
        <v>26.4006972</v>
      </c>
      <c r="T46">
        <v>-69.642194399999994</v>
      </c>
      <c r="U46">
        <v>235.68700000000001</v>
      </c>
      <c r="V46">
        <v>-183.74600000000001</v>
      </c>
      <c r="W46">
        <v>-200.95</v>
      </c>
      <c r="X46">
        <v>5.5479100000000003E-2</v>
      </c>
      <c r="Y46">
        <v>0</v>
      </c>
      <c r="Z46" s="1" t="s">
        <v>13</v>
      </c>
      <c r="AA46">
        <v>2206830</v>
      </c>
      <c r="AB46">
        <v>1</v>
      </c>
      <c r="AC46" t="s">
        <v>15</v>
      </c>
      <c r="AD46">
        <v>-161.62684110000001</v>
      </c>
      <c r="AE46">
        <v>-23.241282200000001</v>
      </c>
      <c r="AF46">
        <v>63.7019296</v>
      </c>
      <c r="AG46">
        <v>326.64699999999999</v>
      </c>
      <c r="AH46">
        <v>-181.78800000000001</v>
      </c>
      <c r="AI46">
        <v>-207.274</v>
      </c>
      <c r="AJ46">
        <v>0.12352630000000001</v>
      </c>
      <c r="AK46">
        <v>0</v>
      </c>
      <c r="AL46" s="1" t="s">
        <v>14</v>
      </c>
      <c r="AM46">
        <v>2206830</v>
      </c>
      <c r="AN46">
        <v>1</v>
      </c>
      <c r="AO46" t="s">
        <v>15</v>
      </c>
      <c r="AP46">
        <v>-179.2028847</v>
      </c>
      <c r="AQ46">
        <v>18.9403434</v>
      </c>
      <c r="AR46">
        <v>80.789711800000006</v>
      </c>
      <c r="AS46">
        <v>136.72999999999999</v>
      </c>
      <c r="AT46">
        <v>-192.96799999999999</v>
      </c>
      <c r="AU46">
        <v>-194.95400000000001</v>
      </c>
      <c r="AV46">
        <v>3.4842600000000001E-2</v>
      </c>
      <c r="AW46">
        <v>0</v>
      </c>
    </row>
    <row r="47" spans="1:49" x14ac:dyDescent="0.2">
      <c r="A47">
        <v>4</v>
      </c>
      <c r="B47" s="1" t="s">
        <v>1</v>
      </c>
      <c r="C47">
        <v>2206838</v>
      </c>
      <c r="D47">
        <v>1</v>
      </c>
      <c r="E47" t="s">
        <v>15</v>
      </c>
      <c r="F47">
        <v>175.521286</v>
      </c>
      <c r="G47">
        <v>-30.747935500000001</v>
      </c>
      <c r="H47">
        <v>96.090403100000003</v>
      </c>
      <c r="I47">
        <v>39.023000000000003</v>
      </c>
      <c r="J47">
        <v>-196.08600000000001</v>
      </c>
      <c r="K47">
        <v>-187.38499999999999</v>
      </c>
      <c r="L47">
        <v>4.5694800000000001E-2</v>
      </c>
      <c r="M47">
        <v>0</v>
      </c>
      <c r="N47" s="1" t="s">
        <v>12</v>
      </c>
      <c r="O47">
        <v>2206838</v>
      </c>
      <c r="P47">
        <v>1</v>
      </c>
      <c r="Q47" t="s">
        <v>15</v>
      </c>
      <c r="R47">
        <v>15.3078786</v>
      </c>
      <c r="S47">
        <v>26.0092681</v>
      </c>
      <c r="T47">
        <v>-68.230159799999996</v>
      </c>
      <c r="U47">
        <v>233.19399999999999</v>
      </c>
      <c r="V47">
        <v>-183.52500000000001</v>
      </c>
      <c r="W47">
        <v>-199.059</v>
      </c>
      <c r="X47">
        <v>5.8975800000000002E-2</v>
      </c>
      <c r="Y47">
        <v>0</v>
      </c>
      <c r="Z47" s="1" t="s">
        <v>13</v>
      </c>
      <c r="AA47">
        <v>2206838</v>
      </c>
      <c r="AB47">
        <v>1</v>
      </c>
      <c r="AC47" t="s">
        <v>15</v>
      </c>
      <c r="AD47">
        <v>-161.19734869999999</v>
      </c>
      <c r="AE47">
        <v>-23.183795199999999</v>
      </c>
      <c r="AF47">
        <v>62.293607100000003</v>
      </c>
      <c r="AG47">
        <v>325.36799999999999</v>
      </c>
      <c r="AH47">
        <v>-183.58600000000001</v>
      </c>
      <c r="AI47">
        <v>-204.75200000000001</v>
      </c>
      <c r="AJ47">
        <v>6.4611699999999994E-2</v>
      </c>
      <c r="AK47">
        <v>0</v>
      </c>
      <c r="AL47" s="1" t="s">
        <v>14</v>
      </c>
      <c r="AM47">
        <v>2206838</v>
      </c>
      <c r="AN47">
        <v>1</v>
      </c>
      <c r="AO47" t="s">
        <v>15</v>
      </c>
      <c r="AP47">
        <v>-179.87395090000001</v>
      </c>
      <c r="AQ47">
        <v>18.763870699999998</v>
      </c>
      <c r="AR47">
        <v>79.112704800000003</v>
      </c>
      <c r="AS47">
        <v>136.042</v>
      </c>
      <c r="AT47">
        <v>-191.88800000000001</v>
      </c>
      <c r="AU47">
        <v>-194.97399999999999</v>
      </c>
      <c r="AV47">
        <v>4.0198600000000001E-2</v>
      </c>
      <c r="AW47">
        <v>0</v>
      </c>
    </row>
    <row r="48" spans="1:49" x14ac:dyDescent="0.2">
      <c r="A48">
        <v>4</v>
      </c>
      <c r="B48" s="1" t="s">
        <v>1</v>
      </c>
      <c r="C48">
        <v>2206846</v>
      </c>
      <c r="D48">
        <v>1</v>
      </c>
      <c r="E48" t="s">
        <v>15</v>
      </c>
      <c r="F48">
        <v>174.74030110000001</v>
      </c>
      <c r="G48">
        <v>-31.471639499999998</v>
      </c>
      <c r="H48">
        <v>96.953664200000006</v>
      </c>
      <c r="I48">
        <v>38.451000000000001</v>
      </c>
      <c r="J48">
        <v>-198.209</v>
      </c>
      <c r="K48">
        <v>-187.583</v>
      </c>
      <c r="L48">
        <v>1.3848299999999999E-2</v>
      </c>
      <c r="M48">
        <v>0</v>
      </c>
      <c r="N48" s="1" t="s">
        <v>12</v>
      </c>
      <c r="O48">
        <v>2206846</v>
      </c>
      <c r="P48">
        <v>1</v>
      </c>
      <c r="Q48" t="s">
        <v>15</v>
      </c>
      <c r="R48">
        <v>16.001577699999999</v>
      </c>
      <c r="S48">
        <v>26.155001200000001</v>
      </c>
      <c r="T48">
        <v>-67.031073199999994</v>
      </c>
      <c r="U48">
        <v>234.18600000000001</v>
      </c>
      <c r="V48">
        <v>-185.29599999999999</v>
      </c>
      <c r="W48">
        <v>-197.745</v>
      </c>
      <c r="X48">
        <v>6.2740000000000004E-2</v>
      </c>
      <c r="Y48">
        <v>0</v>
      </c>
      <c r="Z48" s="1" t="s">
        <v>13</v>
      </c>
      <c r="AA48">
        <v>2206846</v>
      </c>
      <c r="AB48">
        <v>1</v>
      </c>
      <c r="AC48" t="s">
        <v>15</v>
      </c>
      <c r="AD48">
        <v>-160.4028758</v>
      </c>
      <c r="AE48">
        <v>-21.542831</v>
      </c>
      <c r="AF48">
        <v>60.736403799999998</v>
      </c>
      <c r="AG48">
        <v>327.44400000000002</v>
      </c>
      <c r="AH48">
        <v>-183.90700000000001</v>
      </c>
      <c r="AI48">
        <v>-201.125</v>
      </c>
      <c r="AJ48">
        <v>2.02151E-2</v>
      </c>
      <c r="AK48">
        <v>0</v>
      </c>
      <c r="AL48" s="1" t="s">
        <v>14</v>
      </c>
      <c r="AM48">
        <v>2206846</v>
      </c>
      <c r="AN48">
        <v>1</v>
      </c>
      <c r="AO48" t="s">
        <v>15</v>
      </c>
      <c r="AP48">
        <v>179.87839500000001</v>
      </c>
      <c r="AQ48">
        <v>18.793528299999998</v>
      </c>
      <c r="AR48">
        <v>78.8501938</v>
      </c>
      <c r="AS48">
        <v>136.459</v>
      </c>
      <c r="AT48">
        <v>-193.749</v>
      </c>
      <c r="AU48">
        <v>-194.279</v>
      </c>
      <c r="AV48">
        <v>1.11138E-2</v>
      </c>
      <c r="AW48">
        <v>0</v>
      </c>
    </row>
    <row r="49" spans="1:49" x14ac:dyDescent="0.2">
      <c r="A49">
        <v>4</v>
      </c>
      <c r="B49" s="1" t="s">
        <v>1</v>
      </c>
      <c r="C49">
        <v>2206854</v>
      </c>
      <c r="D49">
        <v>1</v>
      </c>
      <c r="E49" t="s">
        <v>15</v>
      </c>
      <c r="F49">
        <v>175.4456528</v>
      </c>
      <c r="G49">
        <v>-30.929834100000001</v>
      </c>
      <c r="H49">
        <v>96.077286599999994</v>
      </c>
      <c r="I49">
        <v>39.145000000000003</v>
      </c>
      <c r="J49">
        <v>-195.458</v>
      </c>
      <c r="K49">
        <v>-186.97499999999999</v>
      </c>
      <c r="L49">
        <v>3.2406200000000003E-2</v>
      </c>
      <c r="M49">
        <v>0</v>
      </c>
      <c r="N49" s="1" t="s">
        <v>12</v>
      </c>
      <c r="O49">
        <v>2206854</v>
      </c>
      <c r="P49">
        <v>1</v>
      </c>
      <c r="Q49" t="s">
        <v>15</v>
      </c>
      <c r="R49">
        <v>16.337115000000001</v>
      </c>
      <c r="S49">
        <v>24.226883900000001</v>
      </c>
      <c r="T49">
        <v>-65.109913399999996</v>
      </c>
      <c r="U49">
        <v>234.67699999999999</v>
      </c>
      <c r="V49">
        <v>-184.83099999999999</v>
      </c>
      <c r="W49">
        <v>-196.87100000000001</v>
      </c>
      <c r="X49">
        <v>3.6595999999999997E-2</v>
      </c>
      <c r="Y49">
        <v>0</v>
      </c>
      <c r="Z49" s="1" t="s">
        <v>13</v>
      </c>
      <c r="AA49">
        <v>2206854</v>
      </c>
      <c r="AB49">
        <v>1</v>
      </c>
      <c r="AC49" t="s">
        <v>15</v>
      </c>
      <c r="AD49">
        <v>-160.12278319999999</v>
      </c>
      <c r="AE49">
        <v>-21.3560114</v>
      </c>
      <c r="AF49">
        <v>58.149378900000002</v>
      </c>
      <c r="AG49">
        <v>326.43900000000002</v>
      </c>
      <c r="AH49">
        <v>-185.453</v>
      </c>
      <c r="AI49">
        <v>-202.715</v>
      </c>
      <c r="AJ49">
        <v>4.6810999999999998E-2</v>
      </c>
      <c r="AK49">
        <v>0</v>
      </c>
      <c r="AL49" s="1" t="s">
        <v>14</v>
      </c>
      <c r="AM49">
        <v>2206854</v>
      </c>
      <c r="AN49">
        <v>1</v>
      </c>
      <c r="AO49" t="s">
        <v>15</v>
      </c>
      <c r="AP49">
        <v>178.9280607</v>
      </c>
      <c r="AQ49">
        <v>17.813484500000001</v>
      </c>
      <c r="AR49">
        <v>76.503420800000001</v>
      </c>
      <c r="AS49">
        <v>135.179</v>
      </c>
      <c r="AT49">
        <v>-190.30799999999999</v>
      </c>
      <c r="AU49">
        <v>-197.233</v>
      </c>
      <c r="AV49">
        <v>1.7146499999999999E-2</v>
      </c>
      <c r="AW49">
        <v>0</v>
      </c>
    </row>
    <row r="50" spans="1:49" x14ac:dyDescent="0.2">
      <c r="A50">
        <v>4</v>
      </c>
      <c r="B50" s="1" t="s">
        <v>1</v>
      </c>
      <c r="C50">
        <v>2206862</v>
      </c>
      <c r="D50">
        <v>1</v>
      </c>
      <c r="E50" t="s">
        <v>15</v>
      </c>
      <c r="F50">
        <v>174.8546643</v>
      </c>
      <c r="G50">
        <v>-31.3596471</v>
      </c>
      <c r="H50">
        <v>96.713206799999995</v>
      </c>
      <c r="I50">
        <v>38.975000000000001</v>
      </c>
      <c r="J50">
        <v>-195.69</v>
      </c>
      <c r="K50">
        <v>-188.29</v>
      </c>
      <c r="L50">
        <v>4.3184E-2</v>
      </c>
      <c r="M50">
        <v>0</v>
      </c>
      <c r="N50" s="1" t="s">
        <v>12</v>
      </c>
      <c r="O50">
        <v>2206862</v>
      </c>
      <c r="P50">
        <v>1</v>
      </c>
      <c r="Q50" t="s">
        <v>15</v>
      </c>
      <c r="R50">
        <v>16.628176799999999</v>
      </c>
      <c r="S50">
        <v>24.323536199999999</v>
      </c>
      <c r="T50">
        <v>-64.036981800000007</v>
      </c>
      <c r="U50">
        <v>235.708</v>
      </c>
      <c r="V50">
        <v>-185.17099999999999</v>
      </c>
      <c r="W50">
        <v>-194.96100000000001</v>
      </c>
      <c r="X50">
        <v>6.7013799999999998E-2</v>
      </c>
      <c r="Y50">
        <v>0</v>
      </c>
      <c r="Z50" s="1" t="s">
        <v>13</v>
      </c>
      <c r="AA50">
        <v>2206862</v>
      </c>
      <c r="AB50">
        <v>1</v>
      </c>
      <c r="AC50" t="s">
        <v>15</v>
      </c>
      <c r="AD50">
        <v>-160.32638180000001</v>
      </c>
      <c r="AE50">
        <v>-19.5555545</v>
      </c>
      <c r="AF50">
        <v>56.356214600000001</v>
      </c>
      <c r="AG50">
        <v>325.79500000000002</v>
      </c>
      <c r="AH50">
        <v>-185.566</v>
      </c>
      <c r="AI50">
        <v>-197.57300000000001</v>
      </c>
      <c r="AJ50">
        <v>5.2520499999999998E-2</v>
      </c>
      <c r="AK50">
        <v>0</v>
      </c>
      <c r="AL50" s="1" t="s">
        <v>14</v>
      </c>
      <c r="AM50">
        <v>2206862</v>
      </c>
      <c r="AN50">
        <v>1</v>
      </c>
      <c r="AO50" t="s">
        <v>15</v>
      </c>
      <c r="AP50">
        <v>178.76431349999999</v>
      </c>
      <c r="AQ50">
        <v>19.6304862</v>
      </c>
      <c r="AR50">
        <v>76.567757999999998</v>
      </c>
      <c r="AS50">
        <v>137.81700000000001</v>
      </c>
      <c r="AT50">
        <v>-192.511</v>
      </c>
      <c r="AU50">
        <v>-193.589</v>
      </c>
      <c r="AV50">
        <v>2.4720499999999999E-2</v>
      </c>
      <c r="AW50">
        <v>0</v>
      </c>
    </row>
    <row r="51" spans="1:49" x14ac:dyDescent="0.2">
      <c r="A51">
        <v>4</v>
      </c>
      <c r="B51" s="1" t="s">
        <v>1</v>
      </c>
      <c r="C51">
        <v>2206870</v>
      </c>
      <c r="D51">
        <v>1</v>
      </c>
      <c r="E51" t="s">
        <v>15</v>
      </c>
      <c r="F51">
        <v>175.16139269999999</v>
      </c>
      <c r="G51">
        <v>-30.8510904</v>
      </c>
      <c r="H51">
        <v>96.055267200000003</v>
      </c>
      <c r="I51">
        <v>38.573</v>
      </c>
      <c r="J51">
        <v>-191.178</v>
      </c>
      <c r="K51">
        <v>-187.70099999999999</v>
      </c>
      <c r="L51">
        <v>2.1325500000000001E-2</v>
      </c>
      <c r="M51">
        <v>0</v>
      </c>
      <c r="N51" s="1" t="s">
        <v>12</v>
      </c>
      <c r="O51">
        <v>2206870</v>
      </c>
      <c r="P51">
        <v>1</v>
      </c>
      <c r="Q51" t="s">
        <v>15</v>
      </c>
      <c r="R51">
        <v>17.357548900000001</v>
      </c>
      <c r="S51">
        <v>23.996605500000001</v>
      </c>
      <c r="T51">
        <v>-61.319036599999997</v>
      </c>
      <c r="U51">
        <v>233.73</v>
      </c>
      <c r="V51">
        <v>-182.32400000000001</v>
      </c>
      <c r="W51">
        <v>-194.53100000000001</v>
      </c>
      <c r="X51">
        <v>7.5671600000000006E-2</v>
      </c>
      <c r="Y51">
        <v>0</v>
      </c>
      <c r="Z51" s="1" t="s">
        <v>13</v>
      </c>
      <c r="AA51">
        <v>2206870</v>
      </c>
      <c r="AB51">
        <v>1</v>
      </c>
      <c r="AC51" t="s">
        <v>15</v>
      </c>
      <c r="AD51">
        <v>-158.4268458</v>
      </c>
      <c r="AE51">
        <v>-19.7710121</v>
      </c>
      <c r="AF51">
        <v>53.2766497</v>
      </c>
      <c r="AG51">
        <v>325.58300000000003</v>
      </c>
      <c r="AH51">
        <v>-182.34100000000001</v>
      </c>
      <c r="AI51">
        <v>-196.87899999999999</v>
      </c>
      <c r="AJ51">
        <v>5.2443499999999997E-2</v>
      </c>
      <c r="AK51">
        <v>0</v>
      </c>
      <c r="AL51" s="1" t="s">
        <v>14</v>
      </c>
      <c r="AM51">
        <v>2206870</v>
      </c>
      <c r="AN51">
        <v>1</v>
      </c>
      <c r="AO51" t="s">
        <v>15</v>
      </c>
      <c r="AP51">
        <v>176.3224266</v>
      </c>
      <c r="AQ51">
        <v>19.132571500000001</v>
      </c>
      <c r="AR51">
        <v>71.816797199999996</v>
      </c>
      <c r="AS51">
        <v>135.10400000000001</v>
      </c>
      <c r="AT51">
        <v>-186.43100000000001</v>
      </c>
      <c r="AU51">
        <v>-194.93</v>
      </c>
      <c r="AV51">
        <v>1.4311300000000001E-2</v>
      </c>
      <c r="AW51">
        <v>0</v>
      </c>
    </row>
    <row r="52" spans="1:49" x14ac:dyDescent="0.2">
      <c r="A52">
        <v>4</v>
      </c>
      <c r="B52" s="1" t="s">
        <v>1</v>
      </c>
      <c r="C52">
        <v>2206878</v>
      </c>
      <c r="D52">
        <v>1</v>
      </c>
      <c r="E52" t="s">
        <v>15</v>
      </c>
      <c r="F52">
        <v>175.3400116</v>
      </c>
      <c r="G52">
        <v>-30.239222000000002</v>
      </c>
      <c r="H52">
        <v>96.243501499999994</v>
      </c>
      <c r="I52">
        <v>39.414999999999999</v>
      </c>
      <c r="J52">
        <v>-188.233</v>
      </c>
      <c r="K52">
        <v>-187.53299999999999</v>
      </c>
      <c r="L52">
        <v>2.4161499999999999E-2</v>
      </c>
      <c r="M52">
        <v>0</v>
      </c>
      <c r="N52" s="1" t="s">
        <v>12</v>
      </c>
      <c r="O52">
        <v>2206878</v>
      </c>
      <c r="P52">
        <v>1</v>
      </c>
      <c r="Q52" t="s">
        <v>15</v>
      </c>
      <c r="R52">
        <v>18.033069300000001</v>
      </c>
      <c r="S52">
        <v>22.772811999999998</v>
      </c>
      <c r="T52">
        <v>-58.901147799999997</v>
      </c>
      <c r="U52">
        <v>233.52799999999999</v>
      </c>
      <c r="V52">
        <v>-180.916</v>
      </c>
      <c r="W52">
        <v>-192.12</v>
      </c>
      <c r="X52">
        <v>6.3717300000000004E-2</v>
      </c>
      <c r="Y52">
        <v>0</v>
      </c>
      <c r="Z52" s="1" t="s">
        <v>13</v>
      </c>
      <c r="AA52">
        <v>2206878</v>
      </c>
      <c r="AB52">
        <v>1</v>
      </c>
      <c r="AC52" t="s">
        <v>15</v>
      </c>
      <c r="AD52">
        <v>-161.08822330000001</v>
      </c>
      <c r="AE52">
        <v>-15.9425609</v>
      </c>
      <c r="AF52">
        <v>54.226529399999997</v>
      </c>
      <c r="AG52">
        <v>327.23</v>
      </c>
      <c r="AH52">
        <v>-183.51400000000001</v>
      </c>
      <c r="AI52">
        <v>-193.59299999999999</v>
      </c>
      <c r="AJ52">
        <v>9.82016E-2</v>
      </c>
      <c r="AK52">
        <v>0</v>
      </c>
      <c r="AL52" s="1" t="s">
        <v>14</v>
      </c>
      <c r="AM52">
        <v>2206878</v>
      </c>
      <c r="AN52">
        <v>1</v>
      </c>
      <c r="AO52" t="s">
        <v>15</v>
      </c>
      <c r="AP52">
        <v>175.83129059999999</v>
      </c>
      <c r="AQ52">
        <v>20.3920131</v>
      </c>
      <c r="AR52">
        <v>71.2677573</v>
      </c>
      <c r="AS52">
        <v>137.006</v>
      </c>
      <c r="AT52">
        <v>-187.86500000000001</v>
      </c>
      <c r="AU52">
        <v>-192.833</v>
      </c>
      <c r="AV52">
        <v>4.0418900000000001E-2</v>
      </c>
      <c r="AW52">
        <v>0</v>
      </c>
    </row>
    <row r="53" spans="1:49" x14ac:dyDescent="0.2">
      <c r="A53">
        <v>4</v>
      </c>
      <c r="B53" s="1" t="s">
        <v>1</v>
      </c>
      <c r="C53">
        <v>2206886</v>
      </c>
      <c r="D53">
        <v>1</v>
      </c>
      <c r="E53" t="s">
        <v>15</v>
      </c>
      <c r="F53">
        <v>175.06169980000001</v>
      </c>
      <c r="G53">
        <v>-30.888468799999998</v>
      </c>
      <c r="H53">
        <v>95.899991900000003</v>
      </c>
      <c r="I53">
        <v>38.679000000000002</v>
      </c>
      <c r="J53">
        <v>-184.13900000000001</v>
      </c>
      <c r="K53">
        <v>-189.05199999999999</v>
      </c>
      <c r="L53">
        <v>2.7235499999999999E-2</v>
      </c>
      <c r="M53">
        <v>0</v>
      </c>
      <c r="N53" s="1" t="s">
        <v>12</v>
      </c>
      <c r="O53">
        <v>2206886</v>
      </c>
      <c r="P53">
        <v>1</v>
      </c>
      <c r="Q53" t="s">
        <v>15</v>
      </c>
      <c r="R53">
        <v>16.378734000000001</v>
      </c>
      <c r="S53">
        <v>19.0228906</v>
      </c>
      <c r="T53">
        <v>-57.359651300000003</v>
      </c>
      <c r="U53">
        <v>235.11699999999999</v>
      </c>
      <c r="V53">
        <v>-179.37799999999999</v>
      </c>
      <c r="W53">
        <v>-191.81</v>
      </c>
      <c r="X53">
        <v>9.0048299999999998E-2</v>
      </c>
      <c r="Y53">
        <v>0</v>
      </c>
      <c r="Z53" s="1" t="s">
        <v>13</v>
      </c>
      <c r="AA53">
        <v>2206886</v>
      </c>
      <c r="AB53">
        <v>1</v>
      </c>
      <c r="AC53" t="s">
        <v>15</v>
      </c>
      <c r="AD53">
        <v>-158.8895942</v>
      </c>
      <c r="AE53">
        <v>-17.598956999999999</v>
      </c>
      <c r="AF53">
        <v>51.129213399999998</v>
      </c>
      <c r="AG53">
        <v>327.31</v>
      </c>
      <c r="AH53">
        <v>-180.73</v>
      </c>
      <c r="AI53">
        <v>-193.27099999999999</v>
      </c>
      <c r="AJ53">
        <v>6.4985799999999996E-2</v>
      </c>
      <c r="AK53">
        <v>0</v>
      </c>
      <c r="AL53" s="1" t="s">
        <v>14</v>
      </c>
      <c r="AM53">
        <v>2206886</v>
      </c>
      <c r="AN53">
        <v>1</v>
      </c>
      <c r="AO53" t="s">
        <v>15</v>
      </c>
      <c r="AP53">
        <v>174.7713239</v>
      </c>
      <c r="AQ53">
        <v>19.484820200000001</v>
      </c>
      <c r="AR53">
        <v>69.074045299999995</v>
      </c>
      <c r="AS53">
        <v>136.11799999999999</v>
      </c>
      <c r="AT53">
        <v>-182.286</v>
      </c>
      <c r="AU53">
        <v>-193.88</v>
      </c>
      <c r="AV53">
        <v>4.0531699999999997E-2</v>
      </c>
      <c r="AW53">
        <v>0</v>
      </c>
    </row>
    <row r="54" spans="1:49" x14ac:dyDescent="0.2">
      <c r="A54">
        <v>4</v>
      </c>
      <c r="B54" s="1" t="s">
        <v>1</v>
      </c>
      <c r="C54">
        <v>2206894</v>
      </c>
      <c r="D54">
        <v>1</v>
      </c>
      <c r="E54" t="s">
        <v>15</v>
      </c>
      <c r="F54">
        <v>175.38787830000001</v>
      </c>
      <c r="G54">
        <v>-30.168080700000001</v>
      </c>
      <c r="H54">
        <v>95.842584599999995</v>
      </c>
      <c r="I54">
        <v>39.561999999999998</v>
      </c>
      <c r="J54">
        <v>-179.387</v>
      </c>
      <c r="K54">
        <v>-187.34700000000001</v>
      </c>
      <c r="L54">
        <v>1.3166300000000001E-2</v>
      </c>
      <c r="M54">
        <v>0</v>
      </c>
      <c r="N54" s="1" t="s">
        <v>12</v>
      </c>
      <c r="O54">
        <v>2206894</v>
      </c>
      <c r="P54">
        <v>1</v>
      </c>
      <c r="Q54" t="s">
        <v>15</v>
      </c>
      <c r="R54">
        <v>18.793906199999999</v>
      </c>
      <c r="S54">
        <v>20.399079799999999</v>
      </c>
      <c r="T54">
        <v>-54.8505343</v>
      </c>
      <c r="U54">
        <v>234.50700000000001</v>
      </c>
      <c r="V54">
        <v>-173.423</v>
      </c>
      <c r="W54">
        <v>-189.803</v>
      </c>
      <c r="X54">
        <v>4.5331200000000002E-2</v>
      </c>
      <c r="Y54">
        <v>0</v>
      </c>
      <c r="Z54" s="1" t="s">
        <v>13</v>
      </c>
      <c r="AA54">
        <v>2206894</v>
      </c>
      <c r="AB54">
        <v>1</v>
      </c>
      <c r="AC54" t="s">
        <v>15</v>
      </c>
      <c r="AD54">
        <v>-157.7482339</v>
      </c>
      <c r="AE54">
        <v>-17.369488499999999</v>
      </c>
      <c r="AF54">
        <v>47.373221899999997</v>
      </c>
      <c r="AG54">
        <v>324.738</v>
      </c>
      <c r="AH54">
        <v>-177.8</v>
      </c>
      <c r="AI54">
        <v>-191.31200000000001</v>
      </c>
      <c r="AJ54">
        <v>0.104877</v>
      </c>
      <c r="AK54">
        <v>0</v>
      </c>
      <c r="AL54" s="1" t="s">
        <v>14</v>
      </c>
      <c r="AM54">
        <v>2206894</v>
      </c>
      <c r="AN54">
        <v>1</v>
      </c>
      <c r="AO54" t="s">
        <v>15</v>
      </c>
      <c r="AP54">
        <v>173.6984358</v>
      </c>
      <c r="AQ54">
        <v>19.8857693</v>
      </c>
      <c r="AR54">
        <v>67.143867599999993</v>
      </c>
      <c r="AS54">
        <v>136.23500000000001</v>
      </c>
      <c r="AT54">
        <v>-177.35300000000001</v>
      </c>
      <c r="AU54">
        <v>-194.428</v>
      </c>
      <c r="AV54">
        <v>4.1602100000000003E-2</v>
      </c>
      <c r="AW54">
        <v>0</v>
      </c>
    </row>
    <row r="55" spans="1:49" x14ac:dyDescent="0.2">
      <c r="A55">
        <v>4</v>
      </c>
      <c r="B55" s="1" t="s">
        <v>1</v>
      </c>
      <c r="C55">
        <v>2206902</v>
      </c>
      <c r="D55">
        <v>1</v>
      </c>
      <c r="E55" t="s">
        <v>15</v>
      </c>
      <c r="F55">
        <v>175.5647252</v>
      </c>
      <c r="G55">
        <v>-29.5297415</v>
      </c>
      <c r="H55">
        <v>95.119583399999996</v>
      </c>
      <c r="I55">
        <v>39.604999999999997</v>
      </c>
      <c r="J55">
        <v>-173.68600000000001</v>
      </c>
      <c r="K55">
        <v>-188.95699999999999</v>
      </c>
      <c r="L55">
        <v>2.4467599999999999E-2</v>
      </c>
      <c r="M55">
        <v>0</v>
      </c>
      <c r="N55" s="1" t="s">
        <v>12</v>
      </c>
      <c r="O55">
        <v>2206902</v>
      </c>
      <c r="P55">
        <v>1</v>
      </c>
      <c r="Q55" t="s">
        <v>15</v>
      </c>
      <c r="R55">
        <v>16.702579799999999</v>
      </c>
      <c r="S55">
        <v>17.653926599999998</v>
      </c>
      <c r="T55">
        <v>-54.519731700000001</v>
      </c>
      <c r="U55">
        <v>234.06700000000001</v>
      </c>
      <c r="V55">
        <v>-171.166</v>
      </c>
      <c r="W55">
        <v>-190.411</v>
      </c>
      <c r="X55">
        <v>6.7328100000000002E-2</v>
      </c>
      <c r="Y55">
        <v>0</v>
      </c>
      <c r="Z55" s="1" t="s">
        <v>13</v>
      </c>
      <c r="AA55">
        <v>2206902</v>
      </c>
      <c r="AB55">
        <v>1</v>
      </c>
      <c r="AC55" t="s">
        <v>15</v>
      </c>
      <c r="AD55">
        <v>-163.4556073</v>
      </c>
      <c r="AE55">
        <v>-7.5965560999999999</v>
      </c>
      <c r="AF55">
        <v>48.013284499999997</v>
      </c>
      <c r="AG55">
        <v>326.61200000000002</v>
      </c>
      <c r="AH55">
        <v>-174.47900000000001</v>
      </c>
      <c r="AI55">
        <v>-183.67400000000001</v>
      </c>
      <c r="AJ55">
        <v>0.17355300000000001</v>
      </c>
      <c r="AK55">
        <v>0</v>
      </c>
      <c r="AL55" s="1" t="s">
        <v>14</v>
      </c>
      <c r="AM55">
        <v>2206902</v>
      </c>
      <c r="AN55">
        <v>1</v>
      </c>
      <c r="AO55" t="s">
        <v>15</v>
      </c>
      <c r="AP55">
        <v>171.9376685</v>
      </c>
      <c r="AQ55">
        <v>23.0581195</v>
      </c>
      <c r="AR55">
        <v>65.860389600000005</v>
      </c>
      <c r="AS55">
        <v>136.16</v>
      </c>
      <c r="AT55">
        <v>-173.047</v>
      </c>
      <c r="AU55">
        <v>-193.68</v>
      </c>
      <c r="AV55">
        <v>6.4054200000000006E-2</v>
      </c>
      <c r="AW55">
        <v>0</v>
      </c>
    </row>
    <row r="56" spans="1:49" x14ac:dyDescent="0.2">
      <c r="A56">
        <v>4</v>
      </c>
      <c r="B56" s="1" t="s">
        <v>1</v>
      </c>
      <c r="C56">
        <v>2206910</v>
      </c>
      <c r="D56">
        <v>1</v>
      </c>
      <c r="E56" t="s">
        <v>15</v>
      </c>
      <c r="F56">
        <v>175.15228160000001</v>
      </c>
      <c r="G56">
        <v>-30.084147999999999</v>
      </c>
      <c r="H56">
        <v>95.5192105</v>
      </c>
      <c r="I56">
        <v>38.572000000000003</v>
      </c>
      <c r="J56">
        <v>-169.11</v>
      </c>
      <c r="K56">
        <v>-186.44200000000001</v>
      </c>
      <c r="L56">
        <v>1.9419599999999999E-2</v>
      </c>
      <c r="M56">
        <v>0</v>
      </c>
      <c r="N56" s="1" t="s">
        <v>12</v>
      </c>
      <c r="O56">
        <v>2206910</v>
      </c>
      <c r="P56">
        <v>1</v>
      </c>
      <c r="Q56" t="s">
        <v>15</v>
      </c>
      <c r="R56">
        <v>18.979513600000001</v>
      </c>
      <c r="S56">
        <v>17.574732099999999</v>
      </c>
      <c r="T56">
        <v>-52.124515600000002</v>
      </c>
      <c r="U56">
        <v>236.33600000000001</v>
      </c>
      <c r="V56">
        <v>-165.85900000000001</v>
      </c>
      <c r="W56">
        <v>-187.85900000000001</v>
      </c>
      <c r="X56">
        <v>4.2555999999999997E-2</v>
      </c>
      <c r="Y56">
        <v>0</v>
      </c>
      <c r="Z56" s="1" t="s">
        <v>13</v>
      </c>
      <c r="AA56">
        <v>2206910</v>
      </c>
      <c r="AB56">
        <v>1</v>
      </c>
      <c r="AC56" t="s">
        <v>15</v>
      </c>
      <c r="AD56">
        <v>-159.35140620000001</v>
      </c>
      <c r="AE56">
        <v>-12.043654999999999</v>
      </c>
      <c r="AF56">
        <v>45.006950099999997</v>
      </c>
      <c r="AG56">
        <v>328.28300000000002</v>
      </c>
      <c r="AH56">
        <v>-170.94900000000001</v>
      </c>
      <c r="AI56">
        <v>-186.999</v>
      </c>
      <c r="AJ56">
        <v>9.6523300000000006E-2</v>
      </c>
      <c r="AK56">
        <v>0</v>
      </c>
      <c r="AL56" s="1" t="s">
        <v>14</v>
      </c>
      <c r="AM56">
        <v>2206910</v>
      </c>
      <c r="AN56">
        <v>1</v>
      </c>
      <c r="AO56" t="s">
        <v>15</v>
      </c>
      <c r="AP56">
        <v>173.4588406</v>
      </c>
      <c r="AQ56">
        <v>19.4441144</v>
      </c>
      <c r="AR56">
        <v>65.972132900000005</v>
      </c>
      <c r="AS56">
        <v>136.209</v>
      </c>
      <c r="AT56">
        <v>-166.65600000000001</v>
      </c>
      <c r="AU56">
        <v>-194.393</v>
      </c>
      <c r="AV56">
        <v>4.5574900000000002E-2</v>
      </c>
      <c r="AW56">
        <v>0</v>
      </c>
    </row>
    <row r="57" spans="1:49" x14ac:dyDescent="0.2">
      <c r="A57">
        <v>4</v>
      </c>
      <c r="B57" s="1" t="s">
        <v>1</v>
      </c>
      <c r="C57">
        <v>2206918</v>
      </c>
      <c r="D57">
        <v>1</v>
      </c>
      <c r="E57" t="s">
        <v>15</v>
      </c>
      <c r="F57">
        <v>175.5109391</v>
      </c>
      <c r="G57">
        <v>-29.113054200000001</v>
      </c>
      <c r="H57">
        <v>95.145069100000001</v>
      </c>
      <c r="I57">
        <v>39.954999999999998</v>
      </c>
      <c r="J57">
        <v>-162.465</v>
      </c>
      <c r="K57">
        <v>-187.77199999999999</v>
      </c>
      <c r="L57">
        <v>2.2941E-2</v>
      </c>
      <c r="M57">
        <v>0</v>
      </c>
      <c r="N57" s="1" t="s">
        <v>12</v>
      </c>
      <c r="O57">
        <v>2206918</v>
      </c>
      <c r="P57">
        <v>1</v>
      </c>
      <c r="Q57" t="s">
        <v>15</v>
      </c>
      <c r="R57">
        <v>16.987097800000001</v>
      </c>
      <c r="S57">
        <v>15.570489200000001</v>
      </c>
      <c r="T57">
        <v>-51.811895900000003</v>
      </c>
      <c r="U57">
        <v>234.352</v>
      </c>
      <c r="V57">
        <v>-160.78899999999999</v>
      </c>
      <c r="W57">
        <v>-186.637</v>
      </c>
      <c r="X57">
        <v>5.5215800000000002E-2</v>
      </c>
      <c r="Y57">
        <v>0</v>
      </c>
      <c r="Z57" s="1" t="s">
        <v>13</v>
      </c>
      <c r="AA57">
        <v>2206918</v>
      </c>
      <c r="AB57">
        <v>1</v>
      </c>
      <c r="AC57" t="s">
        <v>15</v>
      </c>
      <c r="AD57">
        <v>-162.47037349999999</v>
      </c>
      <c r="AE57">
        <v>-7.4178480999999996</v>
      </c>
      <c r="AF57">
        <v>44.238368199999996</v>
      </c>
      <c r="AG57">
        <v>324.41000000000003</v>
      </c>
      <c r="AH57">
        <v>-163.60300000000001</v>
      </c>
      <c r="AI57">
        <v>-180.75200000000001</v>
      </c>
      <c r="AJ57">
        <v>0.13376930000000001</v>
      </c>
      <c r="AK57">
        <v>0</v>
      </c>
      <c r="AL57" s="1" t="s">
        <v>14</v>
      </c>
      <c r="AM57">
        <v>2206918</v>
      </c>
      <c r="AN57">
        <v>1</v>
      </c>
      <c r="AO57" t="s">
        <v>15</v>
      </c>
      <c r="AP57">
        <v>172.7005106</v>
      </c>
      <c r="AQ57">
        <v>22.547971100000002</v>
      </c>
      <c r="AR57">
        <v>65.6488181</v>
      </c>
      <c r="AS57">
        <v>137.47399999999999</v>
      </c>
      <c r="AT57">
        <v>-162.45099999999999</v>
      </c>
      <c r="AU57">
        <v>-191.35300000000001</v>
      </c>
      <c r="AV57">
        <v>6.3479300000000002E-2</v>
      </c>
      <c r="AW57">
        <v>0</v>
      </c>
    </row>
    <row r="58" spans="1:49" x14ac:dyDescent="0.2">
      <c r="A58">
        <v>4</v>
      </c>
      <c r="B58" s="1" t="s">
        <v>1</v>
      </c>
      <c r="C58">
        <v>2206926</v>
      </c>
      <c r="D58">
        <v>1</v>
      </c>
      <c r="E58" t="s">
        <v>15</v>
      </c>
      <c r="F58">
        <v>175.4676786</v>
      </c>
      <c r="G58">
        <v>-29.483294799999999</v>
      </c>
      <c r="H58">
        <v>95.083494099999996</v>
      </c>
      <c r="I58">
        <v>38.840000000000003</v>
      </c>
      <c r="J58">
        <v>-156.49799999999999</v>
      </c>
      <c r="K58">
        <v>-187.13399999999999</v>
      </c>
      <c r="L58">
        <v>1.6057100000000001E-2</v>
      </c>
      <c r="M58">
        <v>0</v>
      </c>
      <c r="N58" s="1" t="s">
        <v>12</v>
      </c>
      <c r="O58">
        <v>2206926</v>
      </c>
      <c r="P58">
        <v>1</v>
      </c>
      <c r="Q58" t="s">
        <v>15</v>
      </c>
      <c r="R58">
        <v>17.700148200000001</v>
      </c>
      <c r="S58">
        <v>14.852105999999999</v>
      </c>
      <c r="T58">
        <v>-50.0691396</v>
      </c>
      <c r="U58">
        <v>234.80199999999999</v>
      </c>
      <c r="V58">
        <v>-154.309</v>
      </c>
      <c r="W58">
        <v>-186.12700000000001</v>
      </c>
      <c r="X58">
        <v>7.0979899999999999E-2</v>
      </c>
      <c r="Y58">
        <v>0</v>
      </c>
      <c r="Z58" s="1" t="s">
        <v>13</v>
      </c>
      <c r="AA58">
        <v>2206926</v>
      </c>
      <c r="AB58">
        <v>1</v>
      </c>
      <c r="AC58" t="s">
        <v>15</v>
      </c>
      <c r="AD58">
        <v>-157.309371</v>
      </c>
      <c r="AE58">
        <v>-13.0775652</v>
      </c>
      <c r="AF58">
        <v>43.853412400000003</v>
      </c>
      <c r="AG58">
        <v>327.12799999999999</v>
      </c>
      <c r="AH58">
        <v>-162.822</v>
      </c>
      <c r="AI58">
        <v>-180.39599999999999</v>
      </c>
      <c r="AJ58">
        <v>0.17824229999999999</v>
      </c>
      <c r="AK58">
        <v>0</v>
      </c>
      <c r="AL58" s="1" t="s">
        <v>14</v>
      </c>
      <c r="AM58">
        <v>2206926</v>
      </c>
      <c r="AN58">
        <v>1</v>
      </c>
      <c r="AO58" t="s">
        <v>15</v>
      </c>
      <c r="AP58">
        <v>172.6229222</v>
      </c>
      <c r="AQ58">
        <v>20.632967499999999</v>
      </c>
      <c r="AR58">
        <v>64.412371800000003</v>
      </c>
      <c r="AS58">
        <v>136.06100000000001</v>
      </c>
      <c r="AT58">
        <v>-155.19</v>
      </c>
      <c r="AU58">
        <v>-192.07900000000001</v>
      </c>
      <c r="AV58">
        <v>2.7580799999999999E-2</v>
      </c>
      <c r="AW58">
        <v>0</v>
      </c>
    </row>
    <row r="59" spans="1:49" x14ac:dyDescent="0.2">
      <c r="A59">
        <v>4</v>
      </c>
      <c r="B59" s="1" t="s">
        <v>1</v>
      </c>
      <c r="C59">
        <v>2206934</v>
      </c>
      <c r="D59">
        <v>1</v>
      </c>
      <c r="E59" t="s">
        <v>15</v>
      </c>
      <c r="F59">
        <v>175.47245179999999</v>
      </c>
      <c r="G59">
        <v>-29.123756499999999</v>
      </c>
      <c r="H59">
        <v>95.174376199999998</v>
      </c>
      <c r="I59">
        <v>40.021999999999998</v>
      </c>
      <c r="J59">
        <v>-150.01900000000001</v>
      </c>
      <c r="K59">
        <v>-188.23500000000001</v>
      </c>
      <c r="L59">
        <v>2.1213599999999999E-2</v>
      </c>
      <c r="M59">
        <v>0</v>
      </c>
      <c r="N59" s="1" t="s">
        <v>12</v>
      </c>
      <c r="O59">
        <v>2206934</v>
      </c>
      <c r="P59">
        <v>1</v>
      </c>
      <c r="Q59" t="s">
        <v>15</v>
      </c>
      <c r="R59">
        <v>17.779939599999999</v>
      </c>
      <c r="S59">
        <v>14.409745300000001</v>
      </c>
      <c r="T59">
        <v>-50.381836</v>
      </c>
      <c r="U59">
        <v>233.54900000000001</v>
      </c>
      <c r="V59">
        <v>-149.47800000000001</v>
      </c>
      <c r="W59">
        <v>-182.47800000000001</v>
      </c>
      <c r="X59">
        <v>5.5238299999999997E-2</v>
      </c>
      <c r="Y59">
        <v>0</v>
      </c>
      <c r="Z59" s="1" t="s">
        <v>13</v>
      </c>
      <c r="AA59">
        <v>2206934</v>
      </c>
      <c r="AB59">
        <v>1</v>
      </c>
      <c r="AC59" t="s">
        <v>15</v>
      </c>
      <c r="AD59">
        <v>-164.27107939999999</v>
      </c>
      <c r="AE59">
        <v>-4.2579215000000001</v>
      </c>
      <c r="AF59">
        <v>43.925024499999999</v>
      </c>
      <c r="AG59">
        <v>324.21100000000001</v>
      </c>
      <c r="AH59">
        <v>-154.92400000000001</v>
      </c>
      <c r="AI59">
        <v>-174.161</v>
      </c>
      <c r="AJ59">
        <v>0.15420510000000001</v>
      </c>
      <c r="AK59">
        <v>0</v>
      </c>
      <c r="AL59" s="1" t="s">
        <v>14</v>
      </c>
      <c r="AM59">
        <v>2206934</v>
      </c>
      <c r="AN59">
        <v>1</v>
      </c>
      <c r="AO59" t="s">
        <v>15</v>
      </c>
      <c r="AP59">
        <v>172.0821148</v>
      </c>
      <c r="AQ59">
        <v>23.030686599999999</v>
      </c>
      <c r="AR59">
        <v>64.927805000000006</v>
      </c>
      <c r="AS59">
        <v>137.256</v>
      </c>
      <c r="AT59">
        <v>-150.84800000000001</v>
      </c>
      <c r="AU59">
        <v>-191.655</v>
      </c>
      <c r="AV59">
        <v>2.2257699999999998E-2</v>
      </c>
      <c r="AW59">
        <v>0</v>
      </c>
    </row>
    <row r="60" spans="1:49" x14ac:dyDescent="0.2">
      <c r="A60">
        <v>4</v>
      </c>
      <c r="B60" s="1" t="s">
        <v>1</v>
      </c>
      <c r="C60">
        <v>2206942</v>
      </c>
      <c r="D60">
        <v>1</v>
      </c>
      <c r="E60" t="s">
        <v>15</v>
      </c>
      <c r="F60">
        <v>175.2788639</v>
      </c>
      <c r="G60">
        <v>-29.8817168</v>
      </c>
      <c r="H60">
        <v>95.177287199999995</v>
      </c>
      <c r="I60">
        <v>38.595999999999997</v>
      </c>
      <c r="J60">
        <v>-142.95699999999999</v>
      </c>
      <c r="K60">
        <v>-187.15899999999999</v>
      </c>
      <c r="L60">
        <v>2.0413899999999999E-2</v>
      </c>
      <c r="M60">
        <v>0</v>
      </c>
      <c r="N60" s="1" t="s">
        <v>12</v>
      </c>
      <c r="O60">
        <v>2206942</v>
      </c>
      <c r="P60">
        <v>1</v>
      </c>
      <c r="Q60" t="s">
        <v>15</v>
      </c>
      <c r="R60">
        <v>18.133170499999999</v>
      </c>
      <c r="S60">
        <v>13.886881900000001</v>
      </c>
      <c r="T60">
        <v>-48.9837372</v>
      </c>
      <c r="U60">
        <v>236.732</v>
      </c>
      <c r="V60">
        <v>-140.41800000000001</v>
      </c>
      <c r="W60">
        <v>-185.154</v>
      </c>
      <c r="X60">
        <v>3.31387E-2</v>
      </c>
      <c r="Y60">
        <v>0</v>
      </c>
      <c r="Z60" s="1" t="s">
        <v>13</v>
      </c>
      <c r="AA60">
        <v>2206942</v>
      </c>
      <c r="AB60">
        <v>1</v>
      </c>
      <c r="AC60" t="s">
        <v>15</v>
      </c>
      <c r="AD60">
        <v>-156.74655060000001</v>
      </c>
      <c r="AE60">
        <v>-10.9479729</v>
      </c>
      <c r="AF60">
        <v>41.602860100000001</v>
      </c>
      <c r="AG60">
        <v>328.29599999999999</v>
      </c>
      <c r="AH60">
        <v>-148.18700000000001</v>
      </c>
      <c r="AI60">
        <v>-177.22499999999999</v>
      </c>
      <c r="AJ60">
        <v>0.12134540000000001</v>
      </c>
      <c r="AK60">
        <v>0</v>
      </c>
      <c r="AL60" s="1" t="s">
        <v>14</v>
      </c>
      <c r="AM60">
        <v>2206942</v>
      </c>
      <c r="AN60">
        <v>1</v>
      </c>
      <c r="AO60" t="s">
        <v>15</v>
      </c>
      <c r="AP60">
        <v>172.57676749999999</v>
      </c>
      <c r="AQ60">
        <v>21.929366399999999</v>
      </c>
      <c r="AR60">
        <v>64.398585800000006</v>
      </c>
      <c r="AS60">
        <v>136.68899999999999</v>
      </c>
      <c r="AT60">
        <v>-142.33699999999999</v>
      </c>
      <c r="AU60">
        <v>-189.589</v>
      </c>
      <c r="AV60">
        <v>2.4918099999999999E-2</v>
      </c>
      <c r="AW60">
        <v>0</v>
      </c>
    </row>
    <row r="61" spans="1:49" x14ac:dyDescent="0.2">
      <c r="A61">
        <v>4</v>
      </c>
      <c r="B61" s="1" t="s">
        <v>1</v>
      </c>
      <c r="C61">
        <v>2206950</v>
      </c>
      <c r="D61">
        <v>1</v>
      </c>
      <c r="E61" t="s">
        <v>15</v>
      </c>
      <c r="F61">
        <v>175.28329869999999</v>
      </c>
      <c r="G61">
        <v>-29.351760899999999</v>
      </c>
      <c r="H61">
        <v>95.345323300000004</v>
      </c>
      <c r="I61">
        <v>40.018000000000001</v>
      </c>
      <c r="J61">
        <v>-136.79900000000001</v>
      </c>
      <c r="K61">
        <v>-188.08799999999999</v>
      </c>
      <c r="L61">
        <v>3.1114300000000001E-2</v>
      </c>
      <c r="M61">
        <v>0</v>
      </c>
      <c r="N61" s="1" t="s">
        <v>12</v>
      </c>
      <c r="O61">
        <v>2206950</v>
      </c>
      <c r="P61">
        <v>1</v>
      </c>
      <c r="Q61" t="s">
        <v>15</v>
      </c>
      <c r="R61">
        <v>18.939834399999999</v>
      </c>
      <c r="S61">
        <v>15.1814944</v>
      </c>
      <c r="T61">
        <v>-49.595102199999999</v>
      </c>
      <c r="U61">
        <v>233.00399999999999</v>
      </c>
      <c r="V61">
        <v>-135.148</v>
      </c>
      <c r="W61">
        <v>-180.38</v>
      </c>
      <c r="X61">
        <v>6.1641700000000001E-2</v>
      </c>
      <c r="Y61">
        <v>0</v>
      </c>
      <c r="Z61" s="1" t="s">
        <v>13</v>
      </c>
      <c r="AA61">
        <v>2206950</v>
      </c>
      <c r="AB61">
        <v>1</v>
      </c>
      <c r="AC61" t="s">
        <v>15</v>
      </c>
      <c r="AD61">
        <v>-161.47398250000001</v>
      </c>
      <c r="AE61">
        <v>-5.7100230999999999</v>
      </c>
      <c r="AF61">
        <v>41.793878399999997</v>
      </c>
      <c r="AG61">
        <v>324.22300000000001</v>
      </c>
      <c r="AH61">
        <v>-139.52600000000001</v>
      </c>
      <c r="AI61">
        <v>-172.39</v>
      </c>
      <c r="AJ61">
        <v>7.8357899999999994E-2</v>
      </c>
      <c r="AK61">
        <v>0</v>
      </c>
      <c r="AL61" s="1" t="s">
        <v>14</v>
      </c>
      <c r="AM61">
        <v>2206950</v>
      </c>
      <c r="AN61">
        <v>1</v>
      </c>
      <c r="AO61" t="s">
        <v>15</v>
      </c>
      <c r="AP61">
        <v>172.59701709999999</v>
      </c>
      <c r="AQ61">
        <v>21.969447299999999</v>
      </c>
      <c r="AR61">
        <v>64.324867499999996</v>
      </c>
      <c r="AS61">
        <v>137.209</v>
      </c>
      <c r="AT61">
        <v>-136.17500000000001</v>
      </c>
      <c r="AU61">
        <v>-190.047</v>
      </c>
      <c r="AV61">
        <v>1.3538400000000001E-2</v>
      </c>
      <c r="AW61">
        <v>0</v>
      </c>
    </row>
    <row r="62" spans="1:49" x14ac:dyDescent="0.2">
      <c r="A62">
        <v>4</v>
      </c>
      <c r="B62" s="1" t="s">
        <v>1</v>
      </c>
      <c r="C62">
        <v>2206958</v>
      </c>
      <c r="D62">
        <v>1</v>
      </c>
      <c r="E62" t="s">
        <v>15</v>
      </c>
      <c r="F62">
        <v>175.58966000000001</v>
      </c>
      <c r="G62">
        <v>-29.233722499999999</v>
      </c>
      <c r="H62">
        <v>94.869461099999995</v>
      </c>
      <c r="I62">
        <v>39.545000000000002</v>
      </c>
      <c r="J62">
        <v>-128.31299999999999</v>
      </c>
      <c r="K62">
        <v>-187.17</v>
      </c>
      <c r="L62">
        <v>1.8060699999999999E-2</v>
      </c>
      <c r="M62">
        <v>0</v>
      </c>
      <c r="N62" s="1" t="s">
        <v>12</v>
      </c>
      <c r="O62">
        <v>2206958</v>
      </c>
      <c r="P62">
        <v>1</v>
      </c>
      <c r="Q62" t="s">
        <v>15</v>
      </c>
      <c r="R62">
        <v>18.7046469</v>
      </c>
      <c r="S62">
        <v>13.468055100000001</v>
      </c>
      <c r="T62">
        <v>-48.932290799999997</v>
      </c>
      <c r="U62">
        <v>235.393</v>
      </c>
      <c r="V62">
        <v>-126.76</v>
      </c>
      <c r="W62">
        <v>-180.65700000000001</v>
      </c>
      <c r="X62">
        <v>2.4072199999999998E-2</v>
      </c>
      <c r="Y62">
        <v>0</v>
      </c>
      <c r="Z62" s="1" t="s">
        <v>13</v>
      </c>
      <c r="AA62">
        <v>2206958</v>
      </c>
      <c r="AB62">
        <v>1</v>
      </c>
      <c r="AC62" t="s">
        <v>15</v>
      </c>
      <c r="AD62">
        <v>-158.1243834</v>
      </c>
      <c r="AE62">
        <v>-9.7463592999999999</v>
      </c>
      <c r="AF62">
        <v>43.139623700000001</v>
      </c>
      <c r="AG62">
        <v>328.02499999999998</v>
      </c>
      <c r="AH62">
        <v>-135.33199999999999</v>
      </c>
      <c r="AI62">
        <v>-172.27500000000001</v>
      </c>
      <c r="AJ62">
        <v>0.11732620000000001</v>
      </c>
      <c r="AK62">
        <v>0</v>
      </c>
      <c r="AL62" s="1" t="s">
        <v>14</v>
      </c>
      <c r="AM62">
        <v>2206958</v>
      </c>
      <c r="AN62">
        <v>1</v>
      </c>
      <c r="AO62" t="s">
        <v>15</v>
      </c>
      <c r="AP62">
        <v>172.06829909999999</v>
      </c>
      <c r="AQ62">
        <v>23.6284651</v>
      </c>
      <c r="AR62">
        <v>63.834250300000001</v>
      </c>
      <c r="AS62">
        <v>136.87</v>
      </c>
      <c r="AT62">
        <v>-128.166</v>
      </c>
      <c r="AU62">
        <v>-188.56299999999999</v>
      </c>
      <c r="AV62">
        <v>3.4929099999999998E-2</v>
      </c>
      <c r="AW62">
        <v>0</v>
      </c>
    </row>
    <row r="63" spans="1:49" x14ac:dyDescent="0.2">
      <c r="A63">
        <v>4</v>
      </c>
      <c r="B63" s="1" t="s">
        <v>1</v>
      </c>
      <c r="C63">
        <v>2206966</v>
      </c>
      <c r="D63">
        <v>1</v>
      </c>
      <c r="E63" t="s">
        <v>15</v>
      </c>
      <c r="F63">
        <v>175.5690496</v>
      </c>
      <c r="G63">
        <v>-29.118403900000001</v>
      </c>
      <c r="H63">
        <v>94.987563399999999</v>
      </c>
      <c r="I63">
        <v>40.792999999999999</v>
      </c>
      <c r="J63">
        <v>-121.949</v>
      </c>
      <c r="K63">
        <v>-188.58</v>
      </c>
      <c r="L63">
        <v>1.5654999999999999E-2</v>
      </c>
      <c r="M63">
        <v>0</v>
      </c>
      <c r="N63" s="1" t="s">
        <v>12</v>
      </c>
      <c r="O63">
        <v>2206966</v>
      </c>
      <c r="P63">
        <v>1</v>
      </c>
      <c r="Q63" t="s">
        <v>15</v>
      </c>
      <c r="R63">
        <v>19.274294399999999</v>
      </c>
      <c r="S63">
        <v>14.2033319</v>
      </c>
      <c r="T63">
        <v>-49.9153351</v>
      </c>
      <c r="U63">
        <v>233.93100000000001</v>
      </c>
      <c r="V63">
        <v>-119.866</v>
      </c>
      <c r="W63">
        <v>-177.458</v>
      </c>
      <c r="X63">
        <v>5.8398899999999997E-2</v>
      </c>
      <c r="Y63">
        <v>0</v>
      </c>
      <c r="Z63" s="1" t="s">
        <v>13</v>
      </c>
      <c r="AA63">
        <v>2206966</v>
      </c>
      <c r="AB63">
        <v>1</v>
      </c>
      <c r="AC63" t="s">
        <v>15</v>
      </c>
      <c r="AD63">
        <v>-161.38004770000001</v>
      </c>
      <c r="AE63">
        <v>-4.5542623999999998</v>
      </c>
      <c r="AF63">
        <v>41.951518900000003</v>
      </c>
      <c r="AG63">
        <v>325.64800000000002</v>
      </c>
      <c r="AH63">
        <v>-122.521</v>
      </c>
      <c r="AI63">
        <v>-169.56299999999999</v>
      </c>
      <c r="AJ63">
        <v>0.1079247</v>
      </c>
      <c r="AK63">
        <v>0</v>
      </c>
      <c r="AL63" s="1" t="s">
        <v>14</v>
      </c>
      <c r="AM63">
        <v>2206966</v>
      </c>
      <c r="AN63">
        <v>1</v>
      </c>
      <c r="AO63" t="s">
        <v>15</v>
      </c>
      <c r="AP63">
        <v>172.5669752</v>
      </c>
      <c r="AQ63">
        <v>23.816877399999999</v>
      </c>
      <c r="AR63">
        <v>64.476803799999999</v>
      </c>
      <c r="AS63">
        <v>137.90700000000001</v>
      </c>
      <c r="AT63">
        <v>-120.873</v>
      </c>
      <c r="AU63">
        <v>-188.80099999999999</v>
      </c>
      <c r="AV63">
        <v>2.7109E-3</v>
      </c>
      <c r="AW63">
        <v>0</v>
      </c>
    </row>
    <row r="64" spans="1:49" x14ac:dyDescent="0.2">
      <c r="A64">
        <v>4</v>
      </c>
      <c r="B64" s="1" t="s">
        <v>1</v>
      </c>
      <c r="C64">
        <v>2206974</v>
      </c>
      <c r="D64">
        <v>1</v>
      </c>
      <c r="E64" t="s">
        <v>15</v>
      </c>
      <c r="F64">
        <v>175.576211</v>
      </c>
      <c r="G64">
        <v>-29.432613700000001</v>
      </c>
      <c r="H64">
        <v>94.897426699999997</v>
      </c>
      <c r="I64">
        <v>40.258000000000003</v>
      </c>
      <c r="J64">
        <v>-113.914</v>
      </c>
      <c r="K64">
        <v>-187.346</v>
      </c>
      <c r="L64">
        <v>1.26994E-2</v>
      </c>
      <c r="M64">
        <v>0</v>
      </c>
      <c r="N64" s="1" t="s">
        <v>12</v>
      </c>
      <c r="O64">
        <v>2206974</v>
      </c>
      <c r="P64">
        <v>1</v>
      </c>
      <c r="Q64" t="s">
        <v>15</v>
      </c>
      <c r="R64">
        <v>19.724893099999999</v>
      </c>
      <c r="S64">
        <v>14.1934293</v>
      </c>
      <c r="T64">
        <v>-50.685683699999998</v>
      </c>
      <c r="U64">
        <v>236.67</v>
      </c>
      <c r="V64">
        <v>-109.495</v>
      </c>
      <c r="W64">
        <v>-177.88800000000001</v>
      </c>
      <c r="X64">
        <v>2.4530799999999998E-2</v>
      </c>
      <c r="Y64">
        <v>0</v>
      </c>
      <c r="Z64" s="1" t="s">
        <v>13</v>
      </c>
      <c r="AA64">
        <v>2206974</v>
      </c>
      <c r="AB64">
        <v>1</v>
      </c>
      <c r="AC64" t="s">
        <v>15</v>
      </c>
      <c r="AD64">
        <v>-156.22749970000001</v>
      </c>
      <c r="AE64">
        <v>-9.1213423000000002</v>
      </c>
      <c r="AF64">
        <v>42.524670899999997</v>
      </c>
      <c r="AG64">
        <v>329</v>
      </c>
      <c r="AH64">
        <v>-114.29900000000001</v>
      </c>
      <c r="AI64">
        <v>-169.209</v>
      </c>
      <c r="AJ64">
        <v>7.7185900000000002E-2</v>
      </c>
      <c r="AK64">
        <v>0</v>
      </c>
      <c r="AL64" s="1" t="s">
        <v>14</v>
      </c>
      <c r="AM64">
        <v>2206974</v>
      </c>
      <c r="AN64">
        <v>1</v>
      </c>
      <c r="AO64" t="s">
        <v>15</v>
      </c>
      <c r="AP64">
        <v>172.77869329999999</v>
      </c>
      <c r="AQ64">
        <v>23.992788300000001</v>
      </c>
      <c r="AR64">
        <v>64.522592599999996</v>
      </c>
      <c r="AS64">
        <v>137.86799999999999</v>
      </c>
      <c r="AT64">
        <v>-112.902</v>
      </c>
      <c r="AU64">
        <v>-187.512</v>
      </c>
      <c r="AV64">
        <v>1.50136E-2</v>
      </c>
      <c r="AW64">
        <v>0</v>
      </c>
    </row>
    <row r="65" spans="1:49" x14ac:dyDescent="0.2">
      <c r="A65">
        <v>4</v>
      </c>
      <c r="B65" s="1" t="s">
        <v>1</v>
      </c>
      <c r="C65">
        <v>2206982</v>
      </c>
      <c r="D65">
        <v>1</v>
      </c>
      <c r="E65" t="s">
        <v>15</v>
      </c>
      <c r="F65">
        <v>175.49894839999999</v>
      </c>
      <c r="G65">
        <v>-29.194772700000001</v>
      </c>
      <c r="H65">
        <v>95.124502199999995</v>
      </c>
      <c r="I65">
        <v>40.793999999999997</v>
      </c>
      <c r="J65">
        <v>-106.538</v>
      </c>
      <c r="K65">
        <v>-187.45500000000001</v>
      </c>
      <c r="L65">
        <v>1.7087600000000001E-2</v>
      </c>
      <c r="M65">
        <v>0</v>
      </c>
      <c r="N65" s="1" t="s">
        <v>12</v>
      </c>
      <c r="O65">
        <v>2206982</v>
      </c>
      <c r="P65">
        <v>1</v>
      </c>
      <c r="Q65" t="s">
        <v>15</v>
      </c>
      <c r="R65">
        <v>19.379389499999998</v>
      </c>
      <c r="S65">
        <v>14.830772700000001</v>
      </c>
      <c r="T65">
        <v>-51.8098764</v>
      </c>
      <c r="U65">
        <v>234.602</v>
      </c>
      <c r="V65">
        <v>-102.66500000000001</v>
      </c>
      <c r="W65">
        <v>-176.197</v>
      </c>
      <c r="X65">
        <v>4.0166599999999997E-2</v>
      </c>
      <c r="Y65">
        <v>0</v>
      </c>
      <c r="Z65" s="1" t="s">
        <v>13</v>
      </c>
      <c r="AA65">
        <v>2206982</v>
      </c>
      <c r="AB65">
        <v>1</v>
      </c>
      <c r="AC65" t="s">
        <v>15</v>
      </c>
      <c r="AD65">
        <v>-160.2567885</v>
      </c>
      <c r="AE65">
        <v>-5.5949968999999999</v>
      </c>
      <c r="AF65">
        <v>42.909505099999997</v>
      </c>
      <c r="AG65">
        <v>325.99</v>
      </c>
      <c r="AH65">
        <v>-103.521</v>
      </c>
      <c r="AI65">
        <v>-168.49</v>
      </c>
      <c r="AJ65">
        <v>0.1040625</v>
      </c>
      <c r="AK65">
        <v>0</v>
      </c>
      <c r="AL65" s="1" t="s">
        <v>14</v>
      </c>
      <c r="AM65">
        <v>2206982</v>
      </c>
      <c r="AN65">
        <v>1</v>
      </c>
      <c r="AO65" t="s">
        <v>15</v>
      </c>
      <c r="AP65">
        <v>173.02069109999999</v>
      </c>
      <c r="AQ65">
        <v>24.794214700000001</v>
      </c>
      <c r="AR65">
        <v>65.109357399999993</v>
      </c>
      <c r="AS65">
        <v>138.06399999999999</v>
      </c>
      <c r="AT65">
        <v>-105.456</v>
      </c>
      <c r="AU65">
        <v>-187.04</v>
      </c>
      <c r="AV65">
        <v>8.7535000000000009E-3</v>
      </c>
      <c r="AW65">
        <v>0</v>
      </c>
    </row>
    <row r="66" spans="1:49" x14ac:dyDescent="0.2">
      <c r="A66">
        <v>4</v>
      </c>
      <c r="B66" s="1" t="s">
        <v>1</v>
      </c>
      <c r="C66">
        <v>2206990</v>
      </c>
      <c r="D66">
        <v>1</v>
      </c>
      <c r="E66" t="s">
        <v>15</v>
      </c>
      <c r="F66">
        <v>175.69501579999999</v>
      </c>
      <c r="G66">
        <v>-27.676812900000002</v>
      </c>
      <c r="H66">
        <v>94.754689499999998</v>
      </c>
      <c r="I66">
        <v>41.575000000000003</v>
      </c>
      <c r="J66">
        <v>-99.022000000000006</v>
      </c>
      <c r="K66">
        <v>-187.911</v>
      </c>
      <c r="L66">
        <v>0.12513560000000001</v>
      </c>
      <c r="M66">
        <v>0</v>
      </c>
      <c r="N66" s="1" t="s">
        <v>12</v>
      </c>
      <c r="O66">
        <v>2206990</v>
      </c>
      <c r="P66">
        <v>1</v>
      </c>
      <c r="Q66" t="s">
        <v>15</v>
      </c>
      <c r="R66">
        <v>19.038167399999999</v>
      </c>
      <c r="S66">
        <v>12.864107600000001</v>
      </c>
      <c r="T66">
        <v>-52.860774900000003</v>
      </c>
      <c r="U66">
        <v>237.38200000000001</v>
      </c>
      <c r="V66">
        <v>-93.522999999999996</v>
      </c>
      <c r="W66">
        <v>-174.208</v>
      </c>
      <c r="X66">
        <v>5.0824500000000002E-2</v>
      </c>
      <c r="Y66">
        <v>0</v>
      </c>
      <c r="Z66" s="1" t="s">
        <v>13</v>
      </c>
      <c r="AA66">
        <v>2206990</v>
      </c>
      <c r="AB66">
        <v>1</v>
      </c>
      <c r="AC66" t="s">
        <v>15</v>
      </c>
      <c r="AD66">
        <v>-157.76383469999999</v>
      </c>
      <c r="AE66">
        <v>-9.7700721000000001</v>
      </c>
      <c r="AF66">
        <v>46.1860523</v>
      </c>
      <c r="AG66">
        <v>329.89600000000002</v>
      </c>
      <c r="AH66">
        <v>-98.108999999999995</v>
      </c>
      <c r="AI66">
        <v>-168.20599999999999</v>
      </c>
      <c r="AJ66">
        <v>6.7374400000000001E-2</v>
      </c>
      <c r="AK66">
        <v>0</v>
      </c>
      <c r="AL66" s="1" t="s">
        <v>14</v>
      </c>
      <c r="AM66">
        <v>2206990</v>
      </c>
      <c r="AN66">
        <v>1</v>
      </c>
      <c r="AO66" t="s">
        <v>15</v>
      </c>
      <c r="AP66">
        <v>173.38540560000001</v>
      </c>
      <c r="AQ66">
        <v>24.496411200000001</v>
      </c>
      <c r="AR66">
        <v>65.616459399999997</v>
      </c>
      <c r="AS66">
        <v>137.60300000000001</v>
      </c>
      <c r="AT66">
        <v>-96.591999999999999</v>
      </c>
      <c r="AU66">
        <v>-185.929</v>
      </c>
      <c r="AV66">
        <v>1.37713E-2</v>
      </c>
      <c r="AW66">
        <v>0</v>
      </c>
    </row>
    <row r="67" spans="1:49" x14ac:dyDescent="0.2">
      <c r="A67">
        <v>4</v>
      </c>
      <c r="B67" s="1" t="s">
        <v>1</v>
      </c>
      <c r="C67">
        <v>2206998</v>
      </c>
      <c r="D67">
        <v>1</v>
      </c>
      <c r="E67" t="s">
        <v>15</v>
      </c>
      <c r="F67">
        <v>175.73651229999999</v>
      </c>
      <c r="G67">
        <v>-29.383158399999999</v>
      </c>
      <c r="H67">
        <v>94.921812200000005</v>
      </c>
      <c r="I67">
        <v>42.402000000000001</v>
      </c>
      <c r="J67">
        <v>-90.483000000000004</v>
      </c>
      <c r="K67">
        <v>-187.96899999999999</v>
      </c>
      <c r="L67">
        <v>0.11696860000000001</v>
      </c>
      <c r="M67">
        <v>0</v>
      </c>
      <c r="N67" s="1" t="s">
        <v>12</v>
      </c>
      <c r="O67">
        <v>2206998</v>
      </c>
      <c r="P67">
        <v>1</v>
      </c>
      <c r="Q67" t="s">
        <v>15</v>
      </c>
      <c r="R67">
        <v>19.005979499999999</v>
      </c>
      <c r="S67">
        <v>15.2464146</v>
      </c>
      <c r="T67">
        <v>-54.414617499999999</v>
      </c>
      <c r="U67">
        <v>236.28200000000001</v>
      </c>
      <c r="V67">
        <v>-84.802999999999997</v>
      </c>
      <c r="W67">
        <v>-174.958</v>
      </c>
      <c r="X67">
        <v>2.80545E-2</v>
      </c>
      <c r="Y67">
        <v>0</v>
      </c>
      <c r="Z67" s="1" t="s">
        <v>13</v>
      </c>
      <c r="AA67">
        <v>2206998</v>
      </c>
      <c r="AB67">
        <v>1</v>
      </c>
      <c r="AC67" t="s">
        <v>15</v>
      </c>
      <c r="AD67">
        <v>-158.38898409999999</v>
      </c>
      <c r="AE67">
        <v>-8.6487400000000001</v>
      </c>
      <c r="AF67">
        <v>45.882273300000001</v>
      </c>
      <c r="AG67">
        <v>327.53500000000003</v>
      </c>
      <c r="AH67">
        <v>-86.292000000000002</v>
      </c>
      <c r="AI67">
        <v>-166.517</v>
      </c>
      <c r="AJ67">
        <v>3.0007800000000001E-2</v>
      </c>
      <c r="AK67">
        <v>0</v>
      </c>
      <c r="AL67" s="1" t="s">
        <v>14</v>
      </c>
      <c r="AM67">
        <v>2206998</v>
      </c>
      <c r="AN67">
        <v>1</v>
      </c>
      <c r="AO67" t="s">
        <v>15</v>
      </c>
      <c r="AP67">
        <v>173.9126334</v>
      </c>
      <c r="AQ67">
        <v>25.163509300000001</v>
      </c>
      <c r="AR67">
        <v>66.467428600000005</v>
      </c>
      <c r="AS67">
        <v>138.57300000000001</v>
      </c>
      <c r="AT67">
        <v>-89.477000000000004</v>
      </c>
      <c r="AU67">
        <v>-185.851</v>
      </c>
      <c r="AV67">
        <v>7.0527000000000003E-3</v>
      </c>
      <c r="AW67">
        <v>0</v>
      </c>
    </row>
    <row r="68" spans="1:49" x14ac:dyDescent="0.2">
      <c r="A68">
        <v>4</v>
      </c>
      <c r="B68" s="1" t="s">
        <v>1</v>
      </c>
      <c r="C68">
        <v>2207006</v>
      </c>
      <c r="D68">
        <v>1</v>
      </c>
      <c r="E68" t="s">
        <v>15</v>
      </c>
      <c r="F68">
        <v>175.2704143</v>
      </c>
      <c r="G68">
        <v>-30.615326199999998</v>
      </c>
      <c r="H68">
        <v>95.828146599999997</v>
      </c>
      <c r="I68">
        <v>41.238</v>
      </c>
      <c r="J68">
        <v>-82.841999999999999</v>
      </c>
      <c r="K68">
        <v>-187.07</v>
      </c>
      <c r="L68">
        <v>1.3186E-2</v>
      </c>
      <c r="M68">
        <v>0</v>
      </c>
      <c r="N68" s="1" t="s">
        <v>12</v>
      </c>
      <c r="O68">
        <v>2207006</v>
      </c>
      <c r="P68">
        <v>1</v>
      </c>
      <c r="Q68" t="s">
        <v>15</v>
      </c>
      <c r="R68">
        <v>19.2142415</v>
      </c>
      <c r="S68">
        <v>14.2090079</v>
      </c>
      <c r="T68">
        <v>-56.052159099999997</v>
      </c>
      <c r="U68">
        <v>238.55099999999999</v>
      </c>
      <c r="V68">
        <v>-76.114999999999995</v>
      </c>
      <c r="W68">
        <v>-173.16300000000001</v>
      </c>
      <c r="X68">
        <v>4.4212599999999998E-2</v>
      </c>
      <c r="Y68">
        <v>0</v>
      </c>
      <c r="Z68" s="1" t="s">
        <v>13</v>
      </c>
      <c r="AA68">
        <v>2207006</v>
      </c>
      <c r="AB68">
        <v>1</v>
      </c>
      <c r="AC68" t="s">
        <v>15</v>
      </c>
      <c r="AD68">
        <v>-156.79570759999999</v>
      </c>
      <c r="AE68">
        <v>-10.2068478</v>
      </c>
      <c r="AF68">
        <v>48.053283800000003</v>
      </c>
      <c r="AG68">
        <v>330.61200000000002</v>
      </c>
      <c r="AH68">
        <v>-76.168000000000006</v>
      </c>
      <c r="AI68">
        <v>-166.364</v>
      </c>
      <c r="AJ68">
        <v>3.7121599999999998E-2</v>
      </c>
      <c r="AK68">
        <v>0</v>
      </c>
      <c r="AL68" s="1" t="s">
        <v>14</v>
      </c>
      <c r="AM68">
        <v>2207006</v>
      </c>
      <c r="AN68">
        <v>1</v>
      </c>
      <c r="AO68" t="s">
        <v>15</v>
      </c>
      <c r="AP68">
        <v>175.0847096</v>
      </c>
      <c r="AQ68">
        <v>26.673254799999999</v>
      </c>
      <c r="AR68">
        <v>67.839221899999998</v>
      </c>
      <c r="AS68">
        <v>138.46199999999999</v>
      </c>
      <c r="AT68">
        <v>-80.406999999999996</v>
      </c>
      <c r="AU68">
        <v>-184.47</v>
      </c>
      <c r="AV68">
        <v>0.21637029999999999</v>
      </c>
      <c r="AW68">
        <v>0</v>
      </c>
    </row>
    <row r="69" spans="1:49" x14ac:dyDescent="0.2">
      <c r="A69">
        <v>4</v>
      </c>
      <c r="B69" s="1" t="s">
        <v>1</v>
      </c>
      <c r="C69">
        <v>2207014</v>
      </c>
      <c r="D69">
        <v>1</v>
      </c>
      <c r="E69" t="s">
        <v>15</v>
      </c>
      <c r="F69">
        <v>174.9759238</v>
      </c>
      <c r="G69">
        <v>-31.459623100000002</v>
      </c>
      <c r="H69">
        <v>96.471082800000005</v>
      </c>
      <c r="I69">
        <v>40.957999999999998</v>
      </c>
      <c r="J69">
        <v>-75.760000000000005</v>
      </c>
      <c r="K69">
        <v>-187.09100000000001</v>
      </c>
      <c r="L69">
        <v>1.1279600000000001E-2</v>
      </c>
      <c r="M69">
        <v>0</v>
      </c>
      <c r="N69" s="1" t="s">
        <v>12</v>
      </c>
      <c r="O69">
        <v>2207014</v>
      </c>
      <c r="P69">
        <v>1</v>
      </c>
      <c r="Q69" t="s">
        <v>15</v>
      </c>
      <c r="R69">
        <v>19.0893321</v>
      </c>
      <c r="S69">
        <v>14.806996099999999</v>
      </c>
      <c r="T69">
        <v>-57.087373900000003</v>
      </c>
      <c r="U69">
        <v>238.47900000000001</v>
      </c>
      <c r="V69">
        <v>-66.515000000000001</v>
      </c>
      <c r="W69">
        <v>-173.006</v>
      </c>
      <c r="X69">
        <v>1.04233E-2</v>
      </c>
      <c r="Y69">
        <v>0</v>
      </c>
      <c r="Z69" s="1" t="s">
        <v>13</v>
      </c>
      <c r="AA69">
        <v>2207014</v>
      </c>
      <c r="AB69">
        <v>1</v>
      </c>
      <c r="AC69" t="s">
        <v>15</v>
      </c>
      <c r="AD69">
        <v>-158.2614385</v>
      </c>
      <c r="AE69">
        <v>-10.1311806</v>
      </c>
      <c r="AF69">
        <v>49.423043</v>
      </c>
      <c r="AG69">
        <v>328.303</v>
      </c>
      <c r="AH69">
        <v>-66.694000000000003</v>
      </c>
      <c r="AI69">
        <v>-166.68600000000001</v>
      </c>
      <c r="AJ69">
        <v>4.0232999999999998E-2</v>
      </c>
      <c r="AK69">
        <v>0</v>
      </c>
      <c r="AL69" s="1" t="s">
        <v>14</v>
      </c>
      <c r="AM69">
        <v>2207014</v>
      </c>
      <c r="AN69">
        <v>1</v>
      </c>
      <c r="AO69" t="s">
        <v>15</v>
      </c>
      <c r="AP69">
        <v>176.82651490000001</v>
      </c>
      <c r="AQ69">
        <v>25.4582747</v>
      </c>
      <c r="AR69">
        <v>70.226559199999997</v>
      </c>
      <c r="AS69">
        <v>139.66800000000001</v>
      </c>
      <c r="AT69">
        <v>-72.180999999999997</v>
      </c>
      <c r="AU69">
        <v>-184.381</v>
      </c>
      <c r="AV69">
        <v>0.11722680000000001</v>
      </c>
      <c r="AW69">
        <v>0</v>
      </c>
    </row>
    <row r="70" spans="1:49" x14ac:dyDescent="0.2">
      <c r="A70">
        <v>4</v>
      </c>
      <c r="B70" s="1" t="s">
        <v>1</v>
      </c>
      <c r="C70">
        <v>2207022</v>
      </c>
      <c r="D70">
        <v>1</v>
      </c>
      <c r="E70" t="s">
        <v>15</v>
      </c>
      <c r="F70">
        <v>175.11025069999999</v>
      </c>
      <c r="G70">
        <v>-31.366472099999999</v>
      </c>
      <c r="H70">
        <v>96.403581799999998</v>
      </c>
      <c r="I70">
        <v>41.426000000000002</v>
      </c>
      <c r="J70">
        <v>-68.727000000000004</v>
      </c>
      <c r="K70">
        <v>-188.48500000000001</v>
      </c>
      <c r="L70">
        <v>1.34685E-2</v>
      </c>
      <c r="M70">
        <v>0</v>
      </c>
      <c r="N70" s="1" t="s">
        <v>12</v>
      </c>
      <c r="O70">
        <v>2207022</v>
      </c>
      <c r="P70">
        <v>1</v>
      </c>
      <c r="Q70" t="s">
        <v>15</v>
      </c>
      <c r="R70">
        <v>18.505521399999999</v>
      </c>
      <c r="S70">
        <v>15.8759</v>
      </c>
      <c r="T70">
        <v>-59.396668499999997</v>
      </c>
      <c r="U70">
        <v>238.24600000000001</v>
      </c>
      <c r="V70">
        <v>-58.405999999999999</v>
      </c>
      <c r="W70">
        <v>-173.54900000000001</v>
      </c>
      <c r="X70">
        <v>3.0771099999999999E-2</v>
      </c>
      <c r="Y70">
        <v>0</v>
      </c>
      <c r="Z70" s="1" t="s">
        <v>13</v>
      </c>
      <c r="AA70">
        <v>2207022</v>
      </c>
      <c r="AB70">
        <v>1</v>
      </c>
      <c r="AC70" t="s">
        <v>15</v>
      </c>
      <c r="AD70">
        <v>-157.6429426</v>
      </c>
      <c r="AE70">
        <v>-12.0746258</v>
      </c>
      <c r="AF70">
        <v>51.595574300000003</v>
      </c>
      <c r="AG70">
        <v>330.041</v>
      </c>
      <c r="AH70">
        <v>-58.881</v>
      </c>
      <c r="AI70">
        <v>-167.11199999999999</v>
      </c>
      <c r="AJ70">
        <v>3.93219E-2</v>
      </c>
      <c r="AK70">
        <v>0</v>
      </c>
      <c r="AL70" s="1" t="s">
        <v>14</v>
      </c>
      <c r="AM70">
        <v>2207022</v>
      </c>
      <c r="AN70">
        <v>1</v>
      </c>
      <c r="AO70" t="s">
        <v>15</v>
      </c>
      <c r="AP70">
        <v>176.87197190000001</v>
      </c>
      <c r="AQ70">
        <v>24.3175469</v>
      </c>
      <c r="AR70">
        <v>71.425262099999998</v>
      </c>
      <c r="AS70">
        <v>138.417</v>
      </c>
      <c r="AT70">
        <v>-64.36</v>
      </c>
      <c r="AU70">
        <v>-184.51300000000001</v>
      </c>
      <c r="AV70">
        <v>1.8359E-2</v>
      </c>
      <c r="AW70">
        <v>0</v>
      </c>
    </row>
    <row r="71" spans="1:49" x14ac:dyDescent="0.2">
      <c r="A71">
        <v>4</v>
      </c>
      <c r="B71" s="1" t="s">
        <v>1</v>
      </c>
      <c r="C71">
        <v>2207030</v>
      </c>
      <c r="D71">
        <v>1</v>
      </c>
      <c r="E71" t="s">
        <v>15</v>
      </c>
      <c r="F71">
        <v>174.95786770000001</v>
      </c>
      <c r="G71">
        <v>-31.4607457</v>
      </c>
      <c r="H71">
        <v>96.546181599999997</v>
      </c>
      <c r="I71">
        <v>41.411000000000001</v>
      </c>
      <c r="J71">
        <v>-60.750999999999998</v>
      </c>
      <c r="K71">
        <v>-186.76300000000001</v>
      </c>
      <c r="L71">
        <v>1.5862899999999999E-2</v>
      </c>
      <c r="M71">
        <v>0</v>
      </c>
      <c r="N71" s="1" t="s">
        <v>12</v>
      </c>
      <c r="O71">
        <v>2207030</v>
      </c>
      <c r="P71">
        <v>1</v>
      </c>
      <c r="Q71" t="s">
        <v>15</v>
      </c>
      <c r="R71">
        <v>18.006267399999999</v>
      </c>
      <c r="S71">
        <v>18.050301300000001</v>
      </c>
      <c r="T71">
        <v>-61.3576993</v>
      </c>
      <c r="U71">
        <v>237.02600000000001</v>
      </c>
      <c r="V71">
        <v>-49.884</v>
      </c>
      <c r="W71">
        <v>-175.37299999999999</v>
      </c>
      <c r="X71">
        <v>3.7714600000000001E-2</v>
      </c>
      <c r="Y71">
        <v>0</v>
      </c>
      <c r="Z71" s="1" t="s">
        <v>13</v>
      </c>
      <c r="AA71">
        <v>2207030</v>
      </c>
      <c r="AB71">
        <v>1</v>
      </c>
      <c r="AC71" t="s">
        <v>15</v>
      </c>
      <c r="AD71">
        <v>-158.7535374</v>
      </c>
      <c r="AE71">
        <v>-12.798230800000001</v>
      </c>
      <c r="AF71">
        <v>53.921291400000001</v>
      </c>
      <c r="AG71">
        <v>330.16899999999998</v>
      </c>
      <c r="AH71">
        <v>-50.908000000000001</v>
      </c>
      <c r="AI71">
        <v>-168.49299999999999</v>
      </c>
      <c r="AJ71">
        <v>3.7604100000000001E-2</v>
      </c>
      <c r="AK71">
        <v>0</v>
      </c>
      <c r="AL71" s="1" t="s">
        <v>14</v>
      </c>
      <c r="AM71">
        <v>2207030</v>
      </c>
      <c r="AN71">
        <v>1</v>
      </c>
      <c r="AO71" t="s">
        <v>15</v>
      </c>
      <c r="AP71">
        <v>177.7997001</v>
      </c>
      <c r="AQ71">
        <v>26.403051900000001</v>
      </c>
      <c r="AR71">
        <v>73.206337899999994</v>
      </c>
      <c r="AS71">
        <v>141.09399999999999</v>
      </c>
      <c r="AT71">
        <v>-57.188000000000002</v>
      </c>
      <c r="AU71">
        <v>-185.21799999999999</v>
      </c>
      <c r="AV71">
        <v>4.1335999999999998E-2</v>
      </c>
      <c r="AW71">
        <v>0</v>
      </c>
    </row>
    <row r="72" spans="1:49" x14ac:dyDescent="0.2">
      <c r="A72">
        <v>4</v>
      </c>
      <c r="B72" s="1" t="s">
        <v>1</v>
      </c>
      <c r="C72">
        <v>2207038</v>
      </c>
      <c r="D72">
        <v>1</v>
      </c>
      <c r="E72" t="s">
        <v>15</v>
      </c>
      <c r="F72">
        <v>175.17103460000001</v>
      </c>
      <c r="G72">
        <v>-31.383537799999999</v>
      </c>
      <c r="H72">
        <v>96.397785400000004</v>
      </c>
      <c r="I72">
        <v>41.863</v>
      </c>
      <c r="J72">
        <v>-53.585000000000001</v>
      </c>
      <c r="K72">
        <v>-188.50899999999999</v>
      </c>
      <c r="L72">
        <v>1.2166700000000001E-2</v>
      </c>
      <c r="M72">
        <v>0</v>
      </c>
      <c r="N72" s="1" t="s">
        <v>12</v>
      </c>
      <c r="O72">
        <v>2207038</v>
      </c>
      <c r="P72">
        <v>1</v>
      </c>
      <c r="Q72" t="s">
        <v>15</v>
      </c>
      <c r="R72">
        <v>17.9062622</v>
      </c>
      <c r="S72">
        <v>17.7489901</v>
      </c>
      <c r="T72">
        <v>-63.452718699999998</v>
      </c>
      <c r="U72">
        <v>239.21299999999999</v>
      </c>
      <c r="V72">
        <v>-40.823999999999998</v>
      </c>
      <c r="W72">
        <v>-174.66800000000001</v>
      </c>
      <c r="X72">
        <v>2.4658300000000001E-2</v>
      </c>
      <c r="Y72">
        <v>0</v>
      </c>
      <c r="Z72" s="1" t="s">
        <v>13</v>
      </c>
      <c r="AA72">
        <v>2207038</v>
      </c>
      <c r="AB72">
        <v>1</v>
      </c>
      <c r="AC72" t="s">
        <v>15</v>
      </c>
      <c r="AD72">
        <v>-159.025026</v>
      </c>
      <c r="AE72">
        <v>-13.125779400000001</v>
      </c>
      <c r="AF72">
        <v>56.261624900000001</v>
      </c>
      <c r="AG72">
        <v>330.94</v>
      </c>
      <c r="AH72">
        <v>-40.340000000000003</v>
      </c>
      <c r="AI72">
        <v>-168.286</v>
      </c>
      <c r="AJ72">
        <v>2.3074000000000001E-2</v>
      </c>
      <c r="AK72">
        <v>0</v>
      </c>
      <c r="AL72" s="1" t="s">
        <v>14</v>
      </c>
      <c r="AM72">
        <v>2207038</v>
      </c>
      <c r="AN72">
        <v>1</v>
      </c>
      <c r="AO72" t="s">
        <v>15</v>
      </c>
      <c r="AP72">
        <v>178.95457239999999</v>
      </c>
      <c r="AQ72">
        <v>24.120443600000002</v>
      </c>
      <c r="AR72">
        <v>75.886508199999994</v>
      </c>
      <c r="AS72">
        <v>138.05199999999999</v>
      </c>
      <c r="AT72">
        <v>-48.348999999999997</v>
      </c>
      <c r="AU72">
        <v>-184.328</v>
      </c>
      <c r="AV72">
        <v>3.3787200000000003E-2</v>
      </c>
      <c r="AW72">
        <v>0</v>
      </c>
    </row>
    <row r="73" spans="1:49" x14ac:dyDescent="0.2">
      <c r="A73">
        <v>4</v>
      </c>
      <c r="B73" s="1" t="s">
        <v>1</v>
      </c>
      <c r="C73">
        <v>2207046</v>
      </c>
      <c r="D73">
        <v>1</v>
      </c>
      <c r="E73" t="s">
        <v>15</v>
      </c>
      <c r="F73">
        <v>174.8487566</v>
      </c>
      <c r="G73">
        <v>-31.701359</v>
      </c>
      <c r="H73">
        <v>96.6559709</v>
      </c>
      <c r="I73">
        <v>41.48</v>
      </c>
      <c r="J73">
        <v>-46.427</v>
      </c>
      <c r="K73">
        <v>-186.77099999999999</v>
      </c>
      <c r="L73">
        <v>1.7816100000000001E-2</v>
      </c>
      <c r="M73">
        <v>0</v>
      </c>
      <c r="N73" s="1" t="s">
        <v>12</v>
      </c>
      <c r="O73">
        <v>2207046</v>
      </c>
      <c r="P73">
        <v>1</v>
      </c>
      <c r="Q73" t="s">
        <v>15</v>
      </c>
      <c r="R73">
        <v>16.8244653</v>
      </c>
      <c r="S73">
        <v>20.1847539</v>
      </c>
      <c r="T73">
        <v>-65.920089399999995</v>
      </c>
      <c r="U73">
        <v>237.196</v>
      </c>
      <c r="V73">
        <v>-32.664999999999999</v>
      </c>
      <c r="W73">
        <v>-177.048</v>
      </c>
      <c r="X73">
        <v>3.6875600000000001E-2</v>
      </c>
      <c r="Y73">
        <v>0</v>
      </c>
      <c r="Z73" s="1" t="s">
        <v>13</v>
      </c>
      <c r="AA73">
        <v>2207046</v>
      </c>
      <c r="AB73">
        <v>1</v>
      </c>
      <c r="AC73" t="s">
        <v>15</v>
      </c>
      <c r="AD73">
        <v>-159.9195838</v>
      </c>
      <c r="AE73">
        <v>-14.732069900000001</v>
      </c>
      <c r="AF73">
        <v>58.3947024</v>
      </c>
      <c r="AG73">
        <v>330.03800000000001</v>
      </c>
      <c r="AH73">
        <v>-31.773</v>
      </c>
      <c r="AI73">
        <v>-171.99700000000001</v>
      </c>
      <c r="AJ73">
        <v>5.2167699999999997E-2</v>
      </c>
      <c r="AK73">
        <v>0</v>
      </c>
      <c r="AL73" s="1" t="s">
        <v>14</v>
      </c>
      <c r="AM73">
        <v>2207046</v>
      </c>
      <c r="AN73">
        <v>1</v>
      </c>
      <c r="AO73" t="s">
        <v>15</v>
      </c>
      <c r="AP73">
        <v>-179.54888550000001</v>
      </c>
      <c r="AQ73">
        <v>24.959409699999998</v>
      </c>
      <c r="AR73">
        <v>78.445571700000002</v>
      </c>
      <c r="AS73">
        <v>140.77000000000001</v>
      </c>
      <c r="AT73">
        <v>-41.253999999999998</v>
      </c>
      <c r="AU73">
        <v>-185.108</v>
      </c>
      <c r="AV73">
        <v>3.6187299999999999E-2</v>
      </c>
      <c r="AW73">
        <v>0</v>
      </c>
    </row>
    <row r="74" spans="1:49" x14ac:dyDescent="0.2">
      <c r="A74">
        <v>4</v>
      </c>
      <c r="B74" s="1" t="s">
        <v>1</v>
      </c>
      <c r="C74">
        <v>2207054</v>
      </c>
      <c r="D74">
        <v>1</v>
      </c>
      <c r="E74" t="s">
        <v>15</v>
      </c>
      <c r="F74">
        <v>175.48017110000001</v>
      </c>
      <c r="G74">
        <v>-27.3658845</v>
      </c>
      <c r="H74">
        <v>95.805283799999998</v>
      </c>
      <c r="I74">
        <v>43.267000000000003</v>
      </c>
      <c r="J74">
        <v>-36.834000000000003</v>
      </c>
      <c r="K74">
        <v>-188.607</v>
      </c>
      <c r="L74">
        <v>0.225441</v>
      </c>
      <c r="M74">
        <v>0</v>
      </c>
      <c r="N74" s="1" t="s">
        <v>12</v>
      </c>
      <c r="O74">
        <v>2207054</v>
      </c>
      <c r="P74">
        <v>1</v>
      </c>
      <c r="Q74" t="s">
        <v>15</v>
      </c>
      <c r="R74">
        <v>16.494699199999999</v>
      </c>
      <c r="S74">
        <v>19.646504499999999</v>
      </c>
      <c r="T74">
        <v>-68.518693099999993</v>
      </c>
      <c r="U74">
        <v>239.489</v>
      </c>
      <c r="V74">
        <v>-23.231999999999999</v>
      </c>
      <c r="W74">
        <v>-176.43799999999999</v>
      </c>
      <c r="X74">
        <v>2.6328899999999999E-2</v>
      </c>
      <c r="Y74">
        <v>0</v>
      </c>
      <c r="Z74" s="1" t="s">
        <v>13</v>
      </c>
      <c r="AA74">
        <v>2207054</v>
      </c>
      <c r="AB74">
        <v>1</v>
      </c>
      <c r="AC74" t="s">
        <v>15</v>
      </c>
      <c r="AD74">
        <v>-159.869981</v>
      </c>
      <c r="AE74">
        <v>-16.0312819</v>
      </c>
      <c r="AF74">
        <v>61.249360600000003</v>
      </c>
      <c r="AG74">
        <v>331.55599999999998</v>
      </c>
      <c r="AH74">
        <v>-22.45</v>
      </c>
      <c r="AI74">
        <v>-172.30600000000001</v>
      </c>
      <c r="AJ74">
        <v>5.86746E-2</v>
      </c>
      <c r="AK74">
        <v>0</v>
      </c>
      <c r="AL74" s="1" t="s">
        <v>14</v>
      </c>
      <c r="AM74">
        <v>2207054</v>
      </c>
      <c r="AN74">
        <v>1</v>
      </c>
      <c r="AO74" t="s">
        <v>15</v>
      </c>
      <c r="AP74">
        <v>-178.39931759999999</v>
      </c>
      <c r="AQ74">
        <v>23.8404071</v>
      </c>
      <c r="AR74">
        <v>80.700839700000003</v>
      </c>
      <c r="AS74">
        <v>139.98500000000001</v>
      </c>
      <c r="AT74">
        <v>-33.012999999999998</v>
      </c>
      <c r="AU74">
        <v>-184.333</v>
      </c>
      <c r="AV74">
        <v>2.9582799999999999E-2</v>
      </c>
      <c r="AW74">
        <v>0</v>
      </c>
    </row>
    <row r="75" spans="1:49" x14ac:dyDescent="0.2">
      <c r="A75">
        <v>4</v>
      </c>
      <c r="B75" s="1" t="s">
        <v>1</v>
      </c>
      <c r="C75">
        <v>2207062</v>
      </c>
      <c r="D75">
        <v>1</v>
      </c>
      <c r="E75" t="s">
        <v>15</v>
      </c>
      <c r="F75">
        <v>174.29701410000001</v>
      </c>
      <c r="G75">
        <v>-35.054685900000003</v>
      </c>
      <c r="H75">
        <v>96.559919600000001</v>
      </c>
      <c r="I75">
        <v>42.866</v>
      </c>
      <c r="J75">
        <v>-31.286000000000001</v>
      </c>
      <c r="K75">
        <v>-186.53200000000001</v>
      </c>
      <c r="L75">
        <v>0.1674706</v>
      </c>
      <c r="M75">
        <v>0</v>
      </c>
      <c r="N75" s="1" t="s">
        <v>12</v>
      </c>
      <c r="O75">
        <v>2207062</v>
      </c>
      <c r="P75">
        <v>1</v>
      </c>
      <c r="Q75" t="s">
        <v>15</v>
      </c>
      <c r="R75">
        <v>15.4008292</v>
      </c>
      <c r="S75">
        <v>22.5102136</v>
      </c>
      <c r="T75">
        <v>-71.627174299999993</v>
      </c>
      <c r="U75">
        <v>238.07499999999999</v>
      </c>
      <c r="V75">
        <v>-16.353999999999999</v>
      </c>
      <c r="W75">
        <v>-179.696</v>
      </c>
      <c r="X75">
        <v>2.0842900000000001E-2</v>
      </c>
      <c r="Y75">
        <v>0</v>
      </c>
      <c r="Z75" s="1" t="s">
        <v>13</v>
      </c>
      <c r="AA75">
        <v>2207062</v>
      </c>
      <c r="AB75">
        <v>1</v>
      </c>
      <c r="AC75" t="s">
        <v>15</v>
      </c>
      <c r="AD75">
        <v>-160.35831909999999</v>
      </c>
      <c r="AE75">
        <v>-16.878023800000001</v>
      </c>
      <c r="AF75">
        <v>63.403608900000002</v>
      </c>
      <c r="AG75">
        <v>330.76299999999998</v>
      </c>
      <c r="AH75">
        <v>-12.62</v>
      </c>
      <c r="AI75">
        <v>-174.184</v>
      </c>
      <c r="AJ75">
        <v>1.9400000000000001E-2</v>
      </c>
      <c r="AK75">
        <v>0</v>
      </c>
      <c r="AL75" s="1" t="s">
        <v>14</v>
      </c>
      <c r="AM75">
        <v>2207062</v>
      </c>
      <c r="AN75">
        <v>1</v>
      </c>
      <c r="AO75" t="s">
        <v>15</v>
      </c>
      <c r="AP75">
        <v>-177.48782499999999</v>
      </c>
      <c r="AQ75">
        <v>24.348691500000001</v>
      </c>
      <c r="AR75">
        <v>83.294781200000003</v>
      </c>
      <c r="AS75">
        <v>139.87299999999999</v>
      </c>
      <c r="AT75">
        <v>-26.922999999999998</v>
      </c>
      <c r="AU75">
        <v>-184.96199999999999</v>
      </c>
      <c r="AV75">
        <v>3.7926700000000001E-2</v>
      </c>
      <c r="AW75">
        <v>0</v>
      </c>
    </row>
    <row r="76" spans="1:49" x14ac:dyDescent="0.2">
      <c r="A76">
        <v>4</v>
      </c>
      <c r="B76" s="1" t="s">
        <v>1</v>
      </c>
      <c r="C76">
        <v>2207070</v>
      </c>
      <c r="D76">
        <v>1</v>
      </c>
      <c r="E76" t="s">
        <v>15</v>
      </c>
      <c r="F76">
        <v>175.1037379</v>
      </c>
      <c r="G76">
        <v>-31.607058200000001</v>
      </c>
      <c r="H76">
        <v>96.545351299999993</v>
      </c>
      <c r="I76">
        <v>42.365000000000002</v>
      </c>
      <c r="J76">
        <v>-26.234000000000002</v>
      </c>
      <c r="K76">
        <v>-187.99299999999999</v>
      </c>
      <c r="L76">
        <v>2.0693E-3</v>
      </c>
      <c r="M76">
        <v>0</v>
      </c>
      <c r="N76" s="1" t="s">
        <v>12</v>
      </c>
      <c r="O76">
        <v>2207070</v>
      </c>
      <c r="P76">
        <v>1</v>
      </c>
      <c r="Q76" t="s">
        <v>15</v>
      </c>
      <c r="R76">
        <v>14.6202986</v>
      </c>
      <c r="S76">
        <v>22.444679499999999</v>
      </c>
      <c r="T76">
        <v>-74.2358993</v>
      </c>
      <c r="U76">
        <v>239.89</v>
      </c>
      <c r="V76">
        <v>-8.6519999999999992</v>
      </c>
      <c r="W76">
        <v>-179.61799999999999</v>
      </c>
      <c r="X76">
        <v>2.3850099999999999E-2</v>
      </c>
      <c r="Y76">
        <v>0</v>
      </c>
      <c r="Z76" s="1" t="s">
        <v>13</v>
      </c>
      <c r="AA76">
        <v>2207070</v>
      </c>
      <c r="AB76">
        <v>1</v>
      </c>
      <c r="AC76" t="s">
        <v>15</v>
      </c>
      <c r="AD76">
        <v>-161.06102609999999</v>
      </c>
      <c r="AE76">
        <v>-20.909037600000001</v>
      </c>
      <c r="AF76">
        <v>67.191205600000004</v>
      </c>
      <c r="AG76">
        <v>333.05599999999998</v>
      </c>
      <c r="AH76">
        <v>-6.6959999999999997</v>
      </c>
      <c r="AI76">
        <v>-180.208</v>
      </c>
      <c r="AJ76">
        <v>8.0680100000000005E-2</v>
      </c>
      <c r="AK76">
        <v>0</v>
      </c>
      <c r="AL76" s="1" t="s">
        <v>14</v>
      </c>
      <c r="AM76">
        <v>2207070</v>
      </c>
      <c r="AN76">
        <v>1</v>
      </c>
      <c r="AO76" t="s">
        <v>15</v>
      </c>
      <c r="AP76">
        <v>-176.5199581</v>
      </c>
      <c r="AQ76">
        <v>23.669650699999998</v>
      </c>
      <c r="AR76">
        <v>84.698250400000006</v>
      </c>
      <c r="AS76">
        <v>141.167</v>
      </c>
      <c r="AT76">
        <v>-18.716000000000001</v>
      </c>
      <c r="AU76">
        <v>-185.06800000000001</v>
      </c>
      <c r="AV76">
        <v>3.6821899999999998E-2</v>
      </c>
      <c r="AW76">
        <v>0</v>
      </c>
    </row>
    <row r="77" spans="1:49" x14ac:dyDescent="0.2">
      <c r="A77">
        <v>4</v>
      </c>
      <c r="B77" s="1" t="s">
        <v>1</v>
      </c>
      <c r="C77">
        <v>2207078</v>
      </c>
      <c r="D77">
        <v>1</v>
      </c>
      <c r="E77" t="s">
        <v>15</v>
      </c>
      <c r="F77">
        <v>174.98939759999999</v>
      </c>
      <c r="G77">
        <v>-31.5844138</v>
      </c>
      <c r="H77">
        <v>96.547264400000003</v>
      </c>
      <c r="I77">
        <v>42.798000000000002</v>
      </c>
      <c r="J77">
        <v>-20.690999999999999</v>
      </c>
      <c r="K77">
        <v>-187.601</v>
      </c>
      <c r="L77">
        <v>8.5798000000000003E-3</v>
      </c>
      <c r="M77">
        <v>0</v>
      </c>
      <c r="N77" s="1" t="s">
        <v>12</v>
      </c>
      <c r="O77">
        <v>2207078</v>
      </c>
      <c r="P77">
        <v>1</v>
      </c>
      <c r="Q77" t="s">
        <v>15</v>
      </c>
      <c r="R77">
        <v>13.499612000000001</v>
      </c>
      <c r="S77">
        <v>25.098968899999999</v>
      </c>
      <c r="T77">
        <v>-77.368872999999994</v>
      </c>
      <c r="U77">
        <v>238.755</v>
      </c>
      <c r="V77">
        <v>-2.8039999999999998</v>
      </c>
      <c r="W77">
        <v>-181.56299999999999</v>
      </c>
      <c r="X77">
        <v>3.01576E-2</v>
      </c>
      <c r="Y77">
        <v>0</v>
      </c>
      <c r="Z77" s="1" t="s">
        <v>13</v>
      </c>
      <c r="AA77">
        <v>2207078</v>
      </c>
      <c r="AB77">
        <v>1</v>
      </c>
      <c r="AC77" t="s">
        <v>15</v>
      </c>
      <c r="AD77">
        <v>-162.160956</v>
      </c>
      <c r="AE77">
        <v>-20.860380500000002</v>
      </c>
      <c r="AF77">
        <v>69.846145199999995</v>
      </c>
      <c r="AG77">
        <v>330.26600000000002</v>
      </c>
      <c r="AH77">
        <v>1.556</v>
      </c>
      <c r="AI77">
        <v>-180.852</v>
      </c>
      <c r="AJ77">
        <v>0.1300644</v>
      </c>
      <c r="AK77">
        <v>0</v>
      </c>
      <c r="AL77" s="1" t="s">
        <v>14</v>
      </c>
      <c r="AM77">
        <v>2207078</v>
      </c>
      <c r="AN77">
        <v>1</v>
      </c>
      <c r="AO77" t="s">
        <v>15</v>
      </c>
      <c r="AP77">
        <v>-175.0506997</v>
      </c>
      <c r="AQ77">
        <v>25.4085456</v>
      </c>
      <c r="AR77">
        <v>87.241725299999999</v>
      </c>
      <c r="AS77">
        <v>145.44900000000001</v>
      </c>
      <c r="AT77">
        <v>-9.3369999999999997</v>
      </c>
      <c r="AU77">
        <v>-183.405</v>
      </c>
      <c r="AV77">
        <v>4.8367899999999998E-2</v>
      </c>
      <c r="AW77">
        <v>0</v>
      </c>
    </row>
    <row r="78" spans="1:49" x14ac:dyDescent="0.2">
      <c r="A78">
        <v>4</v>
      </c>
      <c r="B78" s="1" t="s">
        <v>1</v>
      </c>
      <c r="C78">
        <v>2207086</v>
      </c>
      <c r="D78">
        <v>1</v>
      </c>
      <c r="E78" t="s">
        <v>15</v>
      </c>
      <c r="F78">
        <v>174.923385</v>
      </c>
      <c r="G78">
        <v>-31.3491891</v>
      </c>
      <c r="H78">
        <v>96.631868999999995</v>
      </c>
      <c r="I78">
        <v>42.877000000000002</v>
      </c>
      <c r="J78">
        <v>-15.336</v>
      </c>
      <c r="K78">
        <v>-187.82300000000001</v>
      </c>
      <c r="L78">
        <v>7.4874E-3</v>
      </c>
      <c r="M78">
        <v>0</v>
      </c>
      <c r="N78" s="1" t="s">
        <v>12</v>
      </c>
      <c r="O78">
        <v>2207086</v>
      </c>
      <c r="P78">
        <v>1</v>
      </c>
      <c r="Q78" t="s">
        <v>15</v>
      </c>
      <c r="R78">
        <v>12.693082800000001</v>
      </c>
      <c r="S78">
        <v>27.068358199999999</v>
      </c>
      <c r="T78">
        <v>-79.413102100000003</v>
      </c>
      <c r="U78">
        <v>238.89599999999999</v>
      </c>
      <c r="V78">
        <v>2.7349999999999999</v>
      </c>
      <c r="W78">
        <v>-184.13200000000001</v>
      </c>
      <c r="X78">
        <v>6.96494E-2</v>
      </c>
      <c r="Y78">
        <v>0</v>
      </c>
      <c r="Z78" s="1" t="s">
        <v>13</v>
      </c>
      <c r="AA78">
        <v>2207086</v>
      </c>
      <c r="AB78">
        <v>1</v>
      </c>
      <c r="AC78" t="s">
        <v>15</v>
      </c>
      <c r="AD78">
        <v>-163.44474750000001</v>
      </c>
      <c r="AE78">
        <v>-25.401903699999998</v>
      </c>
      <c r="AF78">
        <v>74.221616499999996</v>
      </c>
      <c r="AG78">
        <v>334.286</v>
      </c>
      <c r="AH78">
        <v>6.1470000000000002</v>
      </c>
      <c r="AI78">
        <v>-189.70699999999999</v>
      </c>
      <c r="AJ78">
        <v>9.2128699999999994E-2</v>
      </c>
      <c r="AK78">
        <v>0</v>
      </c>
      <c r="AL78" s="1" t="s">
        <v>14</v>
      </c>
      <c r="AM78">
        <v>2207086</v>
      </c>
      <c r="AN78">
        <v>1</v>
      </c>
      <c r="AO78" t="s">
        <v>15</v>
      </c>
      <c r="AP78">
        <v>-175.4480676</v>
      </c>
      <c r="AQ78">
        <v>23.2266555</v>
      </c>
      <c r="AR78">
        <v>87.612432400000003</v>
      </c>
      <c r="AS78">
        <v>141.54</v>
      </c>
      <c r="AT78">
        <v>-7.2949999999999999</v>
      </c>
      <c r="AU78">
        <v>-185.584</v>
      </c>
      <c r="AV78">
        <v>2.07239E-2</v>
      </c>
      <c r="AW78">
        <v>0</v>
      </c>
    </row>
    <row r="79" spans="1:49" x14ac:dyDescent="0.2">
      <c r="A79">
        <v>4</v>
      </c>
      <c r="B79" s="1" t="s">
        <v>1</v>
      </c>
      <c r="C79">
        <v>2207094</v>
      </c>
      <c r="D79">
        <v>1</v>
      </c>
      <c r="E79" t="s">
        <v>15</v>
      </c>
      <c r="F79">
        <v>175.0114762</v>
      </c>
      <c r="G79">
        <v>-31.760361899999999</v>
      </c>
      <c r="H79">
        <v>96.587633199999999</v>
      </c>
      <c r="I79">
        <v>42.677999999999997</v>
      </c>
      <c r="J79">
        <v>-10.17</v>
      </c>
      <c r="K79">
        <v>-187.637</v>
      </c>
      <c r="L79">
        <v>5.4168999999999997E-3</v>
      </c>
      <c r="M79">
        <v>0</v>
      </c>
      <c r="N79" s="1" t="s">
        <v>12</v>
      </c>
      <c r="O79">
        <v>2207094</v>
      </c>
      <c r="P79">
        <v>1</v>
      </c>
      <c r="Q79" t="s">
        <v>15</v>
      </c>
      <c r="R79">
        <v>11.7050062</v>
      </c>
      <c r="S79">
        <v>28.017413699999999</v>
      </c>
      <c r="T79">
        <v>-81.715873099999996</v>
      </c>
      <c r="U79">
        <v>239.10499999999999</v>
      </c>
      <c r="V79">
        <v>7.7549999999999999</v>
      </c>
      <c r="W79">
        <v>-185.95099999999999</v>
      </c>
      <c r="X79">
        <v>6.6970100000000005E-2</v>
      </c>
      <c r="Y79">
        <v>0</v>
      </c>
      <c r="Z79" s="1" t="s">
        <v>13</v>
      </c>
      <c r="AA79">
        <v>2207094</v>
      </c>
      <c r="AB79">
        <v>1</v>
      </c>
      <c r="AC79" t="s">
        <v>15</v>
      </c>
      <c r="AD79">
        <v>-164.6072211</v>
      </c>
      <c r="AE79">
        <v>-25.444747400000001</v>
      </c>
      <c r="AF79">
        <v>76.347718599999993</v>
      </c>
      <c r="AG79">
        <v>332.29300000000001</v>
      </c>
      <c r="AH79">
        <v>11.651999999999999</v>
      </c>
      <c r="AI79">
        <v>-191.48400000000001</v>
      </c>
      <c r="AJ79">
        <v>9.8560400000000006E-2</v>
      </c>
      <c r="AK79">
        <v>0</v>
      </c>
      <c r="AL79" s="1" t="s">
        <v>14</v>
      </c>
      <c r="AM79">
        <v>2207094</v>
      </c>
      <c r="AN79">
        <v>1</v>
      </c>
      <c r="AO79" t="s">
        <v>15</v>
      </c>
      <c r="AP79">
        <v>-175.1063614</v>
      </c>
      <c r="AQ79">
        <v>23.5471416</v>
      </c>
      <c r="AR79">
        <v>88.9831504</v>
      </c>
      <c r="AS79">
        <v>140.01300000000001</v>
      </c>
      <c r="AT79">
        <v>-3.8660000000000001</v>
      </c>
      <c r="AU79">
        <v>-184.89699999999999</v>
      </c>
      <c r="AV79">
        <v>2.3885400000000001E-2</v>
      </c>
      <c r="AW79">
        <v>0</v>
      </c>
    </row>
    <row r="80" spans="1:49" x14ac:dyDescent="0.2">
      <c r="A80">
        <v>4</v>
      </c>
      <c r="B80" s="1" t="s">
        <v>1</v>
      </c>
      <c r="C80">
        <v>2207102</v>
      </c>
      <c r="D80">
        <v>1</v>
      </c>
      <c r="E80" t="s">
        <v>15</v>
      </c>
      <c r="F80">
        <v>174.92837209999999</v>
      </c>
      <c r="G80">
        <v>-30.775994099999998</v>
      </c>
      <c r="H80">
        <v>96.376625500000003</v>
      </c>
      <c r="I80">
        <v>43.408999999999999</v>
      </c>
      <c r="J80">
        <v>-5.47</v>
      </c>
      <c r="K80">
        <v>-187.32400000000001</v>
      </c>
      <c r="L80">
        <v>9.6051999999999998E-2</v>
      </c>
      <c r="M80">
        <v>0</v>
      </c>
      <c r="N80" s="1" t="s">
        <v>12</v>
      </c>
      <c r="O80">
        <v>2207102</v>
      </c>
      <c r="P80">
        <v>1</v>
      </c>
      <c r="Q80" t="s">
        <v>15</v>
      </c>
      <c r="R80">
        <v>11.566903099999999</v>
      </c>
      <c r="S80">
        <v>30.1599757</v>
      </c>
      <c r="T80">
        <v>-82.892387299999996</v>
      </c>
      <c r="U80">
        <v>239.43299999999999</v>
      </c>
      <c r="V80">
        <v>12.672000000000001</v>
      </c>
      <c r="W80">
        <v>-187.983</v>
      </c>
      <c r="X80">
        <v>5.6262600000000003E-2</v>
      </c>
      <c r="Y80">
        <v>0</v>
      </c>
      <c r="Z80" s="1" t="s">
        <v>13</v>
      </c>
      <c r="AA80">
        <v>2207102</v>
      </c>
      <c r="AB80">
        <v>1</v>
      </c>
      <c r="AC80" t="s">
        <v>15</v>
      </c>
      <c r="AD80">
        <v>-165.30112099999999</v>
      </c>
      <c r="AE80">
        <v>-27.6897132</v>
      </c>
      <c r="AF80">
        <v>79.039549399999999</v>
      </c>
      <c r="AG80">
        <v>333.15199999999999</v>
      </c>
      <c r="AH80">
        <v>16.981000000000002</v>
      </c>
      <c r="AI80">
        <v>-195.578</v>
      </c>
      <c r="AJ80">
        <v>5.6549000000000002E-2</v>
      </c>
      <c r="AK80">
        <v>0</v>
      </c>
      <c r="AL80" s="1" t="s">
        <v>14</v>
      </c>
      <c r="AM80">
        <v>2207102</v>
      </c>
      <c r="AN80">
        <v>1</v>
      </c>
      <c r="AO80" t="s">
        <v>15</v>
      </c>
      <c r="AP80">
        <v>-174.85425649999999</v>
      </c>
      <c r="AQ80">
        <v>22.0837708</v>
      </c>
      <c r="AR80">
        <v>88.814084399999999</v>
      </c>
      <c r="AS80">
        <v>141.80000000000001</v>
      </c>
      <c r="AT80">
        <v>2.0510000000000002</v>
      </c>
      <c r="AU80">
        <v>-187.25700000000001</v>
      </c>
      <c r="AV80">
        <v>5.3204099999999997E-2</v>
      </c>
      <c r="AW80">
        <v>0</v>
      </c>
    </row>
    <row r="81" spans="1:49" x14ac:dyDescent="0.2">
      <c r="A81">
        <v>4</v>
      </c>
      <c r="B81" s="1" t="s">
        <v>1</v>
      </c>
      <c r="C81">
        <v>2207110</v>
      </c>
      <c r="D81">
        <v>1</v>
      </c>
      <c r="E81" t="s">
        <v>15</v>
      </c>
      <c r="F81">
        <v>175.12007439999999</v>
      </c>
      <c r="G81">
        <v>-31.6958634</v>
      </c>
      <c r="H81">
        <v>96.690793900000003</v>
      </c>
      <c r="I81">
        <v>43.218000000000004</v>
      </c>
      <c r="J81">
        <v>-3.1110000000000002</v>
      </c>
      <c r="K81">
        <v>-187.78899999999999</v>
      </c>
      <c r="L81">
        <v>1.1097600000000001E-2</v>
      </c>
      <c r="M81">
        <v>0</v>
      </c>
      <c r="N81" s="1" t="s">
        <v>12</v>
      </c>
      <c r="O81">
        <v>2207110</v>
      </c>
      <c r="P81">
        <v>1</v>
      </c>
      <c r="Q81" t="s">
        <v>15</v>
      </c>
      <c r="R81">
        <v>11.270684599999999</v>
      </c>
      <c r="S81">
        <v>30.068291500000001</v>
      </c>
      <c r="T81">
        <v>-83.545195100000001</v>
      </c>
      <c r="U81">
        <v>239.791</v>
      </c>
      <c r="V81">
        <v>16.125</v>
      </c>
      <c r="W81">
        <v>-190.49600000000001</v>
      </c>
      <c r="X81">
        <v>7.4689599999999995E-2</v>
      </c>
      <c r="Y81">
        <v>0</v>
      </c>
      <c r="Z81" s="1" t="s">
        <v>13</v>
      </c>
      <c r="AA81">
        <v>2207110</v>
      </c>
      <c r="AB81">
        <v>1</v>
      </c>
      <c r="AC81" t="s">
        <v>15</v>
      </c>
      <c r="AD81">
        <v>-165.6154678</v>
      </c>
      <c r="AE81">
        <v>-28.643246999999999</v>
      </c>
      <c r="AF81">
        <v>80.016012500000002</v>
      </c>
      <c r="AG81">
        <v>334.57499999999999</v>
      </c>
      <c r="AH81">
        <v>19.878</v>
      </c>
      <c r="AI81">
        <v>-199.333</v>
      </c>
      <c r="AJ81">
        <v>0.1144468</v>
      </c>
      <c r="AK81">
        <v>0</v>
      </c>
      <c r="AL81" s="1" t="s">
        <v>14</v>
      </c>
      <c r="AM81">
        <v>2207110</v>
      </c>
      <c r="AN81">
        <v>1</v>
      </c>
      <c r="AO81" t="s">
        <v>15</v>
      </c>
      <c r="AP81">
        <v>-174.4581025</v>
      </c>
      <c r="AQ81">
        <v>23.044121499999999</v>
      </c>
      <c r="AR81">
        <v>90.010768299999995</v>
      </c>
      <c r="AS81">
        <v>141.63200000000001</v>
      </c>
      <c r="AT81">
        <v>4.7220000000000004</v>
      </c>
      <c r="AU81">
        <v>-185.29400000000001</v>
      </c>
      <c r="AV81">
        <v>2.7488499999999999E-2</v>
      </c>
      <c r="AW81">
        <v>0</v>
      </c>
    </row>
    <row r="82" spans="1:49" x14ac:dyDescent="0.2">
      <c r="A82">
        <v>4</v>
      </c>
      <c r="B82" s="1" t="s">
        <v>1</v>
      </c>
      <c r="C82">
        <v>2207118</v>
      </c>
      <c r="D82">
        <v>1</v>
      </c>
      <c r="E82" t="s">
        <v>15</v>
      </c>
      <c r="F82">
        <v>175.1399462</v>
      </c>
      <c r="G82">
        <v>-31.261550799999998</v>
      </c>
      <c r="H82">
        <v>96.376367700000003</v>
      </c>
      <c r="I82">
        <v>44.363999999999997</v>
      </c>
      <c r="J82">
        <v>-0.47399999999999998</v>
      </c>
      <c r="K82">
        <v>-188.11500000000001</v>
      </c>
      <c r="L82">
        <v>1.0314800000000001E-2</v>
      </c>
      <c r="M82">
        <v>0</v>
      </c>
      <c r="N82" s="1" t="s">
        <v>12</v>
      </c>
      <c r="O82">
        <v>2207118</v>
      </c>
      <c r="P82">
        <v>1</v>
      </c>
      <c r="Q82" t="s">
        <v>15</v>
      </c>
      <c r="R82">
        <v>11.220182400000001</v>
      </c>
      <c r="S82">
        <v>29.657895700000001</v>
      </c>
      <c r="T82">
        <v>-84.139865599999993</v>
      </c>
      <c r="U82">
        <v>240.041</v>
      </c>
      <c r="V82">
        <v>19.353000000000002</v>
      </c>
      <c r="W82">
        <v>-188.346</v>
      </c>
      <c r="X82">
        <v>4.8414400000000003E-2</v>
      </c>
      <c r="Y82">
        <v>0</v>
      </c>
      <c r="Z82" s="1" t="s">
        <v>13</v>
      </c>
      <c r="AA82">
        <v>2207118</v>
      </c>
      <c r="AB82">
        <v>1</v>
      </c>
      <c r="AC82" t="s">
        <v>15</v>
      </c>
      <c r="AD82">
        <v>-164.9992407</v>
      </c>
      <c r="AE82">
        <v>-28.613731399999999</v>
      </c>
      <c r="AF82">
        <v>79.433676399999996</v>
      </c>
      <c r="AG82">
        <v>330.86</v>
      </c>
      <c r="AH82">
        <v>24.756</v>
      </c>
      <c r="AI82">
        <v>-198.96299999999999</v>
      </c>
      <c r="AJ82">
        <v>4.5899000000000002E-2</v>
      </c>
      <c r="AK82">
        <v>0</v>
      </c>
      <c r="AL82" s="1" t="s">
        <v>14</v>
      </c>
      <c r="AM82">
        <v>2207118</v>
      </c>
      <c r="AN82">
        <v>1</v>
      </c>
      <c r="AO82" t="s">
        <v>15</v>
      </c>
      <c r="AP82">
        <v>-173.96218099999999</v>
      </c>
      <c r="AQ82">
        <v>21.7698985</v>
      </c>
      <c r="AR82">
        <v>91.064493200000001</v>
      </c>
      <c r="AS82">
        <v>141.85300000000001</v>
      </c>
      <c r="AT82">
        <v>6.4359999999999999</v>
      </c>
      <c r="AU82">
        <v>-186.59</v>
      </c>
      <c r="AV82">
        <v>2.0955399999999999E-2</v>
      </c>
      <c r="AW82">
        <v>0</v>
      </c>
    </row>
    <row r="83" spans="1:49" x14ac:dyDescent="0.2">
      <c r="A83">
        <v>4</v>
      </c>
      <c r="B83" s="1" t="s">
        <v>1</v>
      </c>
      <c r="C83">
        <v>2207126</v>
      </c>
      <c r="D83">
        <v>1</v>
      </c>
      <c r="E83" t="s">
        <v>15</v>
      </c>
      <c r="F83">
        <v>174.88735310000001</v>
      </c>
      <c r="G83">
        <v>-31.414542699999998</v>
      </c>
      <c r="H83">
        <v>96.755096800000004</v>
      </c>
      <c r="I83">
        <v>43.732999999999997</v>
      </c>
      <c r="J83">
        <v>0.314</v>
      </c>
      <c r="K83">
        <v>-187.48699999999999</v>
      </c>
      <c r="L83">
        <v>1.06541E-2</v>
      </c>
      <c r="M83">
        <v>0</v>
      </c>
      <c r="N83" s="1" t="s">
        <v>12</v>
      </c>
      <c r="O83">
        <v>2207126</v>
      </c>
      <c r="P83">
        <v>1</v>
      </c>
      <c r="Q83" t="s">
        <v>15</v>
      </c>
      <c r="R83">
        <v>10.443096300000001</v>
      </c>
      <c r="S83">
        <v>31.942156300000001</v>
      </c>
      <c r="T83">
        <v>-84.530300299999993</v>
      </c>
      <c r="U83">
        <v>239.19200000000001</v>
      </c>
      <c r="V83">
        <v>17.776</v>
      </c>
      <c r="W83">
        <v>-195.465</v>
      </c>
      <c r="X83">
        <v>0.1411625</v>
      </c>
      <c r="Y83">
        <v>0</v>
      </c>
      <c r="Z83" s="1" t="s">
        <v>13</v>
      </c>
      <c r="AA83">
        <v>2207126</v>
      </c>
      <c r="AB83">
        <v>1</v>
      </c>
      <c r="AC83" t="s">
        <v>15</v>
      </c>
      <c r="AD83">
        <v>-165.60435699999999</v>
      </c>
      <c r="AE83">
        <v>-29.826077600000001</v>
      </c>
      <c r="AF83">
        <v>80.004386299999993</v>
      </c>
      <c r="AG83">
        <v>336.19600000000003</v>
      </c>
      <c r="AH83">
        <v>23.001000000000001</v>
      </c>
      <c r="AI83">
        <v>-203.261</v>
      </c>
      <c r="AJ83">
        <v>0.14382590000000001</v>
      </c>
      <c r="AK83">
        <v>0</v>
      </c>
      <c r="AL83" s="1" t="s">
        <v>14</v>
      </c>
      <c r="AM83">
        <v>2207126</v>
      </c>
      <c r="AN83">
        <v>1</v>
      </c>
      <c r="AO83" t="s">
        <v>15</v>
      </c>
      <c r="AP83">
        <v>-174.22009650000001</v>
      </c>
      <c r="AQ83">
        <v>22.346826199999999</v>
      </c>
      <c r="AR83">
        <v>90.837366700000004</v>
      </c>
      <c r="AS83">
        <v>142.084</v>
      </c>
      <c r="AT83">
        <v>8.3030000000000008</v>
      </c>
      <c r="AU83">
        <v>-186.55600000000001</v>
      </c>
      <c r="AV83">
        <v>4.1464099999999997E-2</v>
      </c>
      <c r="AW83">
        <v>0</v>
      </c>
    </row>
    <row r="84" spans="1:49" x14ac:dyDescent="0.2">
      <c r="A84">
        <v>4</v>
      </c>
      <c r="B84" s="1" t="s">
        <v>1</v>
      </c>
      <c r="C84">
        <v>2207134</v>
      </c>
      <c r="D84">
        <v>1</v>
      </c>
      <c r="E84" t="s">
        <v>15</v>
      </c>
      <c r="F84">
        <v>175.2145519</v>
      </c>
      <c r="G84">
        <v>-31.543843500000001</v>
      </c>
      <c r="H84">
        <v>96.578346300000007</v>
      </c>
      <c r="I84">
        <v>44.274999999999999</v>
      </c>
      <c r="J84">
        <v>1.4219999999999999</v>
      </c>
      <c r="K84">
        <v>-188.465</v>
      </c>
      <c r="L84">
        <v>1.2437399999999999E-2</v>
      </c>
      <c r="M84">
        <v>0</v>
      </c>
      <c r="N84" s="1" t="s">
        <v>12</v>
      </c>
      <c r="O84">
        <v>2207134</v>
      </c>
      <c r="P84">
        <v>1</v>
      </c>
      <c r="Q84" t="s">
        <v>15</v>
      </c>
      <c r="R84">
        <v>11.6103504</v>
      </c>
      <c r="S84">
        <v>30.880780099999999</v>
      </c>
      <c r="T84">
        <v>-83.098693900000001</v>
      </c>
      <c r="U84">
        <v>240.93700000000001</v>
      </c>
      <c r="V84">
        <v>21.77</v>
      </c>
      <c r="W84">
        <v>-193.679</v>
      </c>
      <c r="X84">
        <v>5.26813E-2</v>
      </c>
      <c r="Y84">
        <v>0</v>
      </c>
      <c r="Z84" s="1" t="s">
        <v>13</v>
      </c>
      <c r="AA84">
        <v>2207134</v>
      </c>
      <c r="AB84">
        <v>1</v>
      </c>
      <c r="AC84" t="s">
        <v>15</v>
      </c>
      <c r="AD84">
        <v>-165.04244660000001</v>
      </c>
      <c r="AE84">
        <v>-28.392873900000001</v>
      </c>
      <c r="AF84">
        <v>77.757928300000003</v>
      </c>
      <c r="AG84">
        <v>330.63900000000001</v>
      </c>
      <c r="AH84">
        <v>24.902000000000001</v>
      </c>
      <c r="AI84">
        <v>-204.09200000000001</v>
      </c>
      <c r="AJ84">
        <v>9.8946199999999998E-2</v>
      </c>
      <c r="AK84">
        <v>0</v>
      </c>
      <c r="AL84" s="1" t="s">
        <v>14</v>
      </c>
      <c r="AM84">
        <v>2207134</v>
      </c>
      <c r="AN84">
        <v>1</v>
      </c>
      <c r="AO84" t="s">
        <v>15</v>
      </c>
      <c r="AP84">
        <v>-174.179711</v>
      </c>
      <c r="AQ84">
        <v>20.5501413</v>
      </c>
      <c r="AR84">
        <v>90.622507100000007</v>
      </c>
      <c r="AS84">
        <v>141.739</v>
      </c>
      <c r="AT84">
        <v>8.4190000000000005</v>
      </c>
      <c r="AU84">
        <v>-189.17599999999999</v>
      </c>
      <c r="AV84">
        <v>2.6940800000000001E-2</v>
      </c>
      <c r="AW84">
        <v>0</v>
      </c>
    </row>
    <row r="85" spans="1:49" x14ac:dyDescent="0.2">
      <c r="A85">
        <v>4</v>
      </c>
      <c r="B85" s="1" t="s">
        <v>1</v>
      </c>
      <c r="C85">
        <v>2207142</v>
      </c>
      <c r="D85">
        <v>1</v>
      </c>
      <c r="E85" t="s">
        <v>15</v>
      </c>
      <c r="F85">
        <v>174.8841975</v>
      </c>
      <c r="G85">
        <v>-31.2120766</v>
      </c>
      <c r="H85">
        <v>96.562961200000004</v>
      </c>
      <c r="I85">
        <v>44.110999999999997</v>
      </c>
      <c r="J85">
        <v>1.0820000000000001</v>
      </c>
      <c r="K85">
        <v>-187.511</v>
      </c>
      <c r="L85">
        <v>1.11343E-2</v>
      </c>
      <c r="M85">
        <v>0</v>
      </c>
      <c r="N85" s="1" t="s">
        <v>12</v>
      </c>
      <c r="O85">
        <v>2207142</v>
      </c>
      <c r="P85">
        <v>1</v>
      </c>
      <c r="Q85" t="s">
        <v>15</v>
      </c>
      <c r="R85">
        <v>11.008717300000001</v>
      </c>
      <c r="S85">
        <v>32.535265699999997</v>
      </c>
      <c r="T85">
        <v>-83.306656899999993</v>
      </c>
      <c r="U85">
        <v>239.071</v>
      </c>
      <c r="V85">
        <v>17.626999999999999</v>
      </c>
      <c r="W85">
        <v>-195.91399999999999</v>
      </c>
      <c r="X85">
        <v>7.8050599999999998E-2</v>
      </c>
      <c r="Y85">
        <v>0</v>
      </c>
      <c r="Z85" s="1" t="s">
        <v>13</v>
      </c>
      <c r="AA85">
        <v>2207142</v>
      </c>
      <c r="AB85">
        <v>1</v>
      </c>
      <c r="AC85" t="s">
        <v>15</v>
      </c>
      <c r="AD85">
        <v>-165.20971180000001</v>
      </c>
      <c r="AE85">
        <v>-30.605278599999998</v>
      </c>
      <c r="AF85">
        <v>79.099731599999998</v>
      </c>
      <c r="AG85">
        <v>335.221</v>
      </c>
      <c r="AH85">
        <v>23.678999999999998</v>
      </c>
      <c r="AI85">
        <v>-208.2</v>
      </c>
      <c r="AJ85">
        <v>8.3512699999999995E-2</v>
      </c>
      <c r="AK85">
        <v>0</v>
      </c>
      <c r="AL85" s="1" t="s">
        <v>14</v>
      </c>
      <c r="AM85">
        <v>2207142</v>
      </c>
      <c r="AN85">
        <v>1</v>
      </c>
      <c r="AO85" t="s">
        <v>15</v>
      </c>
      <c r="AP85">
        <v>-174.63459639999999</v>
      </c>
      <c r="AQ85">
        <v>19.463401999999999</v>
      </c>
      <c r="AR85">
        <v>89.519251400000002</v>
      </c>
      <c r="AS85">
        <v>142.874</v>
      </c>
      <c r="AT85">
        <v>9.6829999999999998</v>
      </c>
      <c r="AU85">
        <v>-190.03800000000001</v>
      </c>
      <c r="AV85">
        <v>5.1304200000000001E-2</v>
      </c>
      <c r="AW85">
        <v>0</v>
      </c>
    </row>
    <row r="86" spans="1:49" x14ac:dyDescent="0.2">
      <c r="A86">
        <v>4</v>
      </c>
      <c r="B86" s="1" t="s">
        <v>1</v>
      </c>
      <c r="C86">
        <v>2207150</v>
      </c>
      <c r="D86">
        <v>1</v>
      </c>
      <c r="E86" t="s">
        <v>15</v>
      </c>
      <c r="F86">
        <v>175.195921</v>
      </c>
      <c r="G86">
        <v>-31.916625700000001</v>
      </c>
      <c r="H86">
        <v>96.720872700000001</v>
      </c>
      <c r="I86">
        <v>43.633000000000003</v>
      </c>
      <c r="J86">
        <v>-0.84199999999999997</v>
      </c>
      <c r="K86">
        <v>-187.90799999999999</v>
      </c>
      <c r="L86">
        <v>1.01618E-2</v>
      </c>
      <c r="M86">
        <v>0</v>
      </c>
      <c r="N86" s="1" t="s">
        <v>12</v>
      </c>
      <c r="O86">
        <v>2207150</v>
      </c>
      <c r="P86">
        <v>1</v>
      </c>
      <c r="Q86" t="s">
        <v>15</v>
      </c>
      <c r="R86">
        <v>12.1889585</v>
      </c>
      <c r="S86">
        <v>31.346256100000002</v>
      </c>
      <c r="T86">
        <v>-80.998384999999999</v>
      </c>
      <c r="U86">
        <v>241.23500000000001</v>
      </c>
      <c r="V86">
        <v>18.332000000000001</v>
      </c>
      <c r="W86">
        <v>-198.28700000000001</v>
      </c>
      <c r="X86">
        <v>0.1855907</v>
      </c>
      <c r="Y86">
        <v>0</v>
      </c>
      <c r="Z86" s="1" t="s">
        <v>13</v>
      </c>
      <c r="AA86">
        <v>2207150</v>
      </c>
      <c r="AB86">
        <v>1</v>
      </c>
      <c r="AC86" t="s">
        <v>15</v>
      </c>
      <c r="AD86">
        <v>-164.99098559999999</v>
      </c>
      <c r="AE86">
        <v>-28.738318499999998</v>
      </c>
      <c r="AF86">
        <v>77.2882508</v>
      </c>
      <c r="AG86">
        <v>331.66899999999998</v>
      </c>
      <c r="AH86">
        <v>21.352</v>
      </c>
      <c r="AI86">
        <v>-208.11199999999999</v>
      </c>
      <c r="AJ86">
        <v>0.17105890000000001</v>
      </c>
      <c r="AK86">
        <v>0</v>
      </c>
      <c r="AL86" s="1" t="s">
        <v>14</v>
      </c>
      <c r="AM86">
        <v>2207150</v>
      </c>
      <c r="AN86">
        <v>1</v>
      </c>
      <c r="AO86" t="s">
        <v>15</v>
      </c>
      <c r="AP86">
        <v>-174.44395919999999</v>
      </c>
      <c r="AQ86">
        <v>20.919018600000001</v>
      </c>
      <c r="AR86">
        <v>90.665470900000003</v>
      </c>
      <c r="AS86">
        <v>141.93199999999999</v>
      </c>
      <c r="AT86">
        <v>5.3289999999999997</v>
      </c>
      <c r="AU86">
        <v>-188.79</v>
      </c>
      <c r="AV86">
        <v>6.2593700000000002E-2</v>
      </c>
      <c r="AW86">
        <v>0</v>
      </c>
    </row>
    <row r="87" spans="1:49" x14ac:dyDescent="0.2">
      <c r="A87">
        <v>4</v>
      </c>
      <c r="B87" s="1" t="s">
        <v>1</v>
      </c>
      <c r="C87">
        <v>2207158</v>
      </c>
      <c r="D87">
        <v>1</v>
      </c>
      <c r="E87" t="s">
        <v>15</v>
      </c>
      <c r="F87">
        <v>175.0730792</v>
      </c>
      <c r="G87">
        <v>-31.282428199999998</v>
      </c>
      <c r="H87">
        <v>96.5669477</v>
      </c>
      <c r="I87">
        <v>44.064999999999998</v>
      </c>
      <c r="J87">
        <v>-3.0539999999999998</v>
      </c>
      <c r="K87">
        <v>-188.02500000000001</v>
      </c>
      <c r="L87">
        <v>1.14438E-2</v>
      </c>
      <c r="M87">
        <v>0</v>
      </c>
      <c r="N87" s="1" t="s">
        <v>12</v>
      </c>
      <c r="O87">
        <v>2207158</v>
      </c>
      <c r="P87">
        <v>1</v>
      </c>
      <c r="Q87" t="s">
        <v>15</v>
      </c>
      <c r="R87">
        <v>12.0981314</v>
      </c>
      <c r="S87">
        <v>29.777248199999999</v>
      </c>
      <c r="T87">
        <v>-81.654292400000003</v>
      </c>
      <c r="U87">
        <v>240.108</v>
      </c>
      <c r="V87">
        <v>17.518999999999998</v>
      </c>
      <c r="W87">
        <v>-195.37700000000001</v>
      </c>
      <c r="X87">
        <v>7.5013300000000005E-2</v>
      </c>
      <c r="Y87">
        <v>0</v>
      </c>
      <c r="Z87" s="1" t="s">
        <v>13</v>
      </c>
      <c r="AA87">
        <v>2207158</v>
      </c>
      <c r="AB87">
        <v>1</v>
      </c>
      <c r="AC87" t="s">
        <v>15</v>
      </c>
      <c r="AD87">
        <v>-164.16687930000001</v>
      </c>
      <c r="AE87">
        <v>-30.0319918</v>
      </c>
      <c r="AF87">
        <v>76.683970500000001</v>
      </c>
      <c r="AG87">
        <v>333.07400000000001</v>
      </c>
      <c r="AH87">
        <v>20.094999999999999</v>
      </c>
      <c r="AI87">
        <v>-209.91200000000001</v>
      </c>
      <c r="AJ87">
        <v>7.24688E-2</v>
      </c>
      <c r="AK87">
        <v>0</v>
      </c>
      <c r="AL87" s="1" t="s">
        <v>14</v>
      </c>
      <c r="AM87">
        <v>2207158</v>
      </c>
      <c r="AN87">
        <v>1</v>
      </c>
      <c r="AO87" t="s">
        <v>15</v>
      </c>
      <c r="AP87">
        <v>-174.49501570000001</v>
      </c>
      <c r="AQ87">
        <v>19.255927799999998</v>
      </c>
      <c r="AR87">
        <v>89.704468500000004</v>
      </c>
      <c r="AS87">
        <v>142.405</v>
      </c>
      <c r="AT87">
        <v>5.0380000000000003</v>
      </c>
      <c r="AU87">
        <v>-192.88</v>
      </c>
      <c r="AV87">
        <v>8.9464500000000002E-2</v>
      </c>
      <c r="AW87">
        <v>0</v>
      </c>
    </row>
    <row r="88" spans="1:49" x14ac:dyDescent="0.2">
      <c r="A88">
        <v>4</v>
      </c>
      <c r="B88" s="1" t="s">
        <v>1</v>
      </c>
      <c r="C88">
        <v>2207166</v>
      </c>
      <c r="D88">
        <v>1</v>
      </c>
      <c r="E88" t="s">
        <v>15</v>
      </c>
      <c r="F88">
        <v>175.13508429999999</v>
      </c>
      <c r="G88">
        <v>-31.6983043</v>
      </c>
      <c r="H88">
        <v>96.687346199999993</v>
      </c>
      <c r="I88">
        <v>43.231999999999999</v>
      </c>
      <c r="J88">
        <v>-6.7530000000000001</v>
      </c>
      <c r="K88">
        <v>-187.821</v>
      </c>
      <c r="L88">
        <v>2.0533900000000001E-2</v>
      </c>
      <c r="M88">
        <v>0</v>
      </c>
      <c r="N88" s="1" t="s">
        <v>12</v>
      </c>
      <c r="O88">
        <v>2207166</v>
      </c>
      <c r="P88">
        <v>1</v>
      </c>
      <c r="Q88" t="s">
        <v>15</v>
      </c>
      <c r="R88">
        <v>10.8675166</v>
      </c>
      <c r="S88">
        <v>33.251273400000002</v>
      </c>
      <c r="T88">
        <v>-82.706282299999998</v>
      </c>
      <c r="U88">
        <v>237.976</v>
      </c>
      <c r="V88">
        <v>8.65</v>
      </c>
      <c r="W88">
        <v>-202.54499999999999</v>
      </c>
      <c r="X88">
        <v>7.9761700000000005E-2</v>
      </c>
      <c r="Y88">
        <v>0</v>
      </c>
      <c r="Z88" s="1" t="s">
        <v>13</v>
      </c>
      <c r="AA88">
        <v>2207166</v>
      </c>
      <c r="AB88">
        <v>1</v>
      </c>
      <c r="AC88" t="s">
        <v>15</v>
      </c>
      <c r="AD88">
        <v>-164.24709100000001</v>
      </c>
      <c r="AE88">
        <v>-29.246654800000002</v>
      </c>
      <c r="AF88">
        <v>75.597753299999994</v>
      </c>
      <c r="AG88">
        <v>334.13799999999998</v>
      </c>
      <c r="AH88">
        <v>15.03</v>
      </c>
      <c r="AI88">
        <v>-212.78</v>
      </c>
      <c r="AJ88">
        <v>0.1108557</v>
      </c>
      <c r="AK88">
        <v>0</v>
      </c>
      <c r="AL88" s="1" t="s">
        <v>14</v>
      </c>
      <c r="AM88">
        <v>2207166</v>
      </c>
      <c r="AN88">
        <v>1</v>
      </c>
      <c r="AO88" t="s">
        <v>15</v>
      </c>
      <c r="AP88">
        <v>-174.67317299999999</v>
      </c>
      <c r="AQ88">
        <v>18.9979938</v>
      </c>
      <c r="AR88">
        <v>90.385162300000005</v>
      </c>
      <c r="AS88">
        <v>141.42500000000001</v>
      </c>
      <c r="AT88">
        <v>0.39600000000000002</v>
      </c>
      <c r="AU88">
        <v>-190.005</v>
      </c>
      <c r="AV88">
        <v>7.57414E-2</v>
      </c>
      <c r="AW88">
        <v>0</v>
      </c>
    </row>
    <row r="89" spans="1:49" x14ac:dyDescent="0.2">
      <c r="A89">
        <v>4</v>
      </c>
      <c r="B89" s="1" t="s">
        <v>1</v>
      </c>
      <c r="C89">
        <v>2207174</v>
      </c>
      <c r="D89">
        <v>1</v>
      </c>
      <c r="E89" t="s">
        <v>15</v>
      </c>
      <c r="F89">
        <v>175.16764430000001</v>
      </c>
      <c r="G89">
        <v>-31.522588899999999</v>
      </c>
      <c r="H89">
        <v>96.557714300000001</v>
      </c>
      <c r="I89">
        <v>43.237000000000002</v>
      </c>
      <c r="J89">
        <v>-10.599</v>
      </c>
      <c r="K89">
        <v>-187.81299999999999</v>
      </c>
      <c r="L89">
        <v>3.6920999999999998E-3</v>
      </c>
      <c r="M89">
        <v>0</v>
      </c>
      <c r="N89" s="1" t="s">
        <v>12</v>
      </c>
      <c r="O89">
        <v>2207174</v>
      </c>
      <c r="P89">
        <v>1</v>
      </c>
      <c r="Q89" t="s">
        <v>15</v>
      </c>
      <c r="R89">
        <v>12.323033000000001</v>
      </c>
      <c r="S89">
        <v>30.568277299999998</v>
      </c>
      <c r="T89">
        <v>-80.213883600000003</v>
      </c>
      <c r="U89">
        <v>241.334</v>
      </c>
      <c r="V89">
        <v>8.4760000000000009</v>
      </c>
      <c r="W89">
        <v>-200.99600000000001</v>
      </c>
      <c r="X89">
        <v>0.1082221</v>
      </c>
      <c r="Y89">
        <v>0</v>
      </c>
      <c r="Z89" s="1" t="s">
        <v>13</v>
      </c>
      <c r="AA89">
        <v>2207174</v>
      </c>
      <c r="AB89">
        <v>1</v>
      </c>
      <c r="AC89" t="s">
        <v>15</v>
      </c>
      <c r="AD89">
        <v>-164.8512633</v>
      </c>
      <c r="AE89">
        <v>-30.261089900000002</v>
      </c>
      <c r="AF89">
        <v>75.141616200000001</v>
      </c>
      <c r="AG89">
        <v>329.96600000000001</v>
      </c>
      <c r="AH89">
        <v>7.54</v>
      </c>
      <c r="AI89">
        <v>-214.72499999999999</v>
      </c>
      <c r="AJ89">
        <v>0.1098126</v>
      </c>
      <c r="AK89">
        <v>0</v>
      </c>
      <c r="AL89" s="1" t="s">
        <v>14</v>
      </c>
      <c r="AM89">
        <v>2207174</v>
      </c>
      <c r="AN89">
        <v>1</v>
      </c>
      <c r="AO89" t="s">
        <v>15</v>
      </c>
      <c r="AP89">
        <v>-174.75737190000001</v>
      </c>
      <c r="AQ89">
        <v>18.791332400000002</v>
      </c>
      <c r="AR89">
        <v>90.000549800000002</v>
      </c>
      <c r="AS89">
        <v>141.941</v>
      </c>
      <c r="AT89">
        <v>-4.0940000000000003</v>
      </c>
      <c r="AU89">
        <v>-193.447</v>
      </c>
      <c r="AV89">
        <v>5.4722600000000003E-2</v>
      </c>
      <c r="AW89">
        <v>0</v>
      </c>
    </row>
    <row r="90" spans="1:49" x14ac:dyDescent="0.2">
      <c r="A90">
        <v>4</v>
      </c>
      <c r="B90" s="1" t="s">
        <v>1</v>
      </c>
      <c r="C90">
        <v>2207182</v>
      </c>
      <c r="D90">
        <v>1</v>
      </c>
      <c r="E90" t="s">
        <v>15</v>
      </c>
      <c r="F90">
        <v>174.9235425</v>
      </c>
      <c r="G90">
        <v>-31.6356988</v>
      </c>
      <c r="H90">
        <v>96.782746500000002</v>
      </c>
      <c r="I90">
        <v>42.872</v>
      </c>
      <c r="J90">
        <v>-15.935</v>
      </c>
      <c r="K90">
        <v>-187.435</v>
      </c>
      <c r="L90">
        <v>6.9322999999999997E-3</v>
      </c>
      <c r="M90">
        <v>0</v>
      </c>
      <c r="N90" s="1" t="s">
        <v>12</v>
      </c>
      <c r="O90">
        <v>2207182</v>
      </c>
      <c r="P90">
        <v>1</v>
      </c>
      <c r="Q90" t="s">
        <v>15</v>
      </c>
      <c r="R90">
        <v>12.084238600000001</v>
      </c>
      <c r="S90">
        <v>32.257870599999997</v>
      </c>
      <c r="T90">
        <v>-80.309596600000006</v>
      </c>
      <c r="U90">
        <v>237.37799999999999</v>
      </c>
      <c r="V90">
        <v>2.1509999999999998</v>
      </c>
      <c r="W90">
        <v>-202.08099999999999</v>
      </c>
      <c r="X90">
        <v>8.3456900000000001E-2</v>
      </c>
      <c r="Y90">
        <v>0</v>
      </c>
      <c r="Z90" s="1" t="s">
        <v>13</v>
      </c>
      <c r="AA90">
        <v>2207182</v>
      </c>
      <c r="AB90">
        <v>1</v>
      </c>
      <c r="AC90" t="s">
        <v>15</v>
      </c>
      <c r="AD90">
        <v>-164.21036459999999</v>
      </c>
      <c r="AE90">
        <v>-28.283764099999999</v>
      </c>
      <c r="AF90">
        <v>74.881511700000004</v>
      </c>
      <c r="AG90">
        <v>334.096</v>
      </c>
      <c r="AH90">
        <v>5.5019999999999998</v>
      </c>
      <c r="AI90">
        <v>-213.37</v>
      </c>
      <c r="AJ90">
        <v>9.5230599999999999E-2</v>
      </c>
      <c r="AK90">
        <v>0</v>
      </c>
      <c r="AL90" s="1" t="s">
        <v>14</v>
      </c>
      <c r="AM90">
        <v>2207182</v>
      </c>
      <c r="AN90">
        <v>1</v>
      </c>
      <c r="AO90" t="s">
        <v>15</v>
      </c>
      <c r="AP90">
        <v>-174.90391980000001</v>
      </c>
      <c r="AQ90">
        <v>17.565906099999999</v>
      </c>
      <c r="AR90">
        <v>89.777999600000001</v>
      </c>
      <c r="AS90">
        <v>140.79300000000001</v>
      </c>
      <c r="AT90">
        <v>-8.6259999999999994</v>
      </c>
      <c r="AU90">
        <v>-193.56800000000001</v>
      </c>
      <c r="AV90">
        <v>3.2871900000000003E-2</v>
      </c>
      <c r="AW90">
        <v>0</v>
      </c>
    </row>
    <row r="91" spans="1:49" x14ac:dyDescent="0.2">
      <c r="A91">
        <v>4</v>
      </c>
      <c r="B91" s="1" t="s">
        <v>1</v>
      </c>
      <c r="C91">
        <v>2207190</v>
      </c>
      <c r="D91">
        <v>1</v>
      </c>
      <c r="E91" t="s">
        <v>15</v>
      </c>
      <c r="F91">
        <v>175.30823820000001</v>
      </c>
      <c r="G91">
        <v>-31.479198799999999</v>
      </c>
      <c r="H91">
        <v>96.440001100000003</v>
      </c>
      <c r="I91">
        <v>42.746000000000002</v>
      </c>
      <c r="J91">
        <v>-20.861999999999998</v>
      </c>
      <c r="K91">
        <v>-188.28100000000001</v>
      </c>
      <c r="L91">
        <v>9.3860000000000002E-3</v>
      </c>
      <c r="M91">
        <v>0</v>
      </c>
      <c r="N91" s="1" t="s">
        <v>12</v>
      </c>
      <c r="O91">
        <v>2207190</v>
      </c>
      <c r="P91">
        <v>1</v>
      </c>
      <c r="Q91" t="s">
        <v>15</v>
      </c>
      <c r="R91">
        <v>12.0851893</v>
      </c>
      <c r="S91">
        <v>33.580374900000002</v>
      </c>
      <c r="T91">
        <v>-79.191188699999998</v>
      </c>
      <c r="U91">
        <v>238.11500000000001</v>
      </c>
      <c r="V91">
        <v>-6.4459999999999997</v>
      </c>
      <c r="W91">
        <v>-203.762</v>
      </c>
      <c r="X91">
        <v>0.1363655</v>
      </c>
      <c r="Y91">
        <v>0</v>
      </c>
      <c r="Z91" s="1" t="s">
        <v>13</v>
      </c>
      <c r="AA91">
        <v>2207190</v>
      </c>
      <c r="AB91">
        <v>1</v>
      </c>
      <c r="AC91" t="s">
        <v>15</v>
      </c>
      <c r="AD91">
        <v>-163.8786197</v>
      </c>
      <c r="AE91">
        <v>-31.7273362</v>
      </c>
      <c r="AF91">
        <v>73.884554899999998</v>
      </c>
      <c r="AG91">
        <v>329.50799999999998</v>
      </c>
      <c r="AH91">
        <v>-1.708</v>
      </c>
      <c r="AI91">
        <v>-216.76</v>
      </c>
      <c r="AJ91">
        <v>0.10760889999999999</v>
      </c>
      <c r="AK91">
        <v>0</v>
      </c>
      <c r="AL91" s="1" t="s">
        <v>14</v>
      </c>
      <c r="AM91">
        <v>2207190</v>
      </c>
      <c r="AN91">
        <v>1</v>
      </c>
      <c r="AO91" t="s">
        <v>15</v>
      </c>
      <c r="AP91">
        <v>-175.1853868</v>
      </c>
      <c r="AQ91">
        <v>17.263174100000001</v>
      </c>
      <c r="AR91">
        <v>89.439807200000004</v>
      </c>
      <c r="AS91">
        <v>140.441</v>
      </c>
      <c r="AT91">
        <v>-15.071</v>
      </c>
      <c r="AU91">
        <v>-193.47399999999999</v>
      </c>
      <c r="AV91">
        <v>1.6827700000000001E-2</v>
      </c>
      <c r="AW91">
        <v>0</v>
      </c>
    </row>
    <row r="92" spans="1:49" x14ac:dyDescent="0.2">
      <c r="A92">
        <v>4</v>
      </c>
      <c r="B92" s="1" t="s">
        <v>1</v>
      </c>
      <c r="C92">
        <v>2207198</v>
      </c>
      <c r="D92">
        <v>1</v>
      </c>
      <c r="E92" t="s">
        <v>15</v>
      </c>
      <c r="F92">
        <v>174.96060410000001</v>
      </c>
      <c r="G92">
        <v>-31.4895429</v>
      </c>
      <c r="H92">
        <v>96.613353200000006</v>
      </c>
      <c r="I92">
        <v>42.445</v>
      </c>
      <c r="J92">
        <v>-26.658999999999999</v>
      </c>
      <c r="K92">
        <v>-187.01499999999999</v>
      </c>
      <c r="L92">
        <v>1.2457599999999999E-2</v>
      </c>
      <c r="M92">
        <v>0</v>
      </c>
      <c r="N92" s="1" t="s">
        <v>12</v>
      </c>
      <c r="O92">
        <v>2207198</v>
      </c>
      <c r="P92">
        <v>1</v>
      </c>
      <c r="Q92" t="s">
        <v>15</v>
      </c>
      <c r="R92">
        <v>13.816227400000001</v>
      </c>
      <c r="S92">
        <v>30.3644994</v>
      </c>
      <c r="T92">
        <v>-76.746659699999995</v>
      </c>
      <c r="U92">
        <v>240.64099999999999</v>
      </c>
      <c r="V92">
        <v>-7.2279999999999998</v>
      </c>
      <c r="W92">
        <v>-202.89500000000001</v>
      </c>
      <c r="X92">
        <v>4.2746800000000001E-2</v>
      </c>
      <c r="Y92">
        <v>0</v>
      </c>
      <c r="Z92" s="1" t="s">
        <v>13</v>
      </c>
      <c r="AA92">
        <v>2207198</v>
      </c>
      <c r="AB92">
        <v>1</v>
      </c>
      <c r="AC92" t="s">
        <v>15</v>
      </c>
      <c r="AD92">
        <v>-164.4490663</v>
      </c>
      <c r="AE92">
        <v>-27.020434999999999</v>
      </c>
      <c r="AF92">
        <v>73.269561400000001</v>
      </c>
      <c r="AG92">
        <v>332.55099999999999</v>
      </c>
      <c r="AH92">
        <v>-8.0030000000000001</v>
      </c>
      <c r="AI92">
        <v>-215.34700000000001</v>
      </c>
      <c r="AJ92">
        <v>7.7498999999999998E-2</v>
      </c>
      <c r="AK92">
        <v>0</v>
      </c>
      <c r="AL92" s="1" t="s">
        <v>14</v>
      </c>
      <c r="AM92">
        <v>2207198</v>
      </c>
      <c r="AN92">
        <v>1</v>
      </c>
      <c r="AO92" t="s">
        <v>15</v>
      </c>
      <c r="AP92">
        <v>-175.82330390000001</v>
      </c>
      <c r="AQ92">
        <v>17.580692200000001</v>
      </c>
      <c r="AR92">
        <v>87.545751999999993</v>
      </c>
      <c r="AS92">
        <v>141.393</v>
      </c>
      <c r="AT92">
        <v>-19.334</v>
      </c>
      <c r="AU92">
        <v>-194.60900000000001</v>
      </c>
      <c r="AV92">
        <v>1.88042E-2</v>
      </c>
      <c r="AW92">
        <v>0</v>
      </c>
    </row>
    <row r="93" spans="1:49" x14ac:dyDescent="0.2">
      <c r="A93">
        <v>4</v>
      </c>
      <c r="B93" s="1" t="s">
        <v>1</v>
      </c>
      <c r="C93">
        <v>2207206</v>
      </c>
      <c r="D93">
        <v>1</v>
      </c>
      <c r="E93" t="s">
        <v>15</v>
      </c>
      <c r="F93">
        <v>175.1949674</v>
      </c>
      <c r="G93">
        <v>-31.681195299999999</v>
      </c>
      <c r="H93">
        <v>96.513371199999995</v>
      </c>
      <c r="I93">
        <v>42.076999999999998</v>
      </c>
      <c r="J93">
        <v>-32.749000000000002</v>
      </c>
      <c r="K93">
        <v>-188.185</v>
      </c>
      <c r="L93">
        <v>9.5492000000000007E-3</v>
      </c>
      <c r="M93">
        <v>0</v>
      </c>
      <c r="N93" s="1" t="s">
        <v>12</v>
      </c>
      <c r="O93">
        <v>2207206</v>
      </c>
      <c r="P93">
        <v>1</v>
      </c>
      <c r="Q93" t="s">
        <v>15</v>
      </c>
      <c r="R93">
        <v>13.581085699999999</v>
      </c>
      <c r="S93">
        <v>34.4430464</v>
      </c>
      <c r="T93">
        <v>-76.1191453</v>
      </c>
      <c r="U93">
        <v>235.25</v>
      </c>
      <c r="V93">
        <v>-17.507999999999999</v>
      </c>
      <c r="W93">
        <v>-207.33</v>
      </c>
      <c r="X93">
        <v>7.2542400000000007E-2</v>
      </c>
      <c r="Y93">
        <v>0</v>
      </c>
      <c r="Z93" s="1" t="s">
        <v>13</v>
      </c>
      <c r="AA93">
        <v>2207206</v>
      </c>
      <c r="AB93">
        <v>1</v>
      </c>
      <c r="AC93" t="s">
        <v>15</v>
      </c>
      <c r="AD93">
        <v>-163.0841921</v>
      </c>
      <c r="AE93">
        <v>-26.8838501</v>
      </c>
      <c r="AF93">
        <v>70.980847999999995</v>
      </c>
      <c r="AG93">
        <v>331.27699999999999</v>
      </c>
      <c r="AH93">
        <v>-11.000999999999999</v>
      </c>
      <c r="AI93">
        <v>-215.26599999999999</v>
      </c>
      <c r="AJ93">
        <v>7.0995199999999994E-2</v>
      </c>
      <c r="AK93">
        <v>0</v>
      </c>
      <c r="AL93" s="1" t="s">
        <v>14</v>
      </c>
      <c r="AM93">
        <v>2207206</v>
      </c>
      <c r="AN93">
        <v>1</v>
      </c>
      <c r="AO93" t="s">
        <v>15</v>
      </c>
      <c r="AP93">
        <v>-176.16912769999999</v>
      </c>
      <c r="AQ93">
        <v>16.859846900000001</v>
      </c>
      <c r="AR93">
        <v>87.7209778</v>
      </c>
      <c r="AS93">
        <v>138.059</v>
      </c>
      <c r="AT93">
        <v>-26.824000000000002</v>
      </c>
      <c r="AU93">
        <v>-194.166</v>
      </c>
      <c r="AV93">
        <v>5.32544E-2</v>
      </c>
      <c r="AW93">
        <v>0</v>
      </c>
    </row>
    <row r="94" spans="1:49" x14ac:dyDescent="0.2">
      <c r="A94">
        <v>4</v>
      </c>
      <c r="B94" s="1" t="s">
        <v>1</v>
      </c>
      <c r="C94">
        <v>2207214</v>
      </c>
      <c r="D94">
        <v>1</v>
      </c>
      <c r="E94" t="s">
        <v>15</v>
      </c>
      <c r="F94">
        <v>175.1063025</v>
      </c>
      <c r="G94">
        <v>-31.5063864</v>
      </c>
      <c r="H94">
        <v>96.565815000000001</v>
      </c>
      <c r="I94">
        <v>41.972999999999999</v>
      </c>
      <c r="J94">
        <v>-39.194000000000003</v>
      </c>
      <c r="K94">
        <v>-187.48099999999999</v>
      </c>
      <c r="L94">
        <v>4.2611999999999997E-3</v>
      </c>
      <c r="M94">
        <v>0</v>
      </c>
      <c r="N94" s="1" t="s">
        <v>12</v>
      </c>
      <c r="O94">
        <v>2207214</v>
      </c>
      <c r="P94">
        <v>1</v>
      </c>
      <c r="Q94" t="s">
        <v>15</v>
      </c>
      <c r="R94">
        <v>14.4816416</v>
      </c>
      <c r="S94">
        <v>27.031557400000001</v>
      </c>
      <c r="T94">
        <v>-73.999379099999999</v>
      </c>
      <c r="U94">
        <v>243.60400000000001</v>
      </c>
      <c r="V94">
        <v>-21.344000000000001</v>
      </c>
      <c r="W94">
        <v>-199.679</v>
      </c>
      <c r="X94">
        <v>0.11887200000000001</v>
      </c>
      <c r="Y94">
        <v>0</v>
      </c>
      <c r="Z94" s="1" t="s">
        <v>13</v>
      </c>
      <c r="AA94">
        <v>2207214</v>
      </c>
      <c r="AB94">
        <v>1</v>
      </c>
      <c r="AC94" t="s">
        <v>15</v>
      </c>
      <c r="AD94">
        <v>-163.7261771</v>
      </c>
      <c r="AE94">
        <v>-28.924599000000001</v>
      </c>
      <c r="AF94">
        <v>69.642865400000005</v>
      </c>
      <c r="AG94">
        <v>329.29399999999998</v>
      </c>
      <c r="AH94">
        <v>-24.713000000000001</v>
      </c>
      <c r="AI94">
        <v>-218.83500000000001</v>
      </c>
      <c r="AJ94">
        <v>0.13230349999999999</v>
      </c>
      <c r="AK94">
        <v>0</v>
      </c>
      <c r="AL94" s="1" t="s">
        <v>14</v>
      </c>
      <c r="AM94">
        <v>2207214</v>
      </c>
      <c r="AN94">
        <v>1</v>
      </c>
      <c r="AO94" t="s">
        <v>15</v>
      </c>
      <c r="AP94">
        <v>-176.31907910000001</v>
      </c>
      <c r="AQ94">
        <v>17.2745742</v>
      </c>
      <c r="AR94">
        <v>86.208767300000005</v>
      </c>
      <c r="AS94">
        <v>142.31399999999999</v>
      </c>
      <c r="AT94">
        <v>-32.99</v>
      </c>
      <c r="AU94">
        <v>-196.22200000000001</v>
      </c>
      <c r="AV94">
        <v>3.9634500000000003E-2</v>
      </c>
      <c r="AW94">
        <v>0</v>
      </c>
    </row>
    <row r="95" spans="1:49" x14ac:dyDescent="0.2">
      <c r="A95">
        <v>4</v>
      </c>
      <c r="B95" s="1" t="s">
        <v>1</v>
      </c>
      <c r="C95">
        <v>2207222</v>
      </c>
      <c r="D95">
        <v>1</v>
      </c>
      <c r="E95" t="s">
        <v>15</v>
      </c>
      <c r="F95">
        <v>175.19967750000001</v>
      </c>
      <c r="G95">
        <v>-31.603554200000001</v>
      </c>
      <c r="H95">
        <v>96.605092400000004</v>
      </c>
      <c r="I95">
        <v>41.834000000000003</v>
      </c>
      <c r="J95">
        <v>-45.747999999999998</v>
      </c>
      <c r="K95">
        <v>-187.90100000000001</v>
      </c>
      <c r="L95">
        <v>7.9824000000000006E-3</v>
      </c>
      <c r="M95">
        <v>0</v>
      </c>
      <c r="N95" s="1" t="s">
        <v>12</v>
      </c>
      <c r="O95">
        <v>2207222</v>
      </c>
      <c r="P95">
        <v>1</v>
      </c>
      <c r="Q95" t="s">
        <v>15</v>
      </c>
      <c r="R95">
        <v>15.0813682</v>
      </c>
      <c r="S95">
        <v>32.871941700000001</v>
      </c>
      <c r="T95">
        <v>-72.829711599999996</v>
      </c>
      <c r="U95">
        <v>236.881</v>
      </c>
      <c r="V95">
        <v>-29.991</v>
      </c>
      <c r="W95">
        <v>-208.38200000000001</v>
      </c>
      <c r="X95">
        <v>9.2163800000000004E-2</v>
      </c>
      <c r="Y95">
        <v>0</v>
      </c>
      <c r="Z95" s="1" t="s">
        <v>13</v>
      </c>
      <c r="AA95">
        <v>2207222</v>
      </c>
      <c r="AB95">
        <v>1</v>
      </c>
      <c r="AC95" t="s">
        <v>15</v>
      </c>
      <c r="AD95">
        <v>-162.381225</v>
      </c>
      <c r="AE95">
        <v>-24.259269799999998</v>
      </c>
      <c r="AF95">
        <v>67.452210899999997</v>
      </c>
      <c r="AG95">
        <v>333.81400000000002</v>
      </c>
      <c r="AH95">
        <v>-25.983000000000001</v>
      </c>
      <c r="AI95">
        <v>-215.864</v>
      </c>
      <c r="AJ95">
        <v>9.9169800000000002E-2</v>
      </c>
      <c r="AK95">
        <v>0</v>
      </c>
      <c r="AL95" s="1" t="s">
        <v>14</v>
      </c>
      <c r="AM95">
        <v>2207222</v>
      </c>
      <c r="AN95">
        <v>1</v>
      </c>
      <c r="AO95" t="s">
        <v>15</v>
      </c>
      <c r="AP95">
        <v>-176.54687229999999</v>
      </c>
      <c r="AQ95">
        <v>15.8587782</v>
      </c>
      <c r="AR95">
        <v>86.318670699999998</v>
      </c>
      <c r="AS95">
        <v>138.01</v>
      </c>
      <c r="AT95">
        <v>-39.35</v>
      </c>
      <c r="AU95">
        <v>-195.34299999999999</v>
      </c>
      <c r="AV95">
        <v>4.8722399999999999E-2</v>
      </c>
      <c r="AW95">
        <v>0</v>
      </c>
    </row>
    <row r="96" spans="1:49" x14ac:dyDescent="0.2">
      <c r="A96">
        <v>4</v>
      </c>
      <c r="B96" s="1" t="s">
        <v>1</v>
      </c>
      <c r="C96">
        <v>2207230</v>
      </c>
      <c r="D96">
        <v>1</v>
      </c>
      <c r="E96" t="s">
        <v>15</v>
      </c>
      <c r="F96">
        <v>174.79089400000001</v>
      </c>
      <c r="G96">
        <v>-34.5191059</v>
      </c>
      <c r="H96">
        <v>97.058683500000001</v>
      </c>
      <c r="I96">
        <v>41.189</v>
      </c>
      <c r="J96">
        <v>-53.680999999999997</v>
      </c>
      <c r="K96">
        <v>-187.364</v>
      </c>
      <c r="L96">
        <v>0.1655104</v>
      </c>
      <c r="M96">
        <v>0</v>
      </c>
      <c r="N96" s="1" t="s">
        <v>12</v>
      </c>
      <c r="O96">
        <v>2207230</v>
      </c>
      <c r="P96">
        <v>1</v>
      </c>
      <c r="Q96" t="s">
        <v>15</v>
      </c>
      <c r="R96">
        <v>14.8570631</v>
      </c>
      <c r="S96">
        <v>28.5828609</v>
      </c>
      <c r="T96">
        <v>-71.790757299999996</v>
      </c>
      <c r="U96">
        <v>239.584</v>
      </c>
      <c r="V96">
        <v>-35.904000000000003</v>
      </c>
      <c r="W96">
        <v>-202.63300000000001</v>
      </c>
      <c r="X96">
        <v>0.137376</v>
      </c>
      <c r="Y96">
        <v>0</v>
      </c>
      <c r="Z96" s="1" t="s">
        <v>13</v>
      </c>
      <c r="AA96">
        <v>2207230</v>
      </c>
      <c r="AB96">
        <v>1</v>
      </c>
      <c r="AC96" t="s">
        <v>15</v>
      </c>
      <c r="AD96">
        <v>-161.67739829999999</v>
      </c>
      <c r="AE96">
        <v>-29.6197768</v>
      </c>
      <c r="AF96">
        <v>65.472921700000001</v>
      </c>
      <c r="AG96">
        <v>327.697</v>
      </c>
      <c r="AH96">
        <v>-36.22</v>
      </c>
      <c r="AI96">
        <v>-221.69900000000001</v>
      </c>
      <c r="AJ96">
        <v>8.6795700000000003E-2</v>
      </c>
      <c r="AK96">
        <v>0</v>
      </c>
      <c r="AL96" s="1" t="s">
        <v>14</v>
      </c>
      <c r="AM96">
        <v>2207230</v>
      </c>
      <c r="AN96">
        <v>1</v>
      </c>
      <c r="AO96" t="s">
        <v>15</v>
      </c>
      <c r="AP96">
        <v>-176.56740669999999</v>
      </c>
      <c r="AQ96">
        <v>16.660890999999999</v>
      </c>
      <c r="AR96">
        <v>85.544524300000006</v>
      </c>
      <c r="AS96">
        <v>141.86500000000001</v>
      </c>
      <c r="AT96">
        <v>-46.517000000000003</v>
      </c>
      <c r="AU96">
        <v>-197.53800000000001</v>
      </c>
      <c r="AV96">
        <v>5.08539E-2</v>
      </c>
      <c r="AW96">
        <v>0</v>
      </c>
    </row>
    <row r="97" spans="1:49" x14ac:dyDescent="0.2">
      <c r="A97">
        <v>4</v>
      </c>
      <c r="B97" s="1" t="s">
        <v>1</v>
      </c>
      <c r="C97">
        <v>2207238</v>
      </c>
      <c r="D97">
        <v>1</v>
      </c>
      <c r="E97" t="s">
        <v>15</v>
      </c>
      <c r="F97">
        <v>175.14060929999999</v>
      </c>
      <c r="G97">
        <v>-31.250373400000001</v>
      </c>
      <c r="H97">
        <v>96.455681100000007</v>
      </c>
      <c r="I97">
        <v>41.726999999999997</v>
      </c>
      <c r="J97">
        <v>-58.737000000000002</v>
      </c>
      <c r="K97">
        <v>-187.048</v>
      </c>
      <c r="L97">
        <v>8.6961E-3</v>
      </c>
      <c r="M97">
        <v>0</v>
      </c>
      <c r="N97" s="1" t="s">
        <v>12</v>
      </c>
      <c r="O97">
        <v>2207238</v>
      </c>
      <c r="P97">
        <v>1</v>
      </c>
      <c r="Q97" t="s">
        <v>15</v>
      </c>
      <c r="R97">
        <v>15.5694024</v>
      </c>
      <c r="S97">
        <v>30.0850002</v>
      </c>
      <c r="T97">
        <v>-70.779970500000005</v>
      </c>
      <c r="U97">
        <v>239.29599999999999</v>
      </c>
      <c r="V97">
        <v>-43.378</v>
      </c>
      <c r="W97">
        <v>-207.86699999999999</v>
      </c>
      <c r="X97">
        <v>3.52178E-2</v>
      </c>
      <c r="Y97">
        <v>0</v>
      </c>
      <c r="Z97" s="1" t="s">
        <v>13</v>
      </c>
      <c r="AA97">
        <v>2207238</v>
      </c>
      <c r="AB97">
        <v>1</v>
      </c>
      <c r="AC97" t="s">
        <v>15</v>
      </c>
      <c r="AD97">
        <v>-161.84790770000001</v>
      </c>
      <c r="AE97">
        <v>-22.165322400000001</v>
      </c>
      <c r="AF97">
        <v>64.1586085</v>
      </c>
      <c r="AG97">
        <v>331.32100000000003</v>
      </c>
      <c r="AH97">
        <v>-39.83</v>
      </c>
      <c r="AI97">
        <v>-212.86600000000001</v>
      </c>
      <c r="AJ97">
        <v>8.9070399999999994E-2</v>
      </c>
      <c r="AK97">
        <v>0</v>
      </c>
      <c r="AL97" s="1" t="s">
        <v>14</v>
      </c>
      <c r="AM97">
        <v>2207238</v>
      </c>
      <c r="AN97">
        <v>1</v>
      </c>
      <c r="AO97" t="s">
        <v>15</v>
      </c>
      <c r="AP97">
        <v>-177.09543669999999</v>
      </c>
      <c r="AQ97">
        <v>15.519211500000001</v>
      </c>
      <c r="AR97">
        <v>85.060533899999996</v>
      </c>
      <c r="AS97">
        <v>138.60599999999999</v>
      </c>
      <c r="AT97">
        <v>-52.603000000000002</v>
      </c>
      <c r="AU97">
        <v>-196.61799999999999</v>
      </c>
      <c r="AV97">
        <v>3.9490200000000003E-2</v>
      </c>
      <c r="AW97">
        <v>0</v>
      </c>
    </row>
    <row r="98" spans="1:49" x14ac:dyDescent="0.2">
      <c r="A98">
        <v>4</v>
      </c>
      <c r="B98" s="1" t="s">
        <v>1</v>
      </c>
      <c r="C98">
        <v>2207246</v>
      </c>
      <c r="D98">
        <v>1</v>
      </c>
      <c r="E98" t="s">
        <v>15</v>
      </c>
      <c r="F98">
        <v>175.2318894</v>
      </c>
      <c r="G98">
        <v>-31.215713900000001</v>
      </c>
      <c r="H98">
        <v>96.302398600000004</v>
      </c>
      <c r="I98">
        <v>41.704999999999998</v>
      </c>
      <c r="J98">
        <v>-65.33</v>
      </c>
      <c r="K98">
        <v>-187.97900000000001</v>
      </c>
      <c r="L98">
        <v>4.7958000000000002E-3</v>
      </c>
      <c r="M98">
        <v>0</v>
      </c>
      <c r="N98" s="1" t="s">
        <v>12</v>
      </c>
      <c r="O98">
        <v>2207246</v>
      </c>
      <c r="P98">
        <v>1</v>
      </c>
      <c r="Q98" t="s">
        <v>15</v>
      </c>
      <c r="R98">
        <v>16.026262299999999</v>
      </c>
      <c r="S98">
        <v>32.859678700000003</v>
      </c>
      <c r="T98">
        <v>-69.133888900000002</v>
      </c>
      <c r="U98">
        <v>234.96</v>
      </c>
      <c r="V98">
        <v>-50.613999999999997</v>
      </c>
      <c r="W98">
        <v>-209.542</v>
      </c>
      <c r="X98">
        <v>9.1994400000000004E-2</v>
      </c>
      <c r="Y98">
        <v>0</v>
      </c>
      <c r="Z98" s="1" t="s">
        <v>13</v>
      </c>
      <c r="AA98">
        <v>2207246</v>
      </c>
      <c r="AB98">
        <v>1</v>
      </c>
      <c r="AC98" t="s">
        <v>15</v>
      </c>
      <c r="AD98">
        <v>-160.60061390000001</v>
      </c>
      <c r="AE98">
        <v>-30.142329799999999</v>
      </c>
      <c r="AF98">
        <v>62.532165999999997</v>
      </c>
      <c r="AG98">
        <v>328.44099999999997</v>
      </c>
      <c r="AH98">
        <v>-51.170999999999999</v>
      </c>
      <c r="AI98">
        <v>-226.92099999999999</v>
      </c>
      <c r="AJ98">
        <v>0.1271359</v>
      </c>
      <c r="AK98">
        <v>0</v>
      </c>
      <c r="AL98" s="1" t="s">
        <v>14</v>
      </c>
      <c r="AM98">
        <v>2207246</v>
      </c>
      <c r="AN98">
        <v>1</v>
      </c>
      <c r="AO98" t="s">
        <v>15</v>
      </c>
      <c r="AP98">
        <v>-177.3039608</v>
      </c>
      <c r="AQ98">
        <v>15.892518600000001</v>
      </c>
      <c r="AR98">
        <v>84.2212794</v>
      </c>
      <c r="AS98">
        <v>140.554</v>
      </c>
      <c r="AT98">
        <v>-59.792999999999999</v>
      </c>
      <c r="AU98">
        <v>-198.077</v>
      </c>
      <c r="AV98">
        <v>2.8507299999999999E-2</v>
      </c>
      <c r="AW98">
        <v>0</v>
      </c>
    </row>
    <row r="99" spans="1:49" x14ac:dyDescent="0.2">
      <c r="A99">
        <v>4</v>
      </c>
      <c r="B99" s="1" t="s">
        <v>1</v>
      </c>
      <c r="C99">
        <v>2207254</v>
      </c>
      <c r="D99">
        <v>1</v>
      </c>
      <c r="E99" t="s">
        <v>15</v>
      </c>
      <c r="F99">
        <v>175.21187029999999</v>
      </c>
      <c r="G99">
        <v>-31.365998600000001</v>
      </c>
      <c r="H99">
        <v>96.397442499999997</v>
      </c>
      <c r="I99">
        <v>41.503999999999998</v>
      </c>
      <c r="J99">
        <v>-72.367000000000004</v>
      </c>
      <c r="K99">
        <v>-187.078</v>
      </c>
      <c r="L99">
        <v>1.7777500000000002E-2</v>
      </c>
      <c r="M99">
        <v>0</v>
      </c>
      <c r="N99" s="1" t="s">
        <v>12</v>
      </c>
      <c r="O99">
        <v>2207254</v>
      </c>
      <c r="P99">
        <v>1</v>
      </c>
      <c r="Q99" t="s">
        <v>15</v>
      </c>
      <c r="R99">
        <v>16.395576999999999</v>
      </c>
      <c r="S99">
        <v>30.145976300000001</v>
      </c>
      <c r="T99">
        <v>-68.839268300000001</v>
      </c>
      <c r="U99">
        <v>238.702</v>
      </c>
      <c r="V99">
        <v>-56.973999999999997</v>
      </c>
      <c r="W99">
        <v>-208.26</v>
      </c>
      <c r="X99">
        <v>1.36942E-2</v>
      </c>
      <c r="Y99">
        <v>0</v>
      </c>
      <c r="Z99" s="1" t="s">
        <v>13</v>
      </c>
      <c r="AA99">
        <v>2207254</v>
      </c>
      <c r="AB99">
        <v>1</v>
      </c>
      <c r="AC99" t="s">
        <v>15</v>
      </c>
      <c r="AD99">
        <v>-161.27978160000001</v>
      </c>
      <c r="AE99">
        <v>-24.405933900000001</v>
      </c>
      <c r="AF99">
        <v>62.863962100000002</v>
      </c>
      <c r="AG99">
        <v>327.916</v>
      </c>
      <c r="AH99">
        <v>-54.356000000000002</v>
      </c>
      <c r="AI99">
        <v>-216.155</v>
      </c>
      <c r="AJ99">
        <v>6.5418699999999996E-2</v>
      </c>
      <c r="AK99">
        <v>0</v>
      </c>
      <c r="AL99" s="1" t="s">
        <v>14</v>
      </c>
      <c r="AM99">
        <v>2207254</v>
      </c>
      <c r="AN99">
        <v>1</v>
      </c>
      <c r="AO99" t="s">
        <v>15</v>
      </c>
      <c r="AP99">
        <v>-177.51712499999999</v>
      </c>
      <c r="AQ99">
        <v>14.937624700000001</v>
      </c>
      <c r="AR99">
        <v>84.022630500000005</v>
      </c>
      <c r="AS99">
        <v>138.422</v>
      </c>
      <c r="AT99">
        <v>-66.533000000000001</v>
      </c>
      <c r="AU99">
        <v>-197.39500000000001</v>
      </c>
      <c r="AV99">
        <v>2.7132099999999999E-2</v>
      </c>
      <c r="AW99">
        <v>0</v>
      </c>
    </row>
    <row r="100" spans="1:49" x14ac:dyDescent="0.2">
      <c r="A100">
        <v>4</v>
      </c>
      <c r="B100" s="1" t="s">
        <v>1</v>
      </c>
      <c r="C100">
        <v>2207262</v>
      </c>
      <c r="D100">
        <v>1</v>
      </c>
      <c r="E100" t="s">
        <v>15</v>
      </c>
      <c r="F100">
        <v>175.1921031</v>
      </c>
      <c r="G100">
        <v>-31.1770852</v>
      </c>
      <c r="H100">
        <v>96.365588599999995</v>
      </c>
      <c r="I100">
        <v>41.548999999999999</v>
      </c>
      <c r="J100">
        <v>-79.075999999999993</v>
      </c>
      <c r="K100">
        <v>-188.44399999999999</v>
      </c>
      <c r="L100">
        <v>8.3917000000000002E-3</v>
      </c>
      <c r="M100">
        <v>0</v>
      </c>
      <c r="N100" s="1" t="s">
        <v>12</v>
      </c>
      <c r="O100">
        <v>2207262</v>
      </c>
      <c r="P100">
        <v>1</v>
      </c>
      <c r="Q100" t="s">
        <v>15</v>
      </c>
      <c r="R100">
        <v>16.454833600000001</v>
      </c>
      <c r="S100">
        <v>32.192735399999997</v>
      </c>
      <c r="T100">
        <v>-68.221212899999998</v>
      </c>
      <c r="U100">
        <v>235.93799999999999</v>
      </c>
      <c r="V100">
        <v>-64.221000000000004</v>
      </c>
      <c r="W100">
        <v>-210.89500000000001</v>
      </c>
      <c r="X100">
        <v>5.81507E-2</v>
      </c>
      <c r="Y100">
        <v>0</v>
      </c>
      <c r="Z100" s="1" t="s">
        <v>13</v>
      </c>
      <c r="AA100">
        <v>2207262</v>
      </c>
      <c r="AB100">
        <v>1</v>
      </c>
      <c r="AC100" t="s">
        <v>15</v>
      </c>
      <c r="AD100">
        <v>-160.82242550000001</v>
      </c>
      <c r="AE100">
        <v>-28.396573799999999</v>
      </c>
      <c r="AF100">
        <v>62.495789000000002</v>
      </c>
      <c r="AG100">
        <v>328.10199999999998</v>
      </c>
      <c r="AH100">
        <v>-63.963999999999999</v>
      </c>
      <c r="AI100">
        <v>-224.739</v>
      </c>
      <c r="AJ100">
        <v>5.9439699999999998E-2</v>
      </c>
      <c r="AK100">
        <v>0</v>
      </c>
      <c r="AL100" s="1" t="s">
        <v>14</v>
      </c>
      <c r="AM100">
        <v>2207262</v>
      </c>
      <c r="AN100">
        <v>1</v>
      </c>
      <c r="AO100" t="s">
        <v>15</v>
      </c>
      <c r="AP100">
        <v>-177.64662200000001</v>
      </c>
      <c r="AQ100">
        <v>15.279616300000001</v>
      </c>
      <c r="AR100">
        <v>83.6963334</v>
      </c>
      <c r="AS100">
        <v>139.94200000000001</v>
      </c>
      <c r="AT100">
        <v>-73.531999999999996</v>
      </c>
      <c r="AU100">
        <v>-199.55</v>
      </c>
      <c r="AV100">
        <v>2.15143E-2</v>
      </c>
      <c r="AW100">
        <v>0</v>
      </c>
    </row>
    <row r="101" spans="1:49" x14ac:dyDescent="0.2">
      <c r="A101">
        <v>4</v>
      </c>
      <c r="B101" s="1" t="s">
        <v>1</v>
      </c>
      <c r="C101">
        <v>2207270</v>
      </c>
      <c r="D101">
        <v>1</v>
      </c>
      <c r="E101" t="s">
        <v>15</v>
      </c>
      <c r="F101">
        <v>174.9910304</v>
      </c>
      <c r="G101">
        <v>-31.762943499999999</v>
      </c>
      <c r="H101">
        <v>96.368217999999999</v>
      </c>
      <c r="I101">
        <v>40.689</v>
      </c>
      <c r="J101">
        <v>-85.486000000000004</v>
      </c>
      <c r="K101">
        <v>-186.303</v>
      </c>
      <c r="L101">
        <v>0.1098821</v>
      </c>
      <c r="M101">
        <v>0</v>
      </c>
      <c r="N101" s="1" t="s">
        <v>12</v>
      </c>
      <c r="O101">
        <v>2207270</v>
      </c>
      <c r="P101">
        <v>1</v>
      </c>
      <c r="Q101" t="s">
        <v>15</v>
      </c>
      <c r="R101">
        <v>16.1578865</v>
      </c>
      <c r="S101">
        <v>31.068815300000001</v>
      </c>
      <c r="T101">
        <v>-68.768925600000003</v>
      </c>
      <c r="U101">
        <v>237.51400000000001</v>
      </c>
      <c r="V101">
        <v>-70.811000000000007</v>
      </c>
      <c r="W101">
        <v>-211.072</v>
      </c>
      <c r="X101">
        <v>3.65312E-2</v>
      </c>
      <c r="Y101">
        <v>0</v>
      </c>
      <c r="Z101" s="1" t="s">
        <v>13</v>
      </c>
      <c r="AA101">
        <v>2207270</v>
      </c>
      <c r="AB101">
        <v>1</v>
      </c>
      <c r="AC101" t="s">
        <v>15</v>
      </c>
      <c r="AD101">
        <v>-161.89060359999999</v>
      </c>
      <c r="AE101">
        <v>-25.1139051</v>
      </c>
      <c r="AF101">
        <v>63.256697600000003</v>
      </c>
      <c r="AG101">
        <v>329.20699999999999</v>
      </c>
      <c r="AH101">
        <v>-69.811999999999998</v>
      </c>
      <c r="AI101">
        <v>-221.459</v>
      </c>
      <c r="AJ101">
        <v>8.2573099999999997E-2</v>
      </c>
      <c r="AK101">
        <v>0</v>
      </c>
      <c r="AL101" s="1" t="s">
        <v>14</v>
      </c>
      <c r="AM101">
        <v>2207270</v>
      </c>
      <c r="AN101">
        <v>1</v>
      </c>
      <c r="AO101" t="s">
        <v>15</v>
      </c>
      <c r="AP101">
        <v>-177.78363519999999</v>
      </c>
      <c r="AQ101">
        <v>14.1986866</v>
      </c>
      <c r="AR101">
        <v>84.058066699999998</v>
      </c>
      <c r="AS101">
        <v>137.12200000000001</v>
      </c>
      <c r="AT101">
        <v>-79.614999999999995</v>
      </c>
      <c r="AU101">
        <v>-198.708</v>
      </c>
      <c r="AV101">
        <v>2.2219900000000001E-2</v>
      </c>
      <c r="AW101">
        <v>0</v>
      </c>
    </row>
    <row r="102" spans="1:49" x14ac:dyDescent="0.2">
      <c r="A102">
        <v>4</v>
      </c>
      <c r="B102" s="1" t="s">
        <v>1</v>
      </c>
      <c r="C102">
        <v>2207278</v>
      </c>
      <c r="D102">
        <v>1</v>
      </c>
      <c r="E102" t="s">
        <v>15</v>
      </c>
      <c r="F102">
        <v>174.95804380000001</v>
      </c>
      <c r="G102">
        <v>-33.077210700000002</v>
      </c>
      <c r="H102">
        <v>96.660251299999999</v>
      </c>
      <c r="I102">
        <v>40.545999999999999</v>
      </c>
      <c r="J102">
        <v>-92.667000000000002</v>
      </c>
      <c r="K102">
        <v>-188.53899999999999</v>
      </c>
      <c r="L102">
        <v>8.9040999999999995E-2</v>
      </c>
      <c r="M102">
        <v>0</v>
      </c>
      <c r="N102" s="1" t="s">
        <v>12</v>
      </c>
      <c r="O102">
        <v>2207278</v>
      </c>
      <c r="P102">
        <v>1</v>
      </c>
      <c r="Q102" t="s">
        <v>15</v>
      </c>
      <c r="R102">
        <v>15.8556253</v>
      </c>
      <c r="S102">
        <v>31.727541800000001</v>
      </c>
      <c r="T102">
        <v>-68.913017400000001</v>
      </c>
      <c r="U102">
        <v>236.85900000000001</v>
      </c>
      <c r="V102">
        <v>-77.992000000000004</v>
      </c>
      <c r="W102">
        <v>-212.74299999999999</v>
      </c>
      <c r="X102">
        <v>5.7846799999999997E-2</v>
      </c>
      <c r="Y102">
        <v>0</v>
      </c>
      <c r="Z102" s="1" t="s">
        <v>13</v>
      </c>
      <c r="AA102">
        <v>2207278</v>
      </c>
      <c r="AB102">
        <v>1</v>
      </c>
      <c r="AC102" t="s">
        <v>15</v>
      </c>
      <c r="AD102">
        <v>-162.31639670000001</v>
      </c>
      <c r="AE102">
        <v>-25.432557299999999</v>
      </c>
      <c r="AF102">
        <v>64.1372219</v>
      </c>
      <c r="AG102">
        <v>330.31900000000002</v>
      </c>
      <c r="AH102">
        <v>-77.382000000000005</v>
      </c>
      <c r="AI102">
        <v>-223.327</v>
      </c>
      <c r="AJ102">
        <v>6.9365399999999994E-2</v>
      </c>
      <c r="AK102">
        <v>0</v>
      </c>
      <c r="AL102" s="1" t="s">
        <v>14</v>
      </c>
      <c r="AM102">
        <v>2207278</v>
      </c>
      <c r="AN102">
        <v>1</v>
      </c>
      <c r="AO102" t="s">
        <v>15</v>
      </c>
      <c r="AP102">
        <v>-177.480908</v>
      </c>
      <c r="AQ102">
        <v>14.6734802</v>
      </c>
      <c r="AR102">
        <v>84.182258899999994</v>
      </c>
      <c r="AS102">
        <v>139.65</v>
      </c>
      <c r="AT102">
        <v>-86.989000000000004</v>
      </c>
      <c r="AU102">
        <v>-200.65899999999999</v>
      </c>
      <c r="AV102">
        <v>2.4649899999999999E-2</v>
      </c>
      <c r="AW102">
        <v>0</v>
      </c>
    </row>
    <row r="103" spans="1:49" x14ac:dyDescent="0.2">
      <c r="A103">
        <v>4</v>
      </c>
      <c r="B103" s="1" t="s">
        <v>1</v>
      </c>
      <c r="C103">
        <v>2207286</v>
      </c>
      <c r="D103">
        <v>1</v>
      </c>
      <c r="E103" t="s">
        <v>15</v>
      </c>
      <c r="F103">
        <v>175.18729740000001</v>
      </c>
      <c r="G103">
        <v>-31.173615600000002</v>
      </c>
      <c r="H103">
        <v>96.220297099999996</v>
      </c>
      <c r="I103">
        <v>40.667999999999999</v>
      </c>
      <c r="J103">
        <v>-98.063000000000002</v>
      </c>
      <c r="K103">
        <v>-186.44300000000001</v>
      </c>
      <c r="L103">
        <v>9.6016000000000001E-3</v>
      </c>
      <c r="M103">
        <v>0</v>
      </c>
      <c r="N103" s="1" t="s">
        <v>12</v>
      </c>
      <c r="O103">
        <v>2207286</v>
      </c>
      <c r="P103">
        <v>1</v>
      </c>
      <c r="Q103" t="s">
        <v>15</v>
      </c>
      <c r="R103">
        <v>15.674193199999999</v>
      </c>
      <c r="S103">
        <v>32.585964500000003</v>
      </c>
      <c r="T103">
        <v>-68.908979400000007</v>
      </c>
      <c r="U103">
        <v>234.51900000000001</v>
      </c>
      <c r="V103">
        <v>-84.192999999999998</v>
      </c>
      <c r="W103">
        <v>-213.48400000000001</v>
      </c>
      <c r="X103">
        <v>8.0338999999999994E-2</v>
      </c>
      <c r="Y103">
        <v>0</v>
      </c>
      <c r="Z103" s="1" t="s">
        <v>13</v>
      </c>
      <c r="AA103">
        <v>2207286</v>
      </c>
      <c r="AB103">
        <v>1</v>
      </c>
      <c r="AC103" t="s">
        <v>15</v>
      </c>
      <c r="AD103">
        <v>-162.62933050000001</v>
      </c>
      <c r="AE103">
        <v>-26.571266000000001</v>
      </c>
      <c r="AF103">
        <v>64.344142199999993</v>
      </c>
      <c r="AG103">
        <v>326.85500000000002</v>
      </c>
      <c r="AH103">
        <v>-83.185000000000002</v>
      </c>
      <c r="AI103">
        <v>-224.97399999999999</v>
      </c>
      <c r="AJ103">
        <v>7.2344000000000006E-2</v>
      </c>
      <c r="AK103">
        <v>0</v>
      </c>
      <c r="AL103" s="1" t="s">
        <v>14</v>
      </c>
      <c r="AM103">
        <v>2207286</v>
      </c>
      <c r="AN103">
        <v>1</v>
      </c>
      <c r="AO103" t="s">
        <v>15</v>
      </c>
      <c r="AP103">
        <v>-177.69213869999999</v>
      </c>
      <c r="AQ103">
        <v>14.279806900000001</v>
      </c>
      <c r="AR103">
        <v>84.273849600000005</v>
      </c>
      <c r="AS103">
        <v>137.87100000000001</v>
      </c>
      <c r="AT103">
        <v>-93.322999999999993</v>
      </c>
      <c r="AU103">
        <v>-199.773</v>
      </c>
      <c r="AV103">
        <v>8.2660000000000008E-3</v>
      </c>
      <c r="AW103">
        <v>0</v>
      </c>
    </row>
    <row r="104" spans="1:49" x14ac:dyDescent="0.2">
      <c r="A104">
        <v>4</v>
      </c>
      <c r="B104" s="1" t="s">
        <v>1</v>
      </c>
      <c r="C104">
        <v>2207294</v>
      </c>
      <c r="D104">
        <v>1</v>
      </c>
      <c r="E104" t="s">
        <v>15</v>
      </c>
      <c r="F104">
        <v>175.2338967</v>
      </c>
      <c r="G104">
        <v>-31.089591899999999</v>
      </c>
      <c r="H104">
        <v>96.324051699999998</v>
      </c>
      <c r="I104">
        <v>41.139000000000003</v>
      </c>
      <c r="J104">
        <v>-105.08799999999999</v>
      </c>
      <c r="K104">
        <v>-188.255</v>
      </c>
      <c r="L104">
        <v>1.9134700000000001E-2</v>
      </c>
      <c r="M104">
        <v>0</v>
      </c>
      <c r="N104" s="1" t="s">
        <v>12</v>
      </c>
      <c r="O104">
        <v>2207294</v>
      </c>
      <c r="P104">
        <v>1</v>
      </c>
      <c r="Q104" t="s">
        <v>15</v>
      </c>
      <c r="R104">
        <v>16.3078897</v>
      </c>
      <c r="S104">
        <v>31.164007699999999</v>
      </c>
      <c r="T104">
        <v>-69.139043299999997</v>
      </c>
      <c r="U104">
        <v>238.34800000000001</v>
      </c>
      <c r="V104">
        <v>-90.128</v>
      </c>
      <c r="W104">
        <v>-211.452</v>
      </c>
      <c r="X104">
        <v>9.1646500000000006E-2</v>
      </c>
      <c r="Y104">
        <v>0</v>
      </c>
      <c r="Z104" s="1" t="s">
        <v>13</v>
      </c>
      <c r="AA104">
        <v>2207294</v>
      </c>
      <c r="AB104">
        <v>1</v>
      </c>
      <c r="AC104" t="s">
        <v>15</v>
      </c>
      <c r="AD104">
        <v>-162.96071430000001</v>
      </c>
      <c r="AE104">
        <v>-24.871529800000001</v>
      </c>
      <c r="AF104">
        <v>66.634922399999994</v>
      </c>
      <c r="AG104">
        <v>329.935</v>
      </c>
      <c r="AH104">
        <v>-88.72</v>
      </c>
      <c r="AI104">
        <v>-220.608</v>
      </c>
      <c r="AJ104">
        <v>3.78077E-2</v>
      </c>
      <c r="AK104">
        <v>0</v>
      </c>
      <c r="AL104" s="1" t="s">
        <v>14</v>
      </c>
      <c r="AM104">
        <v>2207294</v>
      </c>
      <c r="AN104">
        <v>1</v>
      </c>
      <c r="AO104" t="s">
        <v>15</v>
      </c>
      <c r="AP104">
        <v>-177.5475213</v>
      </c>
      <c r="AQ104">
        <v>14.4455773</v>
      </c>
      <c r="AR104">
        <v>83.916827999999995</v>
      </c>
      <c r="AS104">
        <v>139.13800000000001</v>
      </c>
      <c r="AT104">
        <v>-99.927999999999997</v>
      </c>
      <c r="AU104">
        <v>-199.94200000000001</v>
      </c>
      <c r="AV104">
        <v>1.2379100000000001E-2</v>
      </c>
      <c r="AW104">
        <v>0</v>
      </c>
    </row>
    <row r="105" spans="1:49" x14ac:dyDescent="0.2">
      <c r="A105">
        <v>4</v>
      </c>
      <c r="B105" s="1" t="s">
        <v>1</v>
      </c>
      <c r="C105">
        <v>2207302</v>
      </c>
      <c r="D105">
        <v>1</v>
      </c>
      <c r="E105" t="s">
        <v>15</v>
      </c>
      <c r="F105">
        <v>175.39218790000001</v>
      </c>
      <c r="G105">
        <v>-31.111898100000001</v>
      </c>
      <c r="H105">
        <v>96.012991600000007</v>
      </c>
      <c r="I105">
        <v>40.972999999999999</v>
      </c>
      <c r="J105">
        <v>-110.252</v>
      </c>
      <c r="K105">
        <v>-187.33</v>
      </c>
      <c r="L105">
        <v>2.0459700000000001E-2</v>
      </c>
      <c r="M105">
        <v>0</v>
      </c>
      <c r="N105" s="1" t="s">
        <v>12</v>
      </c>
      <c r="O105">
        <v>2207302</v>
      </c>
      <c r="P105">
        <v>1</v>
      </c>
      <c r="Q105" t="s">
        <v>15</v>
      </c>
      <c r="R105">
        <v>16.0659998</v>
      </c>
      <c r="S105">
        <v>33.216233000000003</v>
      </c>
      <c r="T105">
        <v>-68.603513199999995</v>
      </c>
      <c r="U105">
        <v>233.66200000000001</v>
      </c>
      <c r="V105">
        <v>-95.762</v>
      </c>
      <c r="W105">
        <v>-213.45699999999999</v>
      </c>
      <c r="X105">
        <v>3.5405800000000001E-2</v>
      </c>
      <c r="Y105">
        <v>0</v>
      </c>
      <c r="Z105" s="1" t="s">
        <v>13</v>
      </c>
      <c r="AA105">
        <v>2207302</v>
      </c>
      <c r="AB105">
        <v>1</v>
      </c>
      <c r="AC105" t="s">
        <v>15</v>
      </c>
      <c r="AD105">
        <v>-162.65516579999999</v>
      </c>
      <c r="AE105">
        <v>-27.597131000000001</v>
      </c>
      <c r="AF105">
        <v>66.024281799999997</v>
      </c>
      <c r="AG105">
        <v>327.52</v>
      </c>
      <c r="AH105">
        <v>-95.542000000000002</v>
      </c>
      <c r="AI105">
        <v>-224.48599999999999</v>
      </c>
      <c r="AJ105">
        <v>1.44356E-2</v>
      </c>
      <c r="AK105">
        <v>0</v>
      </c>
      <c r="AL105" s="1" t="s">
        <v>14</v>
      </c>
      <c r="AM105">
        <v>2207302</v>
      </c>
      <c r="AN105">
        <v>1</v>
      </c>
      <c r="AO105" t="s">
        <v>15</v>
      </c>
      <c r="AP105">
        <v>-178.0636566</v>
      </c>
      <c r="AQ105">
        <v>14.5681315</v>
      </c>
      <c r="AR105">
        <v>83.120145199999996</v>
      </c>
      <c r="AS105">
        <v>137.99199999999999</v>
      </c>
      <c r="AT105">
        <v>-105.126</v>
      </c>
      <c r="AU105">
        <v>-199.976</v>
      </c>
      <c r="AV105">
        <v>1.6512099999999998E-2</v>
      </c>
      <c r="AW105">
        <v>0</v>
      </c>
    </row>
    <row r="106" spans="1:49" x14ac:dyDescent="0.2">
      <c r="A106">
        <v>4</v>
      </c>
      <c r="B106" s="1" t="s">
        <v>1</v>
      </c>
      <c r="C106">
        <v>2207310</v>
      </c>
      <c r="D106">
        <v>1</v>
      </c>
      <c r="E106" t="s">
        <v>15</v>
      </c>
      <c r="F106">
        <v>175.31258209999999</v>
      </c>
      <c r="G106">
        <v>-31.1145304</v>
      </c>
      <c r="H106">
        <v>96.168974599999999</v>
      </c>
      <c r="I106">
        <v>40.831000000000003</v>
      </c>
      <c r="J106">
        <v>-117.387</v>
      </c>
      <c r="K106">
        <v>-188.58799999999999</v>
      </c>
      <c r="L106">
        <v>5.3195999999999998E-3</v>
      </c>
      <c r="M106">
        <v>0</v>
      </c>
      <c r="N106" s="1" t="s">
        <v>12</v>
      </c>
      <c r="O106">
        <v>2207310</v>
      </c>
      <c r="P106">
        <v>1</v>
      </c>
      <c r="Q106" t="s">
        <v>15</v>
      </c>
      <c r="R106">
        <v>16.082380199999999</v>
      </c>
      <c r="S106">
        <v>32.070525500000002</v>
      </c>
      <c r="T106">
        <v>-69.065218099999996</v>
      </c>
      <c r="U106">
        <v>235.97</v>
      </c>
      <c r="V106">
        <v>-102.72199999999999</v>
      </c>
      <c r="W106">
        <v>-212.92500000000001</v>
      </c>
      <c r="X106">
        <v>6.3969600000000001E-2</v>
      </c>
      <c r="Y106">
        <v>0</v>
      </c>
      <c r="Z106" s="1" t="s">
        <v>13</v>
      </c>
      <c r="AA106">
        <v>2207310</v>
      </c>
      <c r="AB106">
        <v>1</v>
      </c>
      <c r="AC106" t="s">
        <v>15</v>
      </c>
      <c r="AD106">
        <v>-163.1655063</v>
      </c>
      <c r="AE106">
        <v>-24.774259499999999</v>
      </c>
      <c r="AF106">
        <v>66.019999200000001</v>
      </c>
      <c r="AG106">
        <v>326.72199999999998</v>
      </c>
      <c r="AH106">
        <v>-99.87</v>
      </c>
      <c r="AI106">
        <v>-222.136</v>
      </c>
      <c r="AJ106">
        <v>6.2539499999999998E-2</v>
      </c>
      <c r="AK106">
        <v>0</v>
      </c>
      <c r="AL106" s="1" t="s">
        <v>14</v>
      </c>
      <c r="AM106">
        <v>2207310</v>
      </c>
      <c r="AN106">
        <v>1</v>
      </c>
      <c r="AO106" t="s">
        <v>15</v>
      </c>
      <c r="AP106">
        <v>-177.83342160000001</v>
      </c>
      <c r="AQ106">
        <v>15.225450500000001</v>
      </c>
      <c r="AR106">
        <v>83.385795900000005</v>
      </c>
      <c r="AS106">
        <v>139.59700000000001</v>
      </c>
      <c r="AT106">
        <v>-112.748</v>
      </c>
      <c r="AU106">
        <v>-201.20599999999999</v>
      </c>
      <c r="AV106">
        <v>2.40977E-2</v>
      </c>
      <c r="AW106">
        <v>0</v>
      </c>
    </row>
    <row r="107" spans="1:49" x14ac:dyDescent="0.2">
      <c r="A107">
        <v>4</v>
      </c>
      <c r="B107" s="1" t="s">
        <v>1</v>
      </c>
      <c r="C107">
        <v>2207318</v>
      </c>
      <c r="D107">
        <v>1</v>
      </c>
      <c r="E107" t="s">
        <v>15</v>
      </c>
      <c r="F107">
        <v>175.4013673</v>
      </c>
      <c r="G107">
        <v>-30.829673499999998</v>
      </c>
      <c r="H107">
        <v>96.041552600000003</v>
      </c>
      <c r="I107">
        <v>40.881999999999998</v>
      </c>
      <c r="J107">
        <v>-122.685</v>
      </c>
      <c r="K107">
        <v>-188.02</v>
      </c>
      <c r="L107">
        <v>6.4412999999999996E-3</v>
      </c>
      <c r="M107">
        <v>0</v>
      </c>
      <c r="N107" s="1" t="s">
        <v>12</v>
      </c>
      <c r="O107">
        <v>2207318</v>
      </c>
      <c r="P107">
        <v>1</v>
      </c>
      <c r="Q107" t="s">
        <v>15</v>
      </c>
      <c r="R107">
        <v>15.211700799999999</v>
      </c>
      <c r="S107">
        <v>30.052577599999999</v>
      </c>
      <c r="T107">
        <v>-69.452527599999996</v>
      </c>
      <c r="U107">
        <v>236.34100000000001</v>
      </c>
      <c r="V107">
        <v>-109.21</v>
      </c>
      <c r="W107">
        <v>-212.58099999999999</v>
      </c>
      <c r="X107">
        <v>2.33907E-2</v>
      </c>
      <c r="Y107">
        <v>0</v>
      </c>
      <c r="Z107" s="1" t="s">
        <v>13</v>
      </c>
      <c r="AA107">
        <v>2207318</v>
      </c>
      <c r="AB107">
        <v>1</v>
      </c>
      <c r="AC107" t="s">
        <v>15</v>
      </c>
      <c r="AD107">
        <v>-162.97984199999999</v>
      </c>
      <c r="AE107">
        <v>-25.384192200000001</v>
      </c>
      <c r="AF107">
        <v>65.994746500000005</v>
      </c>
      <c r="AG107">
        <v>329.66500000000002</v>
      </c>
      <c r="AH107">
        <v>-109.337</v>
      </c>
      <c r="AI107">
        <v>-222.98599999999999</v>
      </c>
      <c r="AJ107">
        <v>7.5325500000000004E-2</v>
      </c>
      <c r="AK107">
        <v>0</v>
      </c>
      <c r="AL107" s="1" t="s">
        <v>14</v>
      </c>
      <c r="AM107">
        <v>2207318</v>
      </c>
      <c r="AN107">
        <v>1</v>
      </c>
      <c r="AO107" t="s">
        <v>15</v>
      </c>
      <c r="AP107">
        <v>-177.97400060000001</v>
      </c>
      <c r="AQ107">
        <v>14.7230966</v>
      </c>
      <c r="AR107">
        <v>83.195043499999997</v>
      </c>
      <c r="AS107">
        <v>138.84200000000001</v>
      </c>
      <c r="AT107">
        <v>-118.505</v>
      </c>
      <c r="AU107">
        <v>-200.87299999999999</v>
      </c>
      <c r="AV107">
        <v>1.29569E-2</v>
      </c>
      <c r="AW107">
        <v>0</v>
      </c>
    </row>
    <row r="108" spans="1:49" x14ac:dyDescent="0.2">
      <c r="A108">
        <v>4</v>
      </c>
      <c r="B108" s="1" t="s">
        <v>1</v>
      </c>
      <c r="C108">
        <v>2207326</v>
      </c>
      <c r="D108">
        <v>1</v>
      </c>
      <c r="E108" t="s">
        <v>15</v>
      </c>
      <c r="F108">
        <v>175.3156468</v>
      </c>
      <c r="G108">
        <v>-31.234801399999998</v>
      </c>
      <c r="H108">
        <v>96.278791299999995</v>
      </c>
      <c r="I108">
        <v>40.631999999999998</v>
      </c>
      <c r="J108">
        <v>-129.398</v>
      </c>
      <c r="K108">
        <v>-187.614</v>
      </c>
      <c r="L108">
        <v>9.4062E-3</v>
      </c>
      <c r="M108">
        <v>0</v>
      </c>
      <c r="N108" s="1" t="s">
        <v>12</v>
      </c>
      <c r="O108">
        <v>2207326</v>
      </c>
      <c r="P108">
        <v>1</v>
      </c>
      <c r="Q108" t="s">
        <v>15</v>
      </c>
      <c r="R108">
        <v>15.574405</v>
      </c>
      <c r="S108">
        <v>31.454698199999999</v>
      </c>
      <c r="T108">
        <v>-68.832884300000003</v>
      </c>
      <c r="U108">
        <v>234.47900000000001</v>
      </c>
      <c r="V108">
        <v>-114.614</v>
      </c>
      <c r="W108">
        <v>-213.22300000000001</v>
      </c>
      <c r="X108">
        <v>6.4342399999999994E-2</v>
      </c>
      <c r="Y108">
        <v>0</v>
      </c>
      <c r="Z108" s="1" t="s">
        <v>13</v>
      </c>
      <c r="AA108">
        <v>2207326</v>
      </c>
      <c r="AB108">
        <v>1</v>
      </c>
      <c r="AC108" t="s">
        <v>15</v>
      </c>
      <c r="AD108">
        <v>-161.38472049999999</v>
      </c>
      <c r="AE108">
        <v>-26.224557300000001</v>
      </c>
      <c r="AF108">
        <v>62.3853151</v>
      </c>
      <c r="AG108">
        <v>325.536</v>
      </c>
      <c r="AH108">
        <v>-112.34</v>
      </c>
      <c r="AI108">
        <v>-222.65799999999999</v>
      </c>
      <c r="AJ108">
        <v>8.5046399999999994E-2</v>
      </c>
      <c r="AK108">
        <v>0</v>
      </c>
      <c r="AL108" s="1" t="s">
        <v>14</v>
      </c>
      <c r="AM108">
        <v>2207326</v>
      </c>
      <c r="AN108">
        <v>1</v>
      </c>
      <c r="AO108" t="s">
        <v>15</v>
      </c>
      <c r="AP108">
        <v>-177.76366250000001</v>
      </c>
      <c r="AQ108">
        <v>14.541107200000001</v>
      </c>
      <c r="AR108">
        <v>83.595223300000001</v>
      </c>
      <c r="AS108">
        <v>138.63900000000001</v>
      </c>
      <c r="AT108">
        <v>-124.607</v>
      </c>
      <c r="AU108">
        <v>-200.88900000000001</v>
      </c>
      <c r="AV108">
        <v>1.16921E-2</v>
      </c>
      <c r="AW108">
        <v>0</v>
      </c>
    </row>
    <row r="109" spans="1:49" x14ac:dyDescent="0.2">
      <c r="A109">
        <v>4</v>
      </c>
      <c r="B109" s="1" t="s">
        <v>1</v>
      </c>
      <c r="C109">
        <v>2207334</v>
      </c>
      <c r="D109">
        <v>1</v>
      </c>
      <c r="E109" t="s">
        <v>15</v>
      </c>
      <c r="F109">
        <v>175.25618370000001</v>
      </c>
      <c r="G109">
        <v>-31.1331363</v>
      </c>
      <c r="H109">
        <v>96.0697093</v>
      </c>
      <c r="I109">
        <v>40.561</v>
      </c>
      <c r="J109">
        <v>-134.49799999999999</v>
      </c>
      <c r="K109">
        <v>-188.042</v>
      </c>
      <c r="L109">
        <v>6.5513999999999998E-3</v>
      </c>
      <c r="M109">
        <v>0</v>
      </c>
      <c r="N109" s="1" t="s">
        <v>12</v>
      </c>
      <c r="O109">
        <v>2207334</v>
      </c>
      <c r="P109">
        <v>1</v>
      </c>
      <c r="Q109" t="s">
        <v>15</v>
      </c>
      <c r="R109">
        <v>15.600289</v>
      </c>
      <c r="S109">
        <v>28.9570288</v>
      </c>
      <c r="T109">
        <v>-68.742416500000004</v>
      </c>
      <c r="U109">
        <v>236.76400000000001</v>
      </c>
      <c r="V109">
        <v>-121.989</v>
      </c>
      <c r="W109">
        <v>-209.49799999999999</v>
      </c>
      <c r="X109">
        <v>6.4254099999999995E-2</v>
      </c>
      <c r="Y109">
        <v>0</v>
      </c>
      <c r="Z109" s="1" t="s">
        <v>13</v>
      </c>
      <c r="AA109">
        <v>2207334</v>
      </c>
      <c r="AB109">
        <v>1</v>
      </c>
      <c r="AC109" t="s">
        <v>15</v>
      </c>
      <c r="AD109">
        <v>-162.24604400000001</v>
      </c>
      <c r="AE109">
        <v>-23.745550099999999</v>
      </c>
      <c r="AF109">
        <v>63.668214499999998</v>
      </c>
      <c r="AG109">
        <v>330.3</v>
      </c>
      <c r="AH109">
        <v>-121.938</v>
      </c>
      <c r="AI109">
        <v>-220.07300000000001</v>
      </c>
      <c r="AJ109">
        <v>5.6429899999999998E-2</v>
      </c>
      <c r="AK109">
        <v>0</v>
      </c>
      <c r="AL109" s="1" t="s">
        <v>14</v>
      </c>
      <c r="AM109">
        <v>2207334</v>
      </c>
      <c r="AN109">
        <v>1</v>
      </c>
      <c r="AO109" t="s">
        <v>15</v>
      </c>
      <c r="AP109">
        <v>-178.19467080000001</v>
      </c>
      <c r="AQ109">
        <v>14.891068000000001</v>
      </c>
      <c r="AR109">
        <v>82.799702100000005</v>
      </c>
      <c r="AS109">
        <v>137.88999999999999</v>
      </c>
      <c r="AT109">
        <v>-130.09399999999999</v>
      </c>
      <c r="AU109">
        <v>-199.31399999999999</v>
      </c>
      <c r="AV109">
        <v>3.0425500000000001E-2</v>
      </c>
      <c r="AW109">
        <v>0</v>
      </c>
    </row>
    <row r="110" spans="1:49" x14ac:dyDescent="0.2">
      <c r="A110">
        <v>4</v>
      </c>
      <c r="B110" s="1" t="s">
        <v>1</v>
      </c>
      <c r="C110">
        <v>2207342</v>
      </c>
      <c r="D110">
        <v>1</v>
      </c>
      <c r="E110" t="s">
        <v>15</v>
      </c>
      <c r="F110">
        <v>174.9518583</v>
      </c>
      <c r="G110">
        <v>-34.2952333</v>
      </c>
      <c r="H110">
        <v>96.167109600000003</v>
      </c>
      <c r="I110">
        <v>40.5</v>
      </c>
      <c r="J110">
        <v>-140.68700000000001</v>
      </c>
      <c r="K110">
        <v>-189.33699999999999</v>
      </c>
      <c r="L110">
        <v>9.5533099999999996E-2</v>
      </c>
      <c r="M110">
        <v>0</v>
      </c>
      <c r="N110" s="1" t="s">
        <v>12</v>
      </c>
      <c r="O110">
        <v>2207342</v>
      </c>
      <c r="P110">
        <v>1</v>
      </c>
      <c r="Q110" t="s">
        <v>15</v>
      </c>
      <c r="R110">
        <v>15.9048845</v>
      </c>
      <c r="S110">
        <v>30.961007200000001</v>
      </c>
      <c r="T110">
        <v>-66.976858199999995</v>
      </c>
      <c r="U110">
        <v>232.76</v>
      </c>
      <c r="V110">
        <v>-126.092</v>
      </c>
      <c r="W110">
        <v>-212.07300000000001</v>
      </c>
      <c r="X110">
        <v>5.2977000000000003E-2</v>
      </c>
      <c r="Y110">
        <v>0</v>
      </c>
      <c r="Z110" s="1" t="s">
        <v>13</v>
      </c>
      <c r="AA110">
        <v>2207342</v>
      </c>
      <c r="AB110">
        <v>1</v>
      </c>
      <c r="AC110" t="s">
        <v>15</v>
      </c>
      <c r="AD110">
        <v>-161.0551026</v>
      </c>
      <c r="AE110">
        <v>-24.9174629</v>
      </c>
      <c r="AF110">
        <v>59.936335399999997</v>
      </c>
      <c r="AG110">
        <v>324.68700000000001</v>
      </c>
      <c r="AH110">
        <v>-125.73399999999999</v>
      </c>
      <c r="AI110">
        <v>-220.09700000000001</v>
      </c>
      <c r="AJ110">
        <v>0.10201789999999999</v>
      </c>
      <c r="AK110">
        <v>0</v>
      </c>
      <c r="AL110" s="1" t="s">
        <v>14</v>
      </c>
      <c r="AM110">
        <v>2207342</v>
      </c>
      <c r="AN110">
        <v>1</v>
      </c>
      <c r="AO110" t="s">
        <v>15</v>
      </c>
      <c r="AP110">
        <v>-178.53593190000001</v>
      </c>
      <c r="AQ110">
        <v>13.729654200000001</v>
      </c>
      <c r="AR110">
        <v>82.093616699999998</v>
      </c>
      <c r="AS110">
        <v>136.54</v>
      </c>
      <c r="AT110">
        <v>-132.93199999999999</v>
      </c>
      <c r="AU110">
        <v>-201.82900000000001</v>
      </c>
      <c r="AV110">
        <v>4.97907E-2</v>
      </c>
      <c r="AW110">
        <v>0</v>
      </c>
    </row>
    <row r="111" spans="1:49" x14ac:dyDescent="0.2">
      <c r="A111">
        <v>4</v>
      </c>
      <c r="B111" s="1" t="s">
        <v>1</v>
      </c>
      <c r="C111">
        <v>2207350</v>
      </c>
      <c r="D111">
        <v>1</v>
      </c>
      <c r="E111" t="s">
        <v>15</v>
      </c>
      <c r="F111">
        <v>175.12944200000001</v>
      </c>
      <c r="G111">
        <v>-31.289513500000002</v>
      </c>
      <c r="H111">
        <v>96.371342299999995</v>
      </c>
      <c r="I111">
        <v>40.546999999999997</v>
      </c>
      <c r="J111">
        <v>-146.739</v>
      </c>
      <c r="K111">
        <v>-188.559</v>
      </c>
      <c r="L111">
        <v>1.9781300000000002E-2</v>
      </c>
      <c r="M111">
        <v>0</v>
      </c>
      <c r="N111" s="1" t="s">
        <v>12</v>
      </c>
      <c r="O111">
        <v>2207350</v>
      </c>
      <c r="P111">
        <v>1</v>
      </c>
      <c r="Q111" t="s">
        <v>15</v>
      </c>
      <c r="R111">
        <v>16.896113799999998</v>
      </c>
      <c r="S111">
        <v>29.020340099999999</v>
      </c>
      <c r="T111">
        <v>-66.459122600000001</v>
      </c>
      <c r="U111">
        <v>237.833</v>
      </c>
      <c r="V111">
        <v>-133.155</v>
      </c>
      <c r="W111">
        <v>-209.33600000000001</v>
      </c>
      <c r="X111">
        <v>9.6782199999999999E-2</v>
      </c>
      <c r="Y111">
        <v>0</v>
      </c>
      <c r="Z111" s="1" t="s">
        <v>13</v>
      </c>
      <c r="AA111">
        <v>2207350</v>
      </c>
      <c r="AB111">
        <v>1</v>
      </c>
      <c r="AC111" t="s">
        <v>15</v>
      </c>
      <c r="AD111">
        <v>-161.51860930000001</v>
      </c>
      <c r="AE111">
        <v>-22.568079000000001</v>
      </c>
      <c r="AF111">
        <v>59.534519799999998</v>
      </c>
      <c r="AG111">
        <v>327.899</v>
      </c>
      <c r="AH111">
        <v>-130.607</v>
      </c>
      <c r="AI111">
        <v>-221.99600000000001</v>
      </c>
      <c r="AJ111">
        <v>0.1046575</v>
      </c>
      <c r="AK111">
        <v>0</v>
      </c>
      <c r="AL111" s="1" t="s">
        <v>14</v>
      </c>
      <c r="AM111">
        <v>2207350</v>
      </c>
      <c r="AN111">
        <v>1</v>
      </c>
      <c r="AO111" t="s">
        <v>15</v>
      </c>
      <c r="AP111">
        <v>-178.1709242</v>
      </c>
      <c r="AQ111">
        <v>16.3215638</v>
      </c>
      <c r="AR111">
        <v>82.390354599999995</v>
      </c>
      <c r="AS111">
        <v>139.64599999999999</v>
      </c>
      <c r="AT111">
        <v>-142.893</v>
      </c>
      <c r="AU111">
        <v>-199.76</v>
      </c>
      <c r="AV111">
        <v>4.4193900000000001E-2</v>
      </c>
      <c r="AW111">
        <v>0</v>
      </c>
    </row>
    <row r="112" spans="1:49" x14ac:dyDescent="0.2">
      <c r="A112">
        <v>4</v>
      </c>
      <c r="B112" s="1" t="s">
        <v>1</v>
      </c>
      <c r="C112">
        <v>2207358</v>
      </c>
      <c r="D112">
        <v>1</v>
      </c>
      <c r="E112" t="s">
        <v>15</v>
      </c>
      <c r="F112">
        <v>175.70492680000001</v>
      </c>
      <c r="G112">
        <v>-28.511374100000001</v>
      </c>
      <c r="H112">
        <v>95.656338099999999</v>
      </c>
      <c r="I112">
        <v>39.981999999999999</v>
      </c>
      <c r="J112">
        <v>-150.37</v>
      </c>
      <c r="K112">
        <v>-188.04</v>
      </c>
      <c r="L112">
        <v>2.8070100000000001E-2</v>
      </c>
      <c r="M112">
        <v>0</v>
      </c>
      <c r="N112" s="1" t="s">
        <v>12</v>
      </c>
      <c r="O112">
        <v>2207358</v>
      </c>
      <c r="P112">
        <v>1</v>
      </c>
      <c r="Q112" t="s">
        <v>15</v>
      </c>
      <c r="R112">
        <v>16.989920600000001</v>
      </c>
      <c r="S112">
        <v>29.742170699999999</v>
      </c>
      <c r="T112">
        <v>-65.147784799999997</v>
      </c>
      <c r="U112">
        <v>234.727</v>
      </c>
      <c r="V112">
        <v>-136.96799999999999</v>
      </c>
      <c r="W112">
        <v>-209.91499999999999</v>
      </c>
      <c r="X112">
        <v>4.00972E-2</v>
      </c>
      <c r="Y112">
        <v>0</v>
      </c>
      <c r="Z112" s="1" t="s">
        <v>13</v>
      </c>
      <c r="AA112">
        <v>2207358</v>
      </c>
      <c r="AB112">
        <v>1</v>
      </c>
      <c r="AC112" t="s">
        <v>15</v>
      </c>
      <c r="AD112">
        <v>-159.17830079999999</v>
      </c>
      <c r="AE112">
        <v>-25.3047428</v>
      </c>
      <c r="AF112">
        <v>58.2113309</v>
      </c>
      <c r="AG112">
        <v>327.63400000000001</v>
      </c>
      <c r="AH112">
        <v>-136.69200000000001</v>
      </c>
      <c r="AI112">
        <v>-218.352</v>
      </c>
      <c r="AJ112">
        <v>9.0344400000000005E-2</v>
      </c>
      <c r="AK112">
        <v>0</v>
      </c>
      <c r="AL112" s="1" t="s">
        <v>14</v>
      </c>
      <c r="AM112">
        <v>2207358</v>
      </c>
      <c r="AN112">
        <v>1</v>
      </c>
      <c r="AO112" t="s">
        <v>15</v>
      </c>
      <c r="AP112">
        <v>-178.61340329999999</v>
      </c>
      <c r="AQ112">
        <v>14.4827952</v>
      </c>
      <c r="AR112">
        <v>81.274669900000006</v>
      </c>
      <c r="AS112">
        <v>136.982</v>
      </c>
      <c r="AT112">
        <v>-146.04400000000001</v>
      </c>
      <c r="AU112">
        <v>-197.64400000000001</v>
      </c>
      <c r="AV112">
        <v>2.95739E-2</v>
      </c>
      <c r="AW112">
        <v>0</v>
      </c>
    </row>
    <row r="113" spans="1:49" x14ac:dyDescent="0.2">
      <c r="A113">
        <v>4</v>
      </c>
      <c r="B113" s="1" t="s">
        <v>1</v>
      </c>
      <c r="C113">
        <v>2207366</v>
      </c>
      <c r="D113">
        <v>1</v>
      </c>
      <c r="E113" t="s">
        <v>15</v>
      </c>
      <c r="F113">
        <v>175.09738160000001</v>
      </c>
      <c r="G113">
        <v>-31.293150099999998</v>
      </c>
      <c r="H113">
        <v>96.508053399999994</v>
      </c>
      <c r="I113">
        <v>40.265999999999998</v>
      </c>
      <c r="J113">
        <v>-156.25899999999999</v>
      </c>
      <c r="K113">
        <v>-187.88200000000001</v>
      </c>
      <c r="L113">
        <v>1.6474599999999999E-2</v>
      </c>
      <c r="M113">
        <v>0</v>
      </c>
      <c r="N113" s="1" t="s">
        <v>12</v>
      </c>
      <c r="O113">
        <v>2207366</v>
      </c>
      <c r="P113">
        <v>1</v>
      </c>
      <c r="Q113" t="s">
        <v>15</v>
      </c>
      <c r="R113">
        <v>17.4474941</v>
      </c>
      <c r="S113">
        <v>30.614410500000002</v>
      </c>
      <c r="T113">
        <v>-64.7169241</v>
      </c>
      <c r="U113">
        <v>233.74100000000001</v>
      </c>
      <c r="V113">
        <v>-142.53899999999999</v>
      </c>
      <c r="W113">
        <v>-209.42099999999999</v>
      </c>
      <c r="X113">
        <v>7.7884300000000004E-2</v>
      </c>
      <c r="Y113">
        <v>0</v>
      </c>
      <c r="Z113" s="1" t="s">
        <v>13</v>
      </c>
      <c r="AA113">
        <v>2207366</v>
      </c>
      <c r="AB113">
        <v>1</v>
      </c>
      <c r="AC113" t="s">
        <v>15</v>
      </c>
      <c r="AD113">
        <v>-159.15733</v>
      </c>
      <c r="AE113">
        <v>-24.791425</v>
      </c>
      <c r="AF113">
        <v>56.3400739</v>
      </c>
      <c r="AG113">
        <v>325.32600000000002</v>
      </c>
      <c r="AH113">
        <v>-139.95599999999999</v>
      </c>
      <c r="AI113">
        <v>-219.63800000000001</v>
      </c>
      <c r="AJ113">
        <v>3.7390899999999998E-2</v>
      </c>
      <c r="AK113">
        <v>0</v>
      </c>
      <c r="AL113" s="1" t="s">
        <v>14</v>
      </c>
      <c r="AM113">
        <v>2207366</v>
      </c>
      <c r="AN113">
        <v>1</v>
      </c>
      <c r="AO113" t="s">
        <v>15</v>
      </c>
      <c r="AP113">
        <v>-178.57885110000001</v>
      </c>
      <c r="AQ113">
        <v>15.113178599999999</v>
      </c>
      <c r="AR113">
        <v>81.669045199999999</v>
      </c>
      <c r="AS113">
        <v>137.97300000000001</v>
      </c>
      <c r="AT113">
        <v>-152.09</v>
      </c>
      <c r="AU113">
        <v>-198.643</v>
      </c>
      <c r="AV113">
        <v>1.7549800000000001E-2</v>
      </c>
      <c r="AW113">
        <v>0</v>
      </c>
    </row>
    <row r="114" spans="1:49" x14ac:dyDescent="0.2">
      <c r="A114">
        <v>4</v>
      </c>
      <c r="B114" s="1" t="s">
        <v>1</v>
      </c>
      <c r="C114">
        <v>2207374</v>
      </c>
      <c r="D114">
        <v>1</v>
      </c>
      <c r="E114" t="s">
        <v>15</v>
      </c>
      <c r="F114">
        <v>175.50892139999999</v>
      </c>
      <c r="G114">
        <v>-30.857693699999999</v>
      </c>
      <c r="H114">
        <v>95.945353999999995</v>
      </c>
      <c r="I114">
        <v>39.871000000000002</v>
      </c>
      <c r="J114">
        <v>-159.02199999999999</v>
      </c>
      <c r="K114">
        <v>-187.732</v>
      </c>
      <c r="L114">
        <v>4.0073600000000001E-2</v>
      </c>
      <c r="M114">
        <v>0</v>
      </c>
      <c r="N114" s="1" t="s">
        <v>12</v>
      </c>
      <c r="O114">
        <v>2207374</v>
      </c>
      <c r="P114">
        <v>1</v>
      </c>
      <c r="Q114" t="s">
        <v>15</v>
      </c>
      <c r="R114">
        <v>17.601463899999999</v>
      </c>
      <c r="S114">
        <v>29.329553099999998</v>
      </c>
      <c r="T114">
        <v>-64.895312099999998</v>
      </c>
      <c r="U114">
        <v>234.70699999999999</v>
      </c>
      <c r="V114">
        <v>-145.935</v>
      </c>
      <c r="W114">
        <v>-207.77500000000001</v>
      </c>
      <c r="X114">
        <v>7.5883999999999993E-2</v>
      </c>
      <c r="Y114">
        <v>0</v>
      </c>
      <c r="Z114" s="1" t="s">
        <v>13</v>
      </c>
      <c r="AA114">
        <v>2207374</v>
      </c>
      <c r="AB114">
        <v>1</v>
      </c>
      <c r="AC114" t="s">
        <v>15</v>
      </c>
      <c r="AD114">
        <v>-160.0676062</v>
      </c>
      <c r="AE114">
        <v>-23.140846799999998</v>
      </c>
      <c r="AF114">
        <v>58.167764300000002</v>
      </c>
      <c r="AG114">
        <v>328.02</v>
      </c>
      <c r="AH114">
        <v>-146.31200000000001</v>
      </c>
      <c r="AI114">
        <v>-217.79900000000001</v>
      </c>
      <c r="AJ114">
        <v>0.15250610000000001</v>
      </c>
      <c r="AK114">
        <v>0</v>
      </c>
      <c r="AL114" s="1" t="s">
        <v>14</v>
      </c>
      <c r="AM114">
        <v>2207374</v>
      </c>
      <c r="AN114">
        <v>1</v>
      </c>
      <c r="AO114" t="s">
        <v>15</v>
      </c>
      <c r="AP114">
        <v>-178.83822359999999</v>
      </c>
      <c r="AQ114">
        <v>15.0652612</v>
      </c>
      <c r="AR114">
        <v>80.7032138</v>
      </c>
      <c r="AS114">
        <v>136.36199999999999</v>
      </c>
      <c r="AT114">
        <v>-153.52199999999999</v>
      </c>
      <c r="AU114">
        <v>-198.91499999999999</v>
      </c>
      <c r="AV114">
        <v>1.8550199999999999E-2</v>
      </c>
      <c r="AW114">
        <v>0</v>
      </c>
    </row>
    <row r="115" spans="1:49" x14ac:dyDescent="0.2">
      <c r="A115">
        <v>4</v>
      </c>
      <c r="B115" s="1" t="s">
        <v>1</v>
      </c>
      <c r="C115">
        <v>2207382</v>
      </c>
      <c r="D115">
        <v>1</v>
      </c>
      <c r="E115" t="s">
        <v>15</v>
      </c>
      <c r="F115">
        <v>174.73178440000001</v>
      </c>
      <c r="G115">
        <v>-31.7310135</v>
      </c>
      <c r="H115">
        <v>96.931230799999994</v>
      </c>
      <c r="I115">
        <v>39.445999999999998</v>
      </c>
      <c r="J115">
        <v>-166.36600000000001</v>
      </c>
      <c r="K115">
        <v>-189.12299999999999</v>
      </c>
      <c r="L115">
        <v>3.48778E-2</v>
      </c>
      <c r="M115">
        <v>0</v>
      </c>
      <c r="N115" s="1" t="s">
        <v>12</v>
      </c>
      <c r="O115">
        <v>2207382</v>
      </c>
      <c r="P115">
        <v>1</v>
      </c>
      <c r="Q115" t="s">
        <v>15</v>
      </c>
      <c r="R115">
        <v>16.630667299999999</v>
      </c>
      <c r="S115">
        <v>28.801882599999999</v>
      </c>
      <c r="T115">
        <v>-66.756498899999997</v>
      </c>
      <c r="U115">
        <v>236.602</v>
      </c>
      <c r="V115">
        <v>-150.25800000000001</v>
      </c>
      <c r="W115">
        <v>-208.42699999999999</v>
      </c>
      <c r="X115">
        <v>6.3269900000000004E-2</v>
      </c>
      <c r="Y115">
        <v>0</v>
      </c>
      <c r="Z115" s="1" t="s">
        <v>13</v>
      </c>
      <c r="AA115">
        <v>2207382</v>
      </c>
      <c r="AB115">
        <v>1</v>
      </c>
      <c r="AC115" t="s">
        <v>15</v>
      </c>
      <c r="AD115">
        <v>-157.53357080000001</v>
      </c>
      <c r="AE115">
        <v>-25.806825799999999</v>
      </c>
      <c r="AF115">
        <v>55.830802499999997</v>
      </c>
      <c r="AG115">
        <v>324.858</v>
      </c>
      <c r="AH115">
        <v>-145.376</v>
      </c>
      <c r="AI115">
        <v>-218.524</v>
      </c>
      <c r="AJ115">
        <v>4.0314799999999998E-2</v>
      </c>
      <c r="AK115">
        <v>0</v>
      </c>
      <c r="AL115" s="1" t="s">
        <v>14</v>
      </c>
      <c r="AM115">
        <v>2207382</v>
      </c>
      <c r="AN115">
        <v>1</v>
      </c>
      <c r="AO115" t="s">
        <v>15</v>
      </c>
      <c r="AP115">
        <v>-178.49271469999999</v>
      </c>
      <c r="AQ115">
        <v>16.227682099999999</v>
      </c>
      <c r="AR115">
        <v>81.834107599999996</v>
      </c>
      <c r="AS115">
        <v>138.48500000000001</v>
      </c>
      <c r="AT115">
        <v>-160.779</v>
      </c>
      <c r="AU115">
        <v>-199.87299999999999</v>
      </c>
      <c r="AV115">
        <v>2.3077400000000001E-2</v>
      </c>
      <c r="AW115">
        <v>0</v>
      </c>
    </row>
    <row r="116" spans="1:49" x14ac:dyDescent="0.2">
      <c r="A116">
        <v>4</v>
      </c>
      <c r="B116" s="1" t="s">
        <v>1</v>
      </c>
      <c r="C116">
        <v>2207390</v>
      </c>
      <c r="D116">
        <v>1</v>
      </c>
      <c r="E116" t="s">
        <v>15</v>
      </c>
      <c r="F116">
        <v>175.4867294</v>
      </c>
      <c r="G116">
        <v>-31.014924000000001</v>
      </c>
      <c r="H116">
        <v>95.950693299999998</v>
      </c>
      <c r="I116">
        <v>39.348999999999997</v>
      </c>
      <c r="J116">
        <v>-167.10300000000001</v>
      </c>
      <c r="K116">
        <v>-187.71299999999999</v>
      </c>
      <c r="L116">
        <v>3.9791699999999999E-2</v>
      </c>
      <c r="M116">
        <v>0</v>
      </c>
      <c r="N116" s="1" t="s">
        <v>12</v>
      </c>
      <c r="O116">
        <v>2207390</v>
      </c>
      <c r="P116">
        <v>1</v>
      </c>
      <c r="Q116" t="s">
        <v>15</v>
      </c>
      <c r="R116">
        <v>16.178018999999999</v>
      </c>
      <c r="S116">
        <v>28.934777499999999</v>
      </c>
      <c r="T116">
        <v>-67.391580599999998</v>
      </c>
      <c r="U116">
        <v>233.64599999999999</v>
      </c>
      <c r="V116">
        <v>-154.58600000000001</v>
      </c>
      <c r="W116">
        <v>-206.75</v>
      </c>
      <c r="X116">
        <v>5.5917300000000003E-2</v>
      </c>
      <c r="Y116">
        <v>0</v>
      </c>
      <c r="Z116" s="1" t="s">
        <v>13</v>
      </c>
      <c r="AA116">
        <v>2207390</v>
      </c>
      <c r="AB116">
        <v>1</v>
      </c>
      <c r="AC116" t="s">
        <v>15</v>
      </c>
      <c r="AD116">
        <v>-158.95976590000001</v>
      </c>
      <c r="AE116">
        <v>-26.014749299999998</v>
      </c>
      <c r="AF116">
        <v>58.738463299999999</v>
      </c>
      <c r="AG116">
        <v>325.90199999999999</v>
      </c>
      <c r="AH116">
        <v>-152.33500000000001</v>
      </c>
      <c r="AI116">
        <v>-218.21700000000001</v>
      </c>
      <c r="AJ116">
        <v>7.8653100000000004E-2</v>
      </c>
      <c r="AK116">
        <v>0</v>
      </c>
      <c r="AL116" s="1" t="s">
        <v>14</v>
      </c>
      <c r="AM116">
        <v>2207390</v>
      </c>
      <c r="AN116">
        <v>1</v>
      </c>
      <c r="AO116" t="s">
        <v>15</v>
      </c>
      <c r="AP116">
        <v>-178.2744477</v>
      </c>
      <c r="AQ116">
        <v>16.539521199999999</v>
      </c>
      <c r="AR116">
        <v>82.199366999999995</v>
      </c>
      <c r="AS116">
        <v>137.33699999999999</v>
      </c>
      <c r="AT116">
        <v>-163.81700000000001</v>
      </c>
      <c r="AU116">
        <v>-197.095</v>
      </c>
      <c r="AV116">
        <v>4.1569399999999999E-2</v>
      </c>
      <c r="AW116">
        <v>0</v>
      </c>
    </row>
    <row r="117" spans="1:49" x14ac:dyDescent="0.2">
      <c r="A117">
        <v>4</v>
      </c>
      <c r="B117" s="1" t="s">
        <v>1</v>
      </c>
      <c r="C117">
        <v>2207398</v>
      </c>
      <c r="D117">
        <v>1</v>
      </c>
      <c r="E117" t="s">
        <v>15</v>
      </c>
      <c r="F117">
        <v>174.93943300000001</v>
      </c>
      <c r="G117">
        <v>-31.483218600000001</v>
      </c>
      <c r="H117">
        <v>96.810183600000002</v>
      </c>
      <c r="I117">
        <v>39.600999999999999</v>
      </c>
      <c r="J117">
        <v>-173.399</v>
      </c>
      <c r="K117">
        <v>-187.917</v>
      </c>
      <c r="L117">
        <v>1.9515899999999999E-2</v>
      </c>
      <c r="M117">
        <v>0</v>
      </c>
      <c r="N117" s="1" t="s">
        <v>12</v>
      </c>
      <c r="O117">
        <v>2207398</v>
      </c>
      <c r="P117">
        <v>1</v>
      </c>
      <c r="Q117" t="s">
        <v>15</v>
      </c>
      <c r="R117">
        <v>15.745482900000001</v>
      </c>
      <c r="S117">
        <v>29.509048799999999</v>
      </c>
      <c r="T117">
        <v>-69.067132900000004</v>
      </c>
      <c r="U117">
        <v>235.185</v>
      </c>
      <c r="V117">
        <v>-159.09899999999999</v>
      </c>
      <c r="W117">
        <v>-206.494</v>
      </c>
      <c r="X117">
        <v>5.8221599999999998E-2</v>
      </c>
      <c r="Y117">
        <v>0</v>
      </c>
      <c r="Z117" s="1" t="s">
        <v>13</v>
      </c>
      <c r="AA117">
        <v>2207398</v>
      </c>
      <c r="AB117">
        <v>1</v>
      </c>
      <c r="AC117" t="s">
        <v>15</v>
      </c>
      <c r="AD117">
        <v>-159.0105045</v>
      </c>
      <c r="AE117">
        <v>-28.0726941</v>
      </c>
      <c r="AF117">
        <v>61.192113200000001</v>
      </c>
      <c r="AG117">
        <v>326.75599999999997</v>
      </c>
      <c r="AH117">
        <v>-157.923</v>
      </c>
      <c r="AI117">
        <v>-216.15799999999999</v>
      </c>
      <c r="AJ117">
        <v>0.13209000000000001</v>
      </c>
      <c r="AK117">
        <v>0</v>
      </c>
      <c r="AL117" s="1" t="s">
        <v>14</v>
      </c>
      <c r="AM117">
        <v>2207398</v>
      </c>
      <c r="AN117">
        <v>1</v>
      </c>
      <c r="AO117" t="s">
        <v>15</v>
      </c>
      <c r="AP117">
        <v>-178.1085903</v>
      </c>
      <c r="AQ117">
        <v>15.125343900000001</v>
      </c>
      <c r="AR117">
        <v>82.617105600000002</v>
      </c>
      <c r="AS117">
        <v>136.68199999999999</v>
      </c>
      <c r="AT117">
        <v>-167.76599999999999</v>
      </c>
      <c r="AU117">
        <v>-197.06299999999999</v>
      </c>
      <c r="AV117">
        <v>5.1364699999999999E-2</v>
      </c>
      <c r="AW117">
        <v>0</v>
      </c>
    </row>
    <row r="118" spans="1:49" x14ac:dyDescent="0.2">
      <c r="A118">
        <v>4</v>
      </c>
      <c r="B118" s="1" t="s">
        <v>1</v>
      </c>
      <c r="C118">
        <v>2207406</v>
      </c>
      <c r="D118">
        <v>1</v>
      </c>
      <c r="E118" t="s">
        <v>15</v>
      </c>
      <c r="F118">
        <v>175.50992909999999</v>
      </c>
      <c r="G118">
        <v>-30.9281352</v>
      </c>
      <c r="H118">
        <v>96.0541561</v>
      </c>
      <c r="I118">
        <v>39.448</v>
      </c>
      <c r="J118">
        <v>-174.804</v>
      </c>
      <c r="K118">
        <v>-187.673</v>
      </c>
      <c r="L118">
        <v>3.20212E-2</v>
      </c>
      <c r="M118">
        <v>0</v>
      </c>
      <c r="N118" s="1" t="s">
        <v>12</v>
      </c>
      <c r="O118">
        <v>2207406</v>
      </c>
      <c r="P118">
        <v>1</v>
      </c>
      <c r="Q118" t="s">
        <v>15</v>
      </c>
      <c r="R118">
        <v>15.220575800000001</v>
      </c>
      <c r="S118">
        <v>29.437140400000001</v>
      </c>
      <c r="T118">
        <v>-69.9932984</v>
      </c>
      <c r="U118">
        <v>234.10900000000001</v>
      </c>
      <c r="V118">
        <v>-160.94900000000001</v>
      </c>
      <c r="W118">
        <v>-206.655</v>
      </c>
      <c r="X118">
        <v>4.7700699999999999E-2</v>
      </c>
      <c r="Y118">
        <v>0</v>
      </c>
      <c r="Z118" s="1" t="s">
        <v>13</v>
      </c>
      <c r="AA118">
        <v>2207406</v>
      </c>
      <c r="AB118">
        <v>1</v>
      </c>
      <c r="AC118" t="s">
        <v>15</v>
      </c>
      <c r="AD118">
        <v>-159.7294934</v>
      </c>
      <c r="AE118">
        <v>-27.671627699999998</v>
      </c>
      <c r="AF118">
        <v>61.536916300000001</v>
      </c>
      <c r="AG118">
        <v>325.303</v>
      </c>
      <c r="AH118">
        <v>-159.17599999999999</v>
      </c>
      <c r="AI118">
        <v>-217.7</v>
      </c>
      <c r="AJ118">
        <v>7.9871800000000007E-2</v>
      </c>
      <c r="AK118">
        <v>0</v>
      </c>
      <c r="AL118" s="1" t="s">
        <v>14</v>
      </c>
      <c r="AM118">
        <v>2207406</v>
      </c>
      <c r="AN118">
        <v>1</v>
      </c>
      <c r="AO118" t="s">
        <v>15</v>
      </c>
      <c r="AP118">
        <v>-178.4127087</v>
      </c>
      <c r="AQ118">
        <v>16.9196949</v>
      </c>
      <c r="AR118">
        <v>81.975932700000001</v>
      </c>
      <c r="AS118">
        <v>136.46700000000001</v>
      </c>
      <c r="AT118">
        <v>-169.738</v>
      </c>
      <c r="AU118">
        <v>-196.94399999999999</v>
      </c>
      <c r="AV118">
        <v>4.3476500000000001E-2</v>
      </c>
      <c r="AW118">
        <v>0</v>
      </c>
    </row>
    <row r="119" spans="1:49" x14ac:dyDescent="0.2">
      <c r="A119">
        <v>4</v>
      </c>
      <c r="B119" s="1" t="s">
        <v>1</v>
      </c>
      <c r="C119">
        <v>2207414</v>
      </c>
      <c r="D119">
        <v>1</v>
      </c>
      <c r="E119" t="s">
        <v>15</v>
      </c>
      <c r="F119">
        <v>174.87942200000001</v>
      </c>
      <c r="G119">
        <v>-31.674933599999999</v>
      </c>
      <c r="H119">
        <v>96.732991900000002</v>
      </c>
      <c r="I119">
        <v>39.014000000000003</v>
      </c>
      <c r="J119">
        <v>-180.553</v>
      </c>
      <c r="K119">
        <v>-188.31200000000001</v>
      </c>
      <c r="L119">
        <v>2.0882100000000001E-2</v>
      </c>
      <c r="M119">
        <v>0</v>
      </c>
      <c r="N119" s="1" t="s">
        <v>12</v>
      </c>
      <c r="O119">
        <v>2207414</v>
      </c>
      <c r="P119">
        <v>1</v>
      </c>
      <c r="Q119" t="s">
        <v>15</v>
      </c>
      <c r="R119">
        <v>15.5662942</v>
      </c>
      <c r="S119">
        <v>30.377049100000001</v>
      </c>
      <c r="T119">
        <v>-70.932862999999998</v>
      </c>
      <c r="U119">
        <v>235.459</v>
      </c>
      <c r="V119">
        <v>-165.85900000000001</v>
      </c>
      <c r="W119">
        <v>-205.46899999999999</v>
      </c>
      <c r="X119">
        <v>7.0991200000000004E-2</v>
      </c>
      <c r="Y119">
        <v>0</v>
      </c>
      <c r="Z119" s="1" t="s">
        <v>13</v>
      </c>
      <c r="AA119">
        <v>2207414</v>
      </c>
      <c r="AB119">
        <v>1</v>
      </c>
      <c r="AC119" t="s">
        <v>15</v>
      </c>
      <c r="AD119">
        <v>-160.61160770000001</v>
      </c>
      <c r="AE119">
        <v>-26.5055102</v>
      </c>
      <c r="AF119">
        <v>64.723699100000005</v>
      </c>
      <c r="AG119">
        <v>327.98700000000002</v>
      </c>
      <c r="AH119">
        <v>-163.52500000000001</v>
      </c>
      <c r="AI119">
        <v>-213.44900000000001</v>
      </c>
      <c r="AJ119">
        <v>5.9220399999999999E-2</v>
      </c>
      <c r="AK119">
        <v>0</v>
      </c>
      <c r="AL119" s="1" t="s">
        <v>14</v>
      </c>
      <c r="AM119">
        <v>2207414</v>
      </c>
      <c r="AN119">
        <v>1</v>
      </c>
      <c r="AO119" t="s">
        <v>15</v>
      </c>
      <c r="AP119">
        <v>-178.06006679999999</v>
      </c>
      <c r="AQ119">
        <v>14.7602004</v>
      </c>
      <c r="AR119">
        <v>82.809645000000003</v>
      </c>
      <c r="AS119">
        <v>136.666</v>
      </c>
      <c r="AT119">
        <v>-174.226</v>
      </c>
      <c r="AU119">
        <v>-199.44</v>
      </c>
      <c r="AV119">
        <v>6.6944600000000007E-2</v>
      </c>
      <c r="AW119">
        <v>0</v>
      </c>
    </row>
    <row r="120" spans="1:49" x14ac:dyDescent="0.2">
      <c r="A120">
        <v>4</v>
      </c>
      <c r="B120" s="1" t="s">
        <v>1</v>
      </c>
      <c r="C120">
        <v>2207422</v>
      </c>
      <c r="D120">
        <v>1</v>
      </c>
      <c r="E120" t="s">
        <v>15</v>
      </c>
      <c r="F120">
        <v>175.19690940000001</v>
      </c>
      <c r="G120">
        <v>-31.342024599999998</v>
      </c>
      <c r="H120">
        <v>96.383775299999996</v>
      </c>
      <c r="I120">
        <v>39.182000000000002</v>
      </c>
      <c r="J120">
        <v>-182.614</v>
      </c>
      <c r="K120">
        <v>-187.88900000000001</v>
      </c>
      <c r="L120">
        <v>2.11077E-2</v>
      </c>
      <c r="M120">
        <v>0</v>
      </c>
      <c r="N120" s="1" t="s">
        <v>12</v>
      </c>
      <c r="O120">
        <v>2207422</v>
      </c>
      <c r="P120">
        <v>1</v>
      </c>
      <c r="Q120" t="s">
        <v>15</v>
      </c>
      <c r="R120">
        <v>14.4542792</v>
      </c>
      <c r="S120">
        <v>27.531087800000002</v>
      </c>
      <c r="T120">
        <v>-71.697678999999994</v>
      </c>
      <c r="U120">
        <v>235.971</v>
      </c>
      <c r="V120">
        <v>-168.136</v>
      </c>
      <c r="W120">
        <v>-205.14699999999999</v>
      </c>
      <c r="X120">
        <v>7.22106E-2</v>
      </c>
      <c r="Y120">
        <v>0</v>
      </c>
      <c r="Z120" s="1" t="s">
        <v>13</v>
      </c>
      <c r="AA120">
        <v>2207422</v>
      </c>
      <c r="AB120">
        <v>1</v>
      </c>
      <c r="AC120" t="s">
        <v>15</v>
      </c>
      <c r="AD120">
        <v>-161.7910431</v>
      </c>
      <c r="AE120">
        <v>-26.223637</v>
      </c>
      <c r="AF120">
        <v>64.591428800000003</v>
      </c>
      <c r="AG120">
        <v>324.51600000000002</v>
      </c>
      <c r="AH120">
        <v>-166.22200000000001</v>
      </c>
      <c r="AI120">
        <v>-216.54499999999999</v>
      </c>
      <c r="AJ120">
        <v>5.2430600000000001E-2</v>
      </c>
      <c r="AK120">
        <v>0</v>
      </c>
      <c r="AL120" s="1" t="s">
        <v>14</v>
      </c>
      <c r="AM120">
        <v>2207422</v>
      </c>
      <c r="AN120">
        <v>1</v>
      </c>
      <c r="AO120" t="s">
        <v>15</v>
      </c>
      <c r="AP120">
        <v>-177.83458469999999</v>
      </c>
      <c r="AQ120">
        <v>17.938901900000001</v>
      </c>
      <c r="AR120">
        <v>83.302349699999994</v>
      </c>
      <c r="AS120">
        <v>137.27199999999999</v>
      </c>
      <c r="AT120">
        <v>-178.25399999999999</v>
      </c>
      <c r="AU120">
        <v>-195.24100000000001</v>
      </c>
      <c r="AV120">
        <v>5.54628E-2</v>
      </c>
      <c r="AW120">
        <v>0</v>
      </c>
    </row>
    <row r="121" spans="1:49" x14ac:dyDescent="0.2">
      <c r="A121">
        <v>4</v>
      </c>
      <c r="B121" s="1" t="s">
        <v>1</v>
      </c>
      <c r="C121">
        <v>2207430</v>
      </c>
      <c r="D121">
        <v>1</v>
      </c>
      <c r="E121" t="s">
        <v>15</v>
      </c>
      <c r="F121">
        <v>175.11174389999999</v>
      </c>
      <c r="G121">
        <v>-31.300688999999998</v>
      </c>
      <c r="H121">
        <v>96.519540000000006</v>
      </c>
      <c r="I121">
        <v>38.828000000000003</v>
      </c>
      <c r="J121">
        <v>-185.74299999999999</v>
      </c>
      <c r="K121">
        <v>-187.935</v>
      </c>
      <c r="L121">
        <v>3.7443999999999998E-2</v>
      </c>
      <c r="M121">
        <v>0</v>
      </c>
      <c r="N121" s="1" t="s">
        <v>12</v>
      </c>
      <c r="O121">
        <v>2207430</v>
      </c>
      <c r="P121">
        <v>1</v>
      </c>
      <c r="Q121" t="s">
        <v>15</v>
      </c>
      <c r="R121">
        <v>14.6362211</v>
      </c>
      <c r="S121">
        <v>30.4192009</v>
      </c>
      <c r="T121">
        <v>-71.394500300000004</v>
      </c>
      <c r="U121">
        <v>232.96700000000001</v>
      </c>
      <c r="V121">
        <v>-171.428</v>
      </c>
      <c r="W121">
        <v>-205.50700000000001</v>
      </c>
      <c r="X121">
        <v>4.1651500000000001E-2</v>
      </c>
      <c r="Y121">
        <v>0</v>
      </c>
      <c r="Z121" s="1" t="s">
        <v>13</v>
      </c>
      <c r="AA121">
        <v>2207430</v>
      </c>
      <c r="AB121">
        <v>1</v>
      </c>
      <c r="AC121" t="s">
        <v>15</v>
      </c>
      <c r="AD121">
        <v>-161.86860970000001</v>
      </c>
      <c r="AE121">
        <v>-25.5251719</v>
      </c>
      <c r="AF121">
        <v>65.692778599999997</v>
      </c>
      <c r="AG121">
        <v>326.94299999999998</v>
      </c>
      <c r="AH121">
        <v>-170.809</v>
      </c>
      <c r="AI121">
        <v>-210.19</v>
      </c>
      <c r="AJ121">
        <v>4.7779700000000001E-2</v>
      </c>
      <c r="AK121">
        <v>0</v>
      </c>
      <c r="AL121" s="1" t="s">
        <v>14</v>
      </c>
      <c r="AM121">
        <v>2207430</v>
      </c>
      <c r="AN121">
        <v>1</v>
      </c>
      <c r="AO121" t="s">
        <v>15</v>
      </c>
      <c r="AP121">
        <v>-177.9899475</v>
      </c>
      <c r="AQ121">
        <v>16.006135499999999</v>
      </c>
      <c r="AR121">
        <v>82.714514500000007</v>
      </c>
      <c r="AS121">
        <v>136.036</v>
      </c>
      <c r="AT121">
        <v>-179.488</v>
      </c>
      <c r="AU121">
        <v>-196.06</v>
      </c>
      <c r="AV121">
        <v>2.7905200000000002E-2</v>
      </c>
      <c r="AW121">
        <v>0</v>
      </c>
    </row>
    <row r="122" spans="1:49" x14ac:dyDescent="0.2">
      <c r="A122">
        <v>4</v>
      </c>
      <c r="B122" s="1" t="s">
        <v>1</v>
      </c>
      <c r="C122">
        <v>2207438</v>
      </c>
      <c r="D122">
        <v>1</v>
      </c>
      <c r="E122" t="s">
        <v>15</v>
      </c>
      <c r="F122">
        <v>175.03167669999999</v>
      </c>
      <c r="G122">
        <v>-31.3509034</v>
      </c>
      <c r="H122">
        <v>96.536318399999999</v>
      </c>
      <c r="I122">
        <v>38.786999999999999</v>
      </c>
      <c r="J122">
        <v>-188.738</v>
      </c>
      <c r="K122">
        <v>-187.64500000000001</v>
      </c>
      <c r="L122">
        <v>3.9084899999999999E-2</v>
      </c>
      <c r="M122">
        <v>0</v>
      </c>
      <c r="N122" s="1" t="s">
        <v>12</v>
      </c>
      <c r="O122">
        <v>2207438</v>
      </c>
      <c r="P122">
        <v>1</v>
      </c>
      <c r="Q122" t="s">
        <v>15</v>
      </c>
      <c r="R122">
        <v>14.578198</v>
      </c>
      <c r="S122">
        <v>28.232029099999998</v>
      </c>
      <c r="T122">
        <v>-71.477718100000004</v>
      </c>
      <c r="U122">
        <v>234.29499999999999</v>
      </c>
      <c r="V122">
        <v>-175.10599999999999</v>
      </c>
      <c r="W122">
        <v>-202.441</v>
      </c>
      <c r="X122">
        <v>6.8330199999999994E-2</v>
      </c>
      <c r="Y122">
        <v>0</v>
      </c>
      <c r="Z122" s="1" t="s">
        <v>13</v>
      </c>
      <c r="AA122">
        <v>2207438</v>
      </c>
      <c r="AB122">
        <v>1</v>
      </c>
      <c r="AC122" t="s">
        <v>15</v>
      </c>
      <c r="AD122">
        <v>-163.08379410000001</v>
      </c>
      <c r="AE122">
        <v>-22.195599000000001</v>
      </c>
      <c r="AF122">
        <v>66.048032699999993</v>
      </c>
      <c r="AG122">
        <v>326.43900000000002</v>
      </c>
      <c r="AH122">
        <v>-172.86099999999999</v>
      </c>
      <c r="AI122">
        <v>-210.56899999999999</v>
      </c>
      <c r="AJ122">
        <v>0.11919159999999999</v>
      </c>
      <c r="AK122">
        <v>0</v>
      </c>
      <c r="AL122" s="1" t="s">
        <v>14</v>
      </c>
      <c r="AM122">
        <v>2207438</v>
      </c>
      <c r="AN122">
        <v>1</v>
      </c>
      <c r="AO122" t="s">
        <v>15</v>
      </c>
      <c r="AP122">
        <v>-178.1855118</v>
      </c>
      <c r="AQ122">
        <v>17.083655</v>
      </c>
      <c r="AR122">
        <v>82.833823100000004</v>
      </c>
      <c r="AS122">
        <v>136.66999999999999</v>
      </c>
      <c r="AT122">
        <v>-184.22</v>
      </c>
      <c r="AU122">
        <v>-196.62899999999999</v>
      </c>
      <c r="AV122">
        <v>1.06941E-2</v>
      </c>
      <c r="AW122">
        <v>0</v>
      </c>
    </row>
    <row r="123" spans="1:49" x14ac:dyDescent="0.2">
      <c r="A123">
        <v>4</v>
      </c>
      <c r="B123" s="1" t="s">
        <v>1</v>
      </c>
      <c r="C123">
        <v>2207446</v>
      </c>
      <c r="D123">
        <v>1</v>
      </c>
      <c r="E123" t="s">
        <v>15</v>
      </c>
      <c r="F123">
        <v>175.28841180000001</v>
      </c>
      <c r="G123">
        <v>-31.0494232</v>
      </c>
      <c r="H123">
        <v>96.303712500000003</v>
      </c>
      <c r="I123">
        <v>38.856999999999999</v>
      </c>
      <c r="J123">
        <v>-190.68</v>
      </c>
      <c r="K123">
        <v>-188.33799999999999</v>
      </c>
      <c r="L123">
        <v>3.6441399999999999E-2</v>
      </c>
      <c r="M123">
        <v>0</v>
      </c>
      <c r="N123" s="1" t="s">
        <v>12</v>
      </c>
      <c r="O123">
        <v>2207446</v>
      </c>
      <c r="P123">
        <v>1</v>
      </c>
      <c r="Q123" t="s">
        <v>15</v>
      </c>
      <c r="R123">
        <v>15.8238033</v>
      </c>
      <c r="S123">
        <v>28.663465200000001</v>
      </c>
      <c r="T123">
        <v>-69.873685300000005</v>
      </c>
      <c r="U123">
        <v>234.673</v>
      </c>
      <c r="V123">
        <v>-175.904</v>
      </c>
      <c r="W123">
        <v>-202.274</v>
      </c>
      <c r="X123">
        <v>8.5304199999999997E-2</v>
      </c>
      <c r="Y123">
        <v>0</v>
      </c>
      <c r="Z123" s="1" t="s">
        <v>13</v>
      </c>
      <c r="AA123">
        <v>2207446</v>
      </c>
      <c r="AB123">
        <v>1</v>
      </c>
      <c r="AC123" t="s">
        <v>15</v>
      </c>
      <c r="AD123">
        <v>-161.520836</v>
      </c>
      <c r="AE123">
        <v>-23.0925546</v>
      </c>
      <c r="AF123">
        <v>64.285047899999995</v>
      </c>
      <c r="AG123">
        <v>327.77499999999998</v>
      </c>
      <c r="AH123">
        <v>-173.93199999999999</v>
      </c>
      <c r="AI123">
        <v>-209.53800000000001</v>
      </c>
      <c r="AJ123">
        <v>7.1771500000000002E-2</v>
      </c>
      <c r="AK123">
        <v>0</v>
      </c>
      <c r="AL123" s="1" t="s">
        <v>14</v>
      </c>
      <c r="AM123">
        <v>2207446</v>
      </c>
      <c r="AN123">
        <v>1</v>
      </c>
      <c r="AO123" t="s">
        <v>15</v>
      </c>
      <c r="AP123">
        <v>-178.2408532</v>
      </c>
      <c r="AQ123">
        <v>17.0020174</v>
      </c>
      <c r="AR123">
        <v>82.150284200000002</v>
      </c>
      <c r="AS123">
        <v>136.71</v>
      </c>
      <c r="AT123">
        <v>-185.66</v>
      </c>
      <c r="AU123">
        <v>-196.422</v>
      </c>
      <c r="AV123">
        <v>4.3210100000000001E-2</v>
      </c>
      <c r="AW123">
        <v>0</v>
      </c>
    </row>
    <row r="124" spans="1:49" x14ac:dyDescent="0.2">
      <c r="A124">
        <v>4</v>
      </c>
      <c r="B124" s="1" t="s">
        <v>1</v>
      </c>
      <c r="C124">
        <v>2207454</v>
      </c>
      <c r="D124">
        <v>1</v>
      </c>
      <c r="E124" t="s">
        <v>15</v>
      </c>
      <c r="F124">
        <v>175.17507649999999</v>
      </c>
      <c r="G124">
        <v>-30.782811599999999</v>
      </c>
      <c r="H124">
        <v>96.643257800000001</v>
      </c>
      <c r="I124">
        <v>39.478999999999999</v>
      </c>
      <c r="J124">
        <v>-193.77699999999999</v>
      </c>
      <c r="K124">
        <v>-187.86500000000001</v>
      </c>
      <c r="L124">
        <v>2.4539800000000001E-2</v>
      </c>
      <c r="M124">
        <v>0</v>
      </c>
      <c r="N124" s="1" t="s">
        <v>12</v>
      </c>
      <c r="O124">
        <v>2207454</v>
      </c>
      <c r="P124">
        <v>1</v>
      </c>
      <c r="Q124" t="s">
        <v>15</v>
      </c>
      <c r="R124">
        <v>15.5073512</v>
      </c>
      <c r="S124">
        <v>27.047516699999999</v>
      </c>
      <c r="T124">
        <v>-69.318438099999995</v>
      </c>
      <c r="U124">
        <v>234.81100000000001</v>
      </c>
      <c r="V124">
        <v>-178.43299999999999</v>
      </c>
      <c r="W124">
        <v>-201.249</v>
      </c>
      <c r="X124">
        <v>9.8813300000000007E-2</v>
      </c>
      <c r="Y124">
        <v>0</v>
      </c>
      <c r="Z124" s="1" t="s">
        <v>13</v>
      </c>
      <c r="AA124">
        <v>2207454</v>
      </c>
      <c r="AB124">
        <v>1</v>
      </c>
      <c r="AC124" t="s">
        <v>15</v>
      </c>
      <c r="AD124">
        <v>-159.91792119999999</v>
      </c>
      <c r="AE124">
        <v>-24.362091100000001</v>
      </c>
      <c r="AF124">
        <v>61.783165099999998</v>
      </c>
      <c r="AG124">
        <v>325.68599999999998</v>
      </c>
      <c r="AH124">
        <v>-176.09899999999999</v>
      </c>
      <c r="AI124">
        <v>-206.02699999999999</v>
      </c>
      <c r="AJ124">
        <v>0.10086870000000001</v>
      </c>
      <c r="AK124">
        <v>0</v>
      </c>
      <c r="AL124" s="1" t="s">
        <v>14</v>
      </c>
      <c r="AM124">
        <v>2207454</v>
      </c>
      <c r="AN124">
        <v>1</v>
      </c>
      <c r="AO124" t="s">
        <v>15</v>
      </c>
      <c r="AP124">
        <v>-178.6203428</v>
      </c>
      <c r="AQ124">
        <v>17.8977352</v>
      </c>
      <c r="AR124">
        <v>81.362509500000002</v>
      </c>
      <c r="AS124">
        <v>136.911</v>
      </c>
      <c r="AT124">
        <v>-187.97900000000001</v>
      </c>
      <c r="AU124">
        <v>-196.048</v>
      </c>
      <c r="AV124">
        <v>3.0449E-2</v>
      </c>
      <c r="AW124">
        <v>0</v>
      </c>
    </row>
    <row r="125" spans="1:49" x14ac:dyDescent="0.2">
      <c r="A125">
        <v>4</v>
      </c>
      <c r="B125" s="1" t="s">
        <v>1</v>
      </c>
      <c r="C125">
        <v>2207462</v>
      </c>
      <c r="D125">
        <v>1</v>
      </c>
      <c r="E125" t="s">
        <v>15</v>
      </c>
      <c r="F125">
        <v>175.1917694</v>
      </c>
      <c r="G125">
        <v>-31.3468084</v>
      </c>
      <c r="H125">
        <v>96.388834799999998</v>
      </c>
      <c r="I125">
        <v>38.21</v>
      </c>
      <c r="J125">
        <v>-194.03200000000001</v>
      </c>
      <c r="K125">
        <v>-187.28100000000001</v>
      </c>
      <c r="L125">
        <v>1.8771599999999999E-2</v>
      </c>
      <c r="M125">
        <v>0</v>
      </c>
      <c r="N125" s="1" t="s">
        <v>12</v>
      </c>
      <c r="O125">
        <v>2207462</v>
      </c>
      <c r="P125">
        <v>1</v>
      </c>
      <c r="Q125" t="s">
        <v>15</v>
      </c>
      <c r="R125">
        <v>16.020431599999998</v>
      </c>
      <c r="S125">
        <v>26.771248799999999</v>
      </c>
      <c r="T125">
        <v>-67.943369799999999</v>
      </c>
      <c r="U125">
        <v>233.29599999999999</v>
      </c>
      <c r="V125">
        <v>-180.97300000000001</v>
      </c>
      <c r="W125">
        <v>-198.626</v>
      </c>
      <c r="X125">
        <v>8.2588800000000004E-2</v>
      </c>
      <c r="Y125">
        <v>0</v>
      </c>
      <c r="Z125" s="1" t="s">
        <v>13</v>
      </c>
      <c r="AA125">
        <v>2207462</v>
      </c>
      <c r="AB125">
        <v>1</v>
      </c>
      <c r="AC125" t="s">
        <v>15</v>
      </c>
      <c r="AD125">
        <v>-160.05026269999999</v>
      </c>
      <c r="AE125">
        <v>-24.048548199999999</v>
      </c>
      <c r="AF125">
        <v>60.978860400000002</v>
      </c>
      <c r="AG125">
        <v>326.07100000000003</v>
      </c>
      <c r="AH125">
        <v>-181.41800000000001</v>
      </c>
      <c r="AI125">
        <v>-205.30699999999999</v>
      </c>
      <c r="AJ125">
        <v>6.9983799999999999E-2</v>
      </c>
      <c r="AK125">
        <v>0</v>
      </c>
      <c r="AL125" s="1" t="s">
        <v>14</v>
      </c>
      <c r="AM125">
        <v>2207462</v>
      </c>
      <c r="AN125">
        <v>1</v>
      </c>
      <c r="AO125" t="s">
        <v>15</v>
      </c>
      <c r="AP125">
        <v>-179.00321640000001</v>
      </c>
      <c r="AQ125">
        <v>18.2134903</v>
      </c>
      <c r="AR125">
        <v>80.279232100000002</v>
      </c>
      <c r="AS125">
        <v>135.82599999999999</v>
      </c>
      <c r="AT125">
        <v>-188.96700000000001</v>
      </c>
      <c r="AU125">
        <v>-193.98699999999999</v>
      </c>
      <c r="AV125">
        <v>3.3069300000000003E-2</v>
      </c>
      <c r="AW125">
        <v>0</v>
      </c>
    </row>
    <row r="126" spans="1:49" x14ac:dyDescent="0.2">
      <c r="A126">
        <v>4</v>
      </c>
      <c r="B126" s="1" t="s">
        <v>1</v>
      </c>
      <c r="C126">
        <v>2207470</v>
      </c>
      <c r="D126">
        <v>1</v>
      </c>
      <c r="E126" t="s">
        <v>15</v>
      </c>
      <c r="F126">
        <v>174.83986179999999</v>
      </c>
      <c r="G126">
        <v>-31.516780199999999</v>
      </c>
      <c r="H126">
        <v>96.924985100000001</v>
      </c>
      <c r="I126">
        <v>39.048999999999999</v>
      </c>
      <c r="J126">
        <v>-197.166</v>
      </c>
      <c r="K126">
        <v>-187.40700000000001</v>
      </c>
      <c r="L126">
        <v>2.1363400000000001E-2</v>
      </c>
      <c r="M126">
        <v>0</v>
      </c>
      <c r="N126" s="1" t="s">
        <v>12</v>
      </c>
      <c r="O126">
        <v>2207470</v>
      </c>
      <c r="P126">
        <v>1</v>
      </c>
      <c r="Q126" t="s">
        <v>15</v>
      </c>
      <c r="R126">
        <v>16.642551999999998</v>
      </c>
      <c r="S126">
        <v>26.261127900000002</v>
      </c>
      <c r="T126">
        <v>-66.572325399999997</v>
      </c>
      <c r="U126">
        <v>235.47499999999999</v>
      </c>
      <c r="V126">
        <v>-183.696</v>
      </c>
      <c r="W126">
        <v>-198.06</v>
      </c>
      <c r="X126">
        <v>4.4923400000000002E-2</v>
      </c>
      <c r="Y126">
        <v>0</v>
      </c>
      <c r="Z126" s="1" t="s">
        <v>13</v>
      </c>
      <c r="AA126">
        <v>2207470</v>
      </c>
      <c r="AB126">
        <v>1</v>
      </c>
      <c r="AC126" t="s">
        <v>15</v>
      </c>
      <c r="AD126">
        <v>-160.68789659999999</v>
      </c>
      <c r="AE126">
        <v>-20.308564799999999</v>
      </c>
      <c r="AF126">
        <v>59.699154800000002</v>
      </c>
      <c r="AG126">
        <v>326.803</v>
      </c>
      <c r="AH126">
        <v>-181.91499999999999</v>
      </c>
      <c r="AI126">
        <v>-201.79300000000001</v>
      </c>
      <c r="AJ126">
        <v>6.7613699999999999E-2</v>
      </c>
      <c r="AK126">
        <v>0</v>
      </c>
      <c r="AL126" s="1" t="s">
        <v>14</v>
      </c>
      <c r="AM126">
        <v>2207470</v>
      </c>
      <c r="AN126">
        <v>1</v>
      </c>
      <c r="AO126" t="s">
        <v>15</v>
      </c>
      <c r="AP126">
        <v>-179.52058149999999</v>
      </c>
      <c r="AQ126">
        <v>18.3341423</v>
      </c>
      <c r="AR126">
        <v>79.663917900000001</v>
      </c>
      <c r="AS126">
        <v>136.38900000000001</v>
      </c>
      <c r="AT126">
        <v>-191.78</v>
      </c>
      <c r="AU126">
        <v>-194.57499999999999</v>
      </c>
      <c r="AV126">
        <v>2.6061000000000001E-2</v>
      </c>
      <c r="AW126">
        <v>0</v>
      </c>
    </row>
    <row r="127" spans="1:49" x14ac:dyDescent="0.2">
      <c r="A127">
        <v>4</v>
      </c>
      <c r="B127" s="1" t="s">
        <v>1</v>
      </c>
      <c r="C127">
        <v>2207478</v>
      </c>
      <c r="D127">
        <v>1</v>
      </c>
      <c r="E127" t="s">
        <v>15</v>
      </c>
      <c r="F127">
        <v>175.53799620000001</v>
      </c>
      <c r="G127">
        <v>-30.781355699999999</v>
      </c>
      <c r="H127">
        <v>95.974913999999998</v>
      </c>
      <c r="I127">
        <v>38.792000000000002</v>
      </c>
      <c r="J127">
        <v>-195.90700000000001</v>
      </c>
      <c r="K127">
        <v>-188.31200000000001</v>
      </c>
      <c r="L127">
        <v>4.1502499999999998E-2</v>
      </c>
      <c r="M127">
        <v>0</v>
      </c>
      <c r="N127" s="1" t="s">
        <v>12</v>
      </c>
      <c r="O127">
        <v>2207478</v>
      </c>
      <c r="P127">
        <v>1</v>
      </c>
      <c r="Q127" t="s">
        <v>15</v>
      </c>
      <c r="R127">
        <v>17.648410299999998</v>
      </c>
      <c r="S127">
        <v>25.591946700000001</v>
      </c>
      <c r="T127">
        <v>-64.162700099999995</v>
      </c>
      <c r="U127">
        <v>234.667</v>
      </c>
      <c r="V127">
        <v>-183.17500000000001</v>
      </c>
      <c r="W127">
        <v>-197.923</v>
      </c>
      <c r="X127">
        <v>6.3086199999999995E-2</v>
      </c>
      <c r="Y127">
        <v>0</v>
      </c>
      <c r="Z127" s="1" t="s">
        <v>13</v>
      </c>
      <c r="AA127">
        <v>2207478</v>
      </c>
      <c r="AB127">
        <v>1</v>
      </c>
      <c r="AC127" t="s">
        <v>15</v>
      </c>
      <c r="AD127">
        <v>-159.6093994</v>
      </c>
      <c r="AE127">
        <v>-20.3590011</v>
      </c>
      <c r="AF127">
        <v>57.018888199999999</v>
      </c>
      <c r="AG127">
        <v>326.09100000000001</v>
      </c>
      <c r="AH127">
        <v>-182.161</v>
      </c>
      <c r="AI127">
        <v>-202.41</v>
      </c>
      <c r="AJ127">
        <v>5.2178500000000003E-2</v>
      </c>
      <c r="AK127">
        <v>0</v>
      </c>
      <c r="AL127" s="1" t="s">
        <v>14</v>
      </c>
      <c r="AM127">
        <v>2207478</v>
      </c>
      <c r="AN127">
        <v>1</v>
      </c>
      <c r="AO127" t="s">
        <v>15</v>
      </c>
      <c r="AP127">
        <v>179.99926160000001</v>
      </c>
      <c r="AQ127">
        <v>18.528759000000001</v>
      </c>
      <c r="AR127">
        <v>78.101868400000001</v>
      </c>
      <c r="AS127">
        <v>136.405</v>
      </c>
      <c r="AT127">
        <v>-192.20699999999999</v>
      </c>
      <c r="AU127">
        <v>-194.755</v>
      </c>
      <c r="AV127">
        <v>1.31191E-2</v>
      </c>
      <c r="AW127">
        <v>0</v>
      </c>
    </row>
    <row r="128" spans="1:49" x14ac:dyDescent="0.2">
      <c r="A128">
        <v>4</v>
      </c>
      <c r="B128" s="1" t="s">
        <v>1</v>
      </c>
      <c r="C128">
        <v>2207486</v>
      </c>
      <c r="D128">
        <v>1</v>
      </c>
      <c r="E128" t="s">
        <v>15</v>
      </c>
      <c r="F128">
        <v>174.7995967</v>
      </c>
      <c r="G128">
        <v>-31.530306100000001</v>
      </c>
      <c r="H128">
        <v>96.978009099999994</v>
      </c>
      <c r="I128">
        <v>38.831000000000003</v>
      </c>
      <c r="J128">
        <v>-198.648</v>
      </c>
      <c r="K128">
        <v>-187.416</v>
      </c>
      <c r="L128">
        <v>1.8342899999999999E-2</v>
      </c>
      <c r="M128">
        <v>0</v>
      </c>
      <c r="N128" s="1" t="s">
        <v>12</v>
      </c>
      <c r="O128">
        <v>2207486</v>
      </c>
      <c r="P128">
        <v>1</v>
      </c>
      <c r="Q128" t="s">
        <v>15</v>
      </c>
      <c r="R128">
        <v>17.2322791</v>
      </c>
      <c r="S128">
        <v>24.3394686</v>
      </c>
      <c r="T128">
        <v>-64.093307999999993</v>
      </c>
      <c r="U128">
        <v>235.34</v>
      </c>
      <c r="V128">
        <v>-185.70500000000001</v>
      </c>
      <c r="W128">
        <v>-195.24100000000001</v>
      </c>
      <c r="X128">
        <v>2.3653E-2</v>
      </c>
      <c r="Y128">
        <v>0</v>
      </c>
      <c r="Z128" s="1" t="s">
        <v>13</v>
      </c>
      <c r="AA128">
        <v>2207486</v>
      </c>
      <c r="AB128">
        <v>1</v>
      </c>
      <c r="AC128" t="s">
        <v>15</v>
      </c>
      <c r="AD128">
        <v>-158.8610655</v>
      </c>
      <c r="AE128">
        <v>-20.782626400000002</v>
      </c>
      <c r="AF128">
        <v>55.873334700000001</v>
      </c>
      <c r="AG128">
        <v>326.88099999999997</v>
      </c>
      <c r="AH128">
        <v>-185.61099999999999</v>
      </c>
      <c r="AI128">
        <v>-200.20699999999999</v>
      </c>
      <c r="AJ128">
        <v>0.1027381</v>
      </c>
      <c r="AK128">
        <v>0</v>
      </c>
      <c r="AL128" s="1" t="s">
        <v>14</v>
      </c>
      <c r="AM128">
        <v>2207486</v>
      </c>
      <c r="AN128">
        <v>1</v>
      </c>
      <c r="AO128" t="s">
        <v>15</v>
      </c>
      <c r="AP128">
        <v>179.55536420000001</v>
      </c>
      <c r="AQ128">
        <v>19.000949299999998</v>
      </c>
      <c r="AR128">
        <v>77.482319200000006</v>
      </c>
      <c r="AS128">
        <v>137.28700000000001</v>
      </c>
      <c r="AT128">
        <v>-194.773</v>
      </c>
      <c r="AU128">
        <v>-193.88399999999999</v>
      </c>
      <c r="AV128">
        <v>1.9327E-2</v>
      </c>
      <c r="AW128">
        <v>0</v>
      </c>
    </row>
    <row r="129" spans="1:49" x14ac:dyDescent="0.2">
      <c r="A129">
        <v>4</v>
      </c>
      <c r="B129" s="1" t="s">
        <v>1</v>
      </c>
      <c r="C129">
        <v>2207494</v>
      </c>
      <c r="D129">
        <v>1</v>
      </c>
      <c r="E129" t="s">
        <v>15</v>
      </c>
      <c r="F129">
        <v>175.32560240000001</v>
      </c>
      <c r="G129">
        <v>-30.903132299999999</v>
      </c>
      <c r="H129">
        <v>96.050078499999998</v>
      </c>
      <c r="I129">
        <v>38.319000000000003</v>
      </c>
      <c r="J129">
        <v>-196.15700000000001</v>
      </c>
      <c r="K129">
        <v>-188.08199999999999</v>
      </c>
      <c r="L129">
        <v>5.1360299999999998E-2</v>
      </c>
      <c r="M129">
        <v>0</v>
      </c>
      <c r="N129" s="1" t="s">
        <v>12</v>
      </c>
      <c r="O129">
        <v>2207494</v>
      </c>
      <c r="P129">
        <v>1</v>
      </c>
      <c r="Q129" t="s">
        <v>15</v>
      </c>
      <c r="R129">
        <v>17.620995099999998</v>
      </c>
      <c r="S129">
        <v>24.119871799999999</v>
      </c>
      <c r="T129">
        <v>-62.251954400000002</v>
      </c>
      <c r="U129">
        <v>233.196</v>
      </c>
      <c r="V129">
        <v>-184.92400000000001</v>
      </c>
      <c r="W129">
        <v>-194.67099999999999</v>
      </c>
      <c r="X129">
        <v>4.1067699999999999E-2</v>
      </c>
      <c r="Y129">
        <v>0</v>
      </c>
      <c r="Z129" s="1" t="s">
        <v>13</v>
      </c>
      <c r="AA129">
        <v>2207494</v>
      </c>
      <c r="AB129">
        <v>1</v>
      </c>
      <c r="AC129" t="s">
        <v>15</v>
      </c>
      <c r="AD129">
        <v>-158.6059577</v>
      </c>
      <c r="AE129">
        <v>-19.155962299999999</v>
      </c>
      <c r="AF129">
        <v>54.327560900000002</v>
      </c>
      <c r="AG129">
        <v>325.59699999999998</v>
      </c>
      <c r="AH129">
        <v>-184.26900000000001</v>
      </c>
      <c r="AI129">
        <v>-197.03200000000001</v>
      </c>
      <c r="AJ129">
        <v>7.2415099999999996E-2</v>
      </c>
      <c r="AK129">
        <v>0</v>
      </c>
      <c r="AL129" s="1" t="s">
        <v>14</v>
      </c>
      <c r="AM129">
        <v>2207494</v>
      </c>
      <c r="AN129">
        <v>1</v>
      </c>
      <c r="AO129" t="s">
        <v>15</v>
      </c>
      <c r="AP129">
        <v>178.55878910000001</v>
      </c>
      <c r="AQ129">
        <v>20.2384725</v>
      </c>
      <c r="AR129">
        <v>75.636822499999994</v>
      </c>
      <c r="AS129">
        <v>135.95699999999999</v>
      </c>
      <c r="AT129">
        <v>-191.934</v>
      </c>
      <c r="AU129">
        <v>-193.809</v>
      </c>
      <c r="AV129">
        <v>3.56292E-2</v>
      </c>
      <c r="AW129">
        <v>0</v>
      </c>
    </row>
    <row r="130" spans="1:49" x14ac:dyDescent="0.2">
      <c r="A130">
        <v>4</v>
      </c>
      <c r="B130" s="1" t="s">
        <v>1</v>
      </c>
      <c r="C130">
        <v>2207502</v>
      </c>
      <c r="D130">
        <v>1</v>
      </c>
      <c r="E130" t="s">
        <v>15</v>
      </c>
      <c r="F130">
        <v>174.85415829999999</v>
      </c>
      <c r="G130">
        <v>-31.269985800000001</v>
      </c>
      <c r="H130">
        <v>96.814141000000006</v>
      </c>
      <c r="I130">
        <v>38.854999999999997</v>
      </c>
      <c r="J130">
        <v>-197.374</v>
      </c>
      <c r="K130">
        <v>-186.90700000000001</v>
      </c>
      <c r="L130">
        <v>1.7679299999999998E-2</v>
      </c>
      <c r="M130">
        <v>0</v>
      </c>
      <c r="N130" s="1" t="s">
        <v>12</v>
      </c>
      <c r="O130">
        <v>2207502</v>
      </c>
      <c r="P130">
        <v>1</v>
      </c>
      <c r="Q130" t="s">
        <v>15</v>
      </c>
      <c r="R130">
        <v>18.197943800000001</v>
      </c>
      <c r="S130">
        <v>24.853249600000002</v>
      </c>
      <c r="T130">
        <v>-62.139665200000003</v>
      </c>
      <c r="U130">
        <v>234.96</v>
      </c>
      <c r="V130">
        <v>-187.41900000000001</v>
      </c>
      <c r="W130">
        <v>-192.505</v>
      </c>
      <c r="X130">
        <v>8.9496300000000001E-2</v>
      </c>
      <c r="Y130">
        <v>0</v>
      </c>
      <c r="Z130" s="1" t="s">
        <v>13</v>
      </c>
      <c r="AA130">
        <v>2207502</v>
      </c>
      <c r="AB130">
        <v>1</v>
      </c>
      <c r="AC130" t="s">
        <v>15</v>
      </c>
      <c r="AD130">
        <v>-156.6573774</v>
      </c>
      <c r="AE130">
        <v>-22.024203400000001</v>
      </c>
      <c r="AF130">
        <v>53.452619300000002</v>
      </c>
      <c r="AG130">
        <v>327.108</v>
      </c>
      <c r="AH130">
        <v>-187.54400000000001</v>
      </c>
      <c r="AI130">
        <v>-196.435</v>
      </c>
      <c r="AJ130">
        <v>0.1162555</v>
      </c>
      <c r="AK130">
        <v>0</v>
      </c>
      <c r="AL130" s="1" t="s">
        <v>14</v>
      </c>
      <c r="AM130">
        <v>2207502</v>
      </c>
      <c r="AN130">
        <v>1</v>
      </c>
      <c r="AO130" t="s">
        <v>15</v>
      </c>
      <c r="AP130">
        <v>178.51203799999999</v>
      </c>
      <c r="AQ130">
        <v>17.9587158</v>
      </c>
      <c r="AR130">
        <v>75.788529999999994</v>
      </c>
      <c r="AS130">
        <v>135.66200000000001</v>
      </c>
      <c r="AT130">
        <v>-192.89500000000001</v>
      </c>
      <c r="AU130">
        <v>-194.81</v>
      </c>
      <c r="AV130">
        <v>3.7552000000000002E-2</v>
      </c>
      <c r="AW130">
        <v>0</v>
      </c>
    </row>
    <row r="131" spans="1:49" x14ac:dyDescent="0.2">
      <c r="A131">
        <v>4</v>
      </c>
      <c r="B131" s="1" t="s">
        <v>1</v>
      </c>
      <c r="C131">
        <v>2207510</v>
      </c>
      <c r="D131">
        <v>1</v>
      </c>
      <c r="E131" t="s">
        <v>15</v>
      </c>
      <c r="F131">
        <v>175.57262789999999</v>
      </c>
      <c r="G131">
        <v>-30.5349127</v>
      </c>
      <c r="H131">
        <v>95.956935299999998</v>
      </c>
      <c r="I131">
        <v>39.408999999999999</v>
      </c>
      <c r="J131">
        <v>-193.596</v>
      </c>
      <c r="K131">
        <v>-187.953</v>
      </c>
      <c r="L131">
        <v>3.62175E-2</v>
      </c>
      <c r="M131">
        <v>0</v>
      </c>
      <c r="N131" s="1" t="s">
        <v>12</v>
      </c>
      <c r="O131">
        <v>2207510</v>
      </c>
      <c r="P131">
        <v>1</v>
      </c>
      <c r="Q131" t="s">
        <v>15</v>
      </c>
      <c r="R131">
        <v>17.244874899999999</v>
      </c>
      <c r="S131">
        <v>22.378154599999998</v>
      </c>
      <c r="T131">
        <v>-61.2381861</v>
      </c>
      <c r="U131">
        <v>235.73500000000001</v>
      </c>
      <c r="V131">
        <v>-185.066</v>
      </c>
      <c r="W131">
        <v>-194.08799999999999</v>
      </c>
      <c r="X131">
        <v>3.0291700000000001E-2</v>
      </c>
      <c r="Y131">
        <v>0</v>
      </c>
      <c r="Z131" s="1" t="s">
        <v>13</v>
      </c>
      <c r="AA131">
        <v>2207510</v>
      </c>
      <c r="AB131">
        <v>1</v>
      </c>
      <c r="AC131" t="s">
        <v>15</v>
      </c>
      <c r="AD131">
        <v>-160.8769355</v>
      </c>
      <c r="AE131">
        <v>-15.5995059</v>
      </c>
      <c r="AF131">
        <v>53.500686899999998</v>
      </c>
      <c r="AG131">
        <v>326.858</v>
      </c>
      <c r="AH131">
        <v>-186.30199999999999</v>
      </c>
      <c r="AI131">
        <v>-194.25299999999999</v>
      </c>
      <c r="AJ131">
        <v>0.12922249999999999</v>
      </c>
      <c r="AK131">
        <v>0</v>
      </c>
      <c r="AL131" s="1" t="s">
        <v>14</v>
      </c>
      <c r="AM131">
        <v>2207510</v>
      </c>
      <c r="AN131">
        <v>1</v>
      </c>
      <c r="AO131" t="s">
        <v>15</v>
      </c>
      <c r="AP131">
        <v>177.3944697</v>
      </c>
      <c r="AQ131">
        <v>20.7517867</v>
      </c>
      <c r="AR131">
        <v>73.607214200000001</v>
      </c>
      <c r="AS131">
        <v>137.018</v>
      </c>
      <c r="AT131">
        <v>-190.63300000000001</v>
      </c>
      <c r="AU131">
        <v>-193.255</v>
      </c>
      <c r="AV131">
        <v>3.4770000000000002E-2</v>
      </c>
      <c r="AW131">
        <v>0</v>
      </c>
    </row>
    <row r="132" spans="1:49" x14ac:dyDescent="0.2">
      <c r="A132">
        <v>4</v>
      </c>
      <c r="B132" s="1" t="s">
        <v>1</v>
      </c>
      <c r="C132">
        <v>2207518</v>
      </c>
      <c r="D132">
        <v>1</v>
      </c>
      <c r="E132" t="s">
        <v>15</v>
      </c>
      <c r="F132">
        <v>174.51644680000001</v>
      </c>
      <c r="G132">
        <v>-32.015212499999997</v>
      </c>
      <c r="H132">
        <v>96.776391200000006</v>
      </c>
      <c r="I132">
        <v>38.109000000000002</v>
      </c>
      <c r="J132">
        <v>-193.03899999999999</v>
      </c>
      <c r="K132">
        <v>-188.447</v>
      </c>
      <c r="L132">
        <v>2.9627299999999999E-2</v>
      </c>
      <c r="M132">
        <v>0</v>
      </c>
      <c r="N132" s="1" t="s">
        <v>12</v>
      </c>
      <c r="O132">
        <v>2207518</v>
      </c>
      <c r="P132">
        <v>1</v>
      </c>
      <c r="Q132" t="s">
        <v>15</v>
      </c>
      <c r="R132">
        <v>17.813591899999999</v>
      </c>
      <c r="S132">
        <v>23.3165622</v>
      </c>
      <c r="T132">
        <v>-60.047235100000002</v>
      </c>
      <c r="U132">
        <v>234.09899999999999</v>
      </c>
      <c r="V132">
        <v>-184.01599999999999</v>
      </c>
      <c r="W132">
        <v>-192.066</v>
      </c>
      <c r="X132">
        <v>9.6736299999999997E-2</v>
      </c>
      <c r="Y132">
        <v>0</v>
      </c>
      <c r="Z132" s="1" t="s">
        <v>13</v>
      </c>
      <c r="AA132">
        <v>2207518</v>
      </c>
      <c r="AB132">
        <v>1</v>
      </c>
      <c r="AC132" t="s">
        <v>15</v>
      </c>
      <c r="AD132">
        <v>-158.39590319999999</v>
      </c>
      <c r="AE132">
        <v>-18.405737599999998</v>
      </c>
      <c r="AF132">
        <v>51.2195629</v>
      </c>
      <c r="AG132">
        <v>324.16300000000001</v>
      </c>
      <c r="AH132">
        <v>-183.65</v>
      </c>
      <c r="AI132">
        <v>-193.62700000000001</v>
      </c>
      <c r="AJ132">
        <v>5.3050600000000003E-2</v>
      </c>
      <c r="AK132">
        <v>0</v>
      </c>
      <c r="AL132" s="1" t="s">
        <v>14</v>
      </c>
      <c r="AM132">
        <v>2207518</v>
      </c>
      <c r="AN132">
        <v>1</v>
      </c>
      <c r="AO132" t="s">
        <v>15</v>
      </c>
      <c r="AP132">
        <v>176.1392452</v>
      </c>
      <c r="AQ132">
        <v>19.702504600000001</v>
      </c>
      <c r="AR132">
        <v>71.499572900000004</v>
      </c>
      <c r="AS132">
        <v>136.04900000000001</v>
      </c>
      <c r="AT132">
        <v>-188.762</v>
      </c>
      <c r="AU132">
        <v>-193.441</v>
      </c>
      <c r="AV132">
        <v>2.5593500000000002E-2</v>
      </c>
      <c r="AW132">
        <v>0</v>
      </c>
    </row>
    <row r="133" spans="1:49" x14ac:dyDescent="0.2">
      <c r="A133">
        <v>4</v>
      </c>
      <c r="B133" s="1" t="s">
        <v>1</v>
      </c>
      <c r="C133">
        <v>2207526</v>
      </c>
      <c r="D133">
        <v>1</v>
      </c>
      <c r="E133" t="s">
        <v>15</v>
      </c>
      <c r="F133">
        <v>175.6301933</v>
      </c>
      <c r="G133">
        <v>-30.178863700000001</v>
      </c>
      <c r="H133">
        <v>95.775814800000006</v>
      </c>
      <c r="I133">
        <v>39.658999999999999</v>
      </c>
      <c r="J133">
        <v>-187.06299999999999</v>
      </c>
      <c r="K133">
        <v>-187.54400000000001</v>
      </c>
      <c r="L133">
        <v>5.0901799999999997E-2</v>
      </c>
      <c r="M133">
        <v>0</v>
      </c>
      <c r="N133" s="1" t="s">
        <v>12</v>
      </c>
      <c r="O133">
        <v>2207526</v>
      </c>
      <c r="P133">
        <v>1</v>
      </c>
      <c r="Q133" t="s">
        <v>15</v>
      </c>
      <c r="R133">
        <v>17.769830200000001</v>
      </c>
      <c r="S133">
        <v>20.7715724</v>
      </c>
      <c r="T133">
        <v>-57.788024800000002</v>
      </c>
      <c r="U133">
        <v>233.23599999999999</v>
      </c>
      <c r="V133">
        <v>-180.35599999999999</v>
      </c>
      <c r="W133">
        <v>-190.001</v>
      </c>
      <c r="X133">
        <v>1.04633E-2</v>
      </c>
      <c r="Y133">
        <v>0</v>
      </c>
      <c r="Z133" s="1" t="s">
        <v>13</v>
      </c>
      <c r="AA133">
        <v>2207526</v>
      </c>
      <c r="AB133">
        <v>1</v>
      </c>
      <c r="AC133" t="s">
        <v>15</v>
      </c>
      <c r="AD133">
        <v>-160.27779480000001</v>
      </c>
      <c r="AE133">
        <v>-16.692621299999999</v>
      </c>
      <c r="AF133">
        <v>53.224209100000003</v>
      </c>
      <c r="AG133">
        <v>326.61799999999999</v>
      </c>
      <c r="AH133">
        <v>-185.44300000000001</v>
      </c>
      <c r="AI133">
        <v>-190.69399999999999</v>
      </c>
      <c r="AJ133">
        <v>7.7863199999999994E-2</v>
      </c>
      <c r="AK133">
        <v>0</v>
      </c>
      <c r="AL133" s="1" t="s">
        <v>14</v>
      </c>
      <c r="AM133">
        <v>2207526</v>
      </c>
      <c r="AN133">
        <v>1</v>
      </c>
      <c r="AO133" t="s">
        <v>15</v>
      </c>
      <c r="AP133">
        <v>174.44419160000001</v>
      </c>
      <c r="AQ133">
        <v>21.270932299999998</v>
      </c>
      <c r="AR133">
        <v>69.265269900000007</v>
      </c>
      <c r="AS133">
        <v>136.21799999999999</v>
      </c>
      <c r="AT133">
        <v>-185.83099999999999</v>
      </c>
      <c r="AU133">
        <v>-194.62</v>
      </c>
      <c r="AV133">
        <v>4.2272999999999998E-2</v>
      </c>
      <c r="AW133">
        <v>0</v>
      </c>
    </row>
    <row r="134" spans="1:49" x14ac:dyDescent="0.2">
      <c r="A134">
        <v>4</v>
      </c>
      <c r="B134" s="1" t="s">
        <v>1</v>
      </c>
      <c r="C134">
        <v>2207534</v>
      </c>
      <c r="D134">
        <v>1</v>
      </c>
      <c r="E134" t="s">
        <v>15</v>
      </c>
      <c r="F134">
        <v>175.03040300000001</v>
      </c>
      <c r="G134">
        <v>-31.055282999999999</v>
      </c>
      <c r="H134">
        <v>96.086919300000005</v>
      </c>
      <c r="I134">
        <v>38.616999999999997</v>
      </c>
      <c r="J134">
        <v>-184.25700000000001</v>
      </c>
      <c r="K134">
        <v>-188.9</v>
      </c>
      <c r="L134">
        <v>2.2887299999999999E-2</v>
      </c>
      <c r="M134">
        <v>0</v>
      </c>
      <c r="N134" s="1" t="s">
        <v>12</v>
      </c>
      <c r="O134">
        <v>2207534</v>
      </c>
      <c r="P134">
        <v>1</v>
      </c>
      <c r="Q134" t="s">
        <v>15</v>
      </c>
      <c r="R134">
        <v>16.758486399999999</v>
      </c>
      <c r="S134">
        <v>19.170569400000002</v>
      </c>
      <c r="T134">
        <v>-57.482732599999999</v>
      </c>
      <c r="U134">
        <v>234.77600000000001</v>
      </c>
      <c r="V134">
        <v>-179.721</v>
      </c>
      <c r="W134">
        <v>-189.39099999999999</v>
      </c>
      <c r="X134">
        <v>4.5009899999999999E-2</v>
      </c>
      <c r="Y134">
        <v>0</v>
      </c>
      <c r="Z134" s="1" t="s">
        <v>13</v>
      </c>
      <c r="AA134">
        <v>2207534</v>
      </c>
      <c r="AB134">
        <v>1</v>
      </c>
      <c r="AC134" t="s">
        <v>15</v>
      </c>
      <c r="AD134">
        <v>-156.41149200000001</v>
      </c>
      <c r="AE134">
        <v>-19.373276499999999</v>
      </c>
      <c r="AF134">
        <v>50.089327599999997</v>
      </c>
      <c r="AG134">
        <v>327.07900000000001</v>
      </c>
      <c r="AH134">
        <v>-181.61199999999999</v>
      </c>
      <c r="AI134">
        <v>-189.101</v>
      </c>
      <c r="AJ134">
        <v>0.1220842</v>
      </c>
      <c r="AK134">
        <v>0</v>
      </c>
      <c r="AL134" s="1" t="s">
        <v>14</v>
      </c>
      <c r="AM134">
        <v>2207534</v>
      </c>
      <c r="AN134">
        <v>1</v>
      </c>
      <c r="AO134" t="s">
        <v>15</v>
      </c>
      <c r="AP134">
        <v>175.14580380000001</v>
      </c>
      <c r="AQ134">
        <v>19.471231499999998</v>
      </c>
      <c r="AR134">
        <v>69.276154599999998</v>
      </c>
      <c r="AS134">
        <v>136.36199999999999</v>
      </c>
      <c r="AT134">
        <v>-182.45500000000001</v>
      </c>
      <c r="AU134">
        <v>-192.74299999999999</v>
      </c>
      <c r="AV134">
        <v>3.2207199999999998E-2</v>
      </c>
      <c r="AW134">
        <v>0</v>
      </c>
    </row>
    <row r="135" spans="1:49" x14ac:dyDescent="0.2">
      <c r="A135">
        <v>4</v>
      </c>
      <c r="B135" s="1" t="s">
        <v>1</v>
      </c>
      <c r="C135">
        <v>2207542</v>
      </c>
      <c r="D135">
        <v>1</v>
      </c>
      <c r="E135" t="s">
        <v>15</v>
      </c>
      <c r="F135">
        <v>175.4916198</v>
      </c>
      <c r="G135">
        <v>-29.917234100000002</v>
      </c>
      <c r="H135">
        <v>95.860431700000007</v>
      </c>
      <c r="I135">
        <v>40.012</v>
      </c>
      <c r="J135">
        <v>-179.07900000000001</v>
      </c>
      <c r="K135">
        <v>-186.524</v>
      </c>
      <c r="L135">
        <v>4.3121600000000003E-2</v>
      </c>
      <c r="M135">
        <v>0</v>
      </c>
      <c r="N135" s="1" t="s">
        <v>12</v>
      </c>
      <c r="O135">
        <v>2207542</v>
      </c>
      <c r="P135">
        <v>1</v>
      </c>
      <c r="Q135" t="s">
        <v>15</v>
      </c>
      <c r="R135">
        <v>17.1011773</v>
      </c>
      <c r="S135">
        <v>17.827090999999999</v>
      </c>
      <c r="T135">
        <v>-56.120027800000003</v>
      </c>
      <c r="U135">
        <v>236.35499999999999</v>
      </c>
      <c r="V135">
        <v>-174.46700000000001</v>
      </c>
      <c r="W135">
        <v>-189.18299999999999</v>
      </c>
      <c r="X135">
        <v>4.4675899999999998E-2</v>
      </c>
      <c r="Y135">
        <v>0</v>
      </c>
      <c r="Z135" s="1" t="s">
        <v>13</v>
      </c>
      <c r="AA135">
        <v>2207542</v>
      </c>
      <c r="AB135">
        <v>1</v>
      </c>
      <c r="AC135" t="s">
        <v>15</v>
      </c>
      <c r="AD135">
        <v>-157.1955112</v>
      </c>
      <c r="AE135">
        <v>-16.695045</v>
      </c>
      <c r="AF135">
        <v>47.124556599999998</v>
      </c>
      <c r="AG135">
        <v>326.46699999999998</v>
      </c>
      <c r="AH135">
        <v>-178.56800000000001</v>
      </c>
      <c r="AI135">
        <v>-188.38399999999999</v>
      </c>
      <c r="AJ135">
        <v>0.1067333</v>
      </c>
      <c r="AK135">
        <v>0</v>
      </c>
      <c r="AL135" s="1" t="s">
        <v>14</v>
      </c>
      <c r="AM135">
        <v>2207542</v>
      </c>
      <c r="AN135">
        <v>1</v>
      </c>
      <c r="AO135" t="s">
        <v>15</v>
      </c>
      <c r="AP135">
        <v>173.59285829999999</v>
      </c>
      <c r="AQ135">
        <v>20.212949800000001</v>
      </c>
      <c r="AR135">
        <v>66.689737699999995</v>
      </c>
      <c r="AS135">
        <v>136.363</v>
      </c>
      <c r="AT135">
        <v>-176.56299999999999</v>
      </c>
      <c r="AU135">
        <v>-194.40600000000001</v>
      </c>
      <c r="AV135">
        <v>2.0351999999999999E-2</v>
      </c>
      <c r="AW135">
        <v>0</v>
      </c>
    </row>
    <row r="136" spans="1:49" x14ac:dyDescent="0.2">
      <c r="A136">
        <v>4</v>
      </c>
      <c r="B136" s="1" t="s">
        <v>1</v>
      </c>
      <c r="C136">
        <v>2207550</v>
      </c>
      <c r="D136">
        <v>1</v>
      </c>
      <c r="E136" t="s">
        <v>15</v>
      </c>
      <c r="F136">
        <v>175.54922239999999</v>
      </c>
      <c r="G136">
        <v>-29.633961299999999</v>
      </c>
      <c r="H136">
        <v>95.407717599999998</v>
      </c>
      <c r="I136">
        <v>39.652000000000001</v>
      </c>
      <c r="J136">
        <v>-173.71100000000001</v>
      </c>
      <c r="K136">
        <v>-188.51400000000001</v>
      </c>
      <c r="L136">
        <v>3.10426E-2</v>
      </c>
      <c r="M136">
        <v>0</v>
      </c>
      <c r="N136" s="1" t="s">
        <v>12</v>
      </c>
      <c r="O136">
        <v>2207550</v>
      </c>
      <c r="P136">
        <v>1</v>
      </c>
      <c r="Q136" t="s">
        <v>15</v>
      </c>
      <c r="R136">
        <v>15.6932715</v>
      </c>
      <c r="S136">
        <v>15.9935195</v>
      </c>
      <c r="T136">
        <v>-55.301356499999997</v>
      </c>
      <c r="U136">
        <v>234.57400000000001</v>
      </c>
      <c r="V136">
        <v>-172.28100000000001</v>
      </c>
      <c r="W136">
        <v>-188.43700000000001</v>
      </c>
      <c r="X136">
        <v>7.3728299999999997E-2</v>
      </c>
      <c r="Y136">
        <v>0</v>
      </c>
      <c r="Z136" s="1" t="s">
        <v>13</v>
      </c>
      <c r="AA136">
        <v>2207550</v>
      </c>
      <c r="AB136">
        <v>1</v>
      </c>
      <c r="AC136" t="s">
        <v>15</v>
      </c>
      <c r="AD136">
        <v>-161.00906699999999</v>
      </c>
      <c r="AE136">
        <v>-10.5159284</v>
      </c>
      <c r="AF136">
        <v>48.060411500000001</v>
      </c>
      <c r="AG136">
        <v>326.01499999999999</v>
      </c>
      <c r="AH136">
        <v>-176.80500000000001</v>
      </c>
      <c r="AI136">
        <v>-180.45599999999999</v>
      </c>
      <c r="AJ136">
        <v>6.3348199999999993E-2</v>
      </c>
      <c r="AK136">
        <v>0</v>
      </c>
      <c r="AL136" s="1" t="s">
        <v>14</v>
      </c>
      <c r="AM136">
        <v>2207550</v>
      </c>
      <c r="AN136">
        <v>1</v>
      </c>
      <c r="AO136" t="s">
        <v>15</v>
      </c>
      <c r="AP136">
        <v>173.1996848</v>
      </c>
      <c r="AQ136">
        <v>21.860384</v>
      </c>
      <c r="AR136">
        <v>67.192283900000007</v>
      </c>
      <c r="AS136">
        <v>136.9</v>
      </c>
      <c r="AT136">
        <v>-174.416</v>
      </c>
      <c r="AU136">
        <v>-193.72</v>
      </c>
      <c r="AV136">
        <v>8.7241999999999997E-3</v>
      </c>
      <c r="AW136">
        <v>0</v>
      </c>
    </row>
    <row r="137" spans="1:49" x14ac:dyDescent="0.2">
      <c r="A137">
        <v>4</v>
      </c>
      <c r="B137" s="1" t="s">
        <v>1</v>
      </c>
      <c r="C137">
        <v>2207558</v>
      </c>
      <c r="D137">
        <v>1</v>
      </c>
      <c r="E137" t="s">
        <v>15</v>
      </c>
      <c r="F137">
        <v>175.23410229999999</v>
      </c>
      <c r="G137">
        <v>-29.472324499999999</v>
      </c>
      <c r="H137">
        <v>95.536751699999996</v>
      </c>
      <c r="I137">
        <v>39.396000000000001</v>
      </c>
      <c r="J137">
        <v>-169.87200000000001</v>
      </c>
      <c r="K137">
        <v>-186.83199999999999</v>
      </c>
      <c r="L137">
        <v>8.9478000000000005E-3</v>
      </c>
      <c r="M137">
        <v>0</v>
      </c>
      <c r="N137" s="1" t="s">
        <v>12</v>
      </c>
      <c r="O137">
        <v>2207558</v>
      </c>
      <c r="P137">
        <v>1</v>
      </c>
      <c r="Q137" t="s">
        <v>15</v>
      </c>
      <c r="R137">
        <v>15.8177029</v>
      </c>
      <c r="S137">
        <v>14.408514500000001</v>
      </c>
      <c r="T137">
        <v>-53.603564499999997</v>
      </c>
      <c r="U137">
        <v>235.17099999999999</v>
      </c>
      <c r="V137">
        <v>-167.63399999999999</v>
      </c>
      <c r="W137">
        <v>-185.93700000000001</v>
      </c>
      <c r="X137">
        <v>8.3987199999999998E-2</v>
      </c>
      <c r="Y137">
        <v>0</v>
      </c>
      <c r="Z137" s="1" t="s">
        <v>13</v>
      </c>
      <c r="AA137">
        <v>2207558</v>
      </c>
      <c r="AB137">
        <v>1</v>
      </c>
      <c r="AC137" t="s">
        <v>15</v>
      </c>
      <c r="AD137">
        <v>-159.50293619999999</v>
      </c>
      <c r="AE137">
        <v>-12.667623000000001</v>
      </c>
      <c r="AF137">
        <v>46.3124094</v>
      </c>
      <c r="AG137">
        <v>327.06900000000002</v>
      </c>
      <c r="AH137">
        <v>-174.892</v>
      </c>
      <c r="AI137">
        <v>-182.566</v>
      </c>
      <c r="AJ137">
        <v>8.4474800000000003E-2</v>
      </c>
      <c r="AK137">
        <v>0</v>
      </c>
      <c r="AL137" s="1" t="s">
        <v>14</v>
      </c>
      <c r="AM137">
        <v>2207558</v>
      </c>
      <c r="AN137">
        <v>1</v>
      </c>
      <c r="AO137" t="s">
        <v>15</v>
      </c>
      <c r="AP137">
        <v>173.9953271</v>
      </c>
      <c r="AQ137">
        <v>19.2275074</v>
      </c>
      <c r="AR137">
        <v>66.775982299999995</v>
      </c>
      <c r="AS137">
        <v>136.042</v>
      </c>
      <c r="AT137">
        <v>-166.89099999999999</v>
      </c>
      <c r="AU137">
        <v>-193.41</v>
      </c>
      <c r="AV137">
        <v>4.6634700000000001E-2</v>
      </c>
      <c r="AW137">
        <v>0</v>
      </c>
    </row>
    <row r="138" spans="1:49" x14ac:dyDescent="0.2">
      <c r="A138">
        <v>4</v>
      </c>
      <c r="B138" s="1" t="s">
        <v>1</v>
      </c>
      <c r="C138">
        <v>2207566</v>
      </c>
      <c r="D138">
        <v>1</v>
      </c>
      <c r="E138" t="s">
        <v>15</v>
      </c>
      <c r="F138">
        <v>175.6580031</v>
      </c>
      <c r="G138">
        <v>-29.4771602</v>
      </c>
      <c r="H138">
        <v>94.990527299999997</v>
      </c>
      <c r="I138">
        <v>39.415999999999997</v>
      </c>
      <c r="J138">
        <v>-161.589</v>
      </c>
      <c r="K138">
        <v>-187.17400000000001</v>
      </c>
      <c r="L138">
        <v>2.9792699999999998E-2</v>
      </c>
      <c r="M138">
        <v>0</v>
      </c>
      <c r="N138" s="1" t="s">
        <v>12</v>
      </c>
      <c r="O138">
        <v>2207566</v>
      </c>
      <c r="P138">
        <v>1</v>
      </c>
      <c r="Q138" t="s">
        <v>15</v>
      </c>
      <c r="R138">
        <v>16.467395499999999</v>
      </c>
      <c r="S138">
        <v>15.0769821</v>
      </c>
      <c r="T138">
        <v>-52.4804581</v>
      </c>
      <c r="U138">
        <v>234.28700000000001</v>
      </c>
      <c r="V138">
        <v>-161.85900000000001</v>
      </c>
      <c r="W138">
        <v>-185.60599999999999</v>
      </c>
      <c r="X138">
        <v>5.8056200000000002E-2</v>
      </c>
      <c r="Y138">
        <v>0</v>
      </c>
      <c r="Z138" s="1" t="s">
        <v>13</v>
      </c>
      <c r="AA138">
        <v>2207566</v>
      </c>
      <c r="AB138">
        <v>1</v>
      </c>
      <c r="AC138" t="s">
        <v>15</v>
      </c>
      <c r="AD138">
        <v>-162.2407417</v>
      </c>
      <c r="AE138">
        <v>-7.3253886000000001</v>
      </c>
      <c r="AF138">
        <v>44.762238600000003</v>
      </c>
      <c r="AG138">
        <v>324.85300000000001</v>
      </c>
      <c r="AH138">
        <v>-166.06200000000001</v>
      </c>
      <c r="AI138">
        <v>-177.87200000000001</v>
      </c>
      <c r="AJ138">
        <v>9.5159300000000002E-2</v>
      </c>
      <c r="AK138">
        <v>0</v>
      </c>
      <c r="AL138" s="1" t="s">
        <v>14</v>
      </c>
      <c r="AM138">
        <v>2207566</v>
      </c>
      <c r="AN138">
        <v>1</v>
      </c>
      <c r="AO138" t="s">
        <v>15</v>
      </c>
      <c r="AP138">
        <v>173.62444579999999</v>
      </c>
      <c r="AQ138">
        <v>21.378470799999999</v>
      </c>
      <c r="AR138">
        <v>66.618610399999994</v>
      </c>
      <c r="AS138">
        <v>136.964</v>
      </c>
      <c r="AT138">
        <v>-162.98099999999999</v>
      </c>
      <c r="AU138">
        <v>-191.06200000000001</v>
      </c>
      <c r="AV138">
        <v>3.7625899999999997E-2</v>
      </c>
      <c r="AW138">
        <v>0</v>
      </c>
    </row>
    <row r="139" spans="1:49" x14ac:dyDescent="0.2">
      <c r="A139">
        <v>4</v>
      </c>
      <c r="B139" s="1" t="s">
        <v>1</v>
      </c>
      <c r="C139">
        <v>2207574</v>
      </c>
      <c r="D139">
        <v>1</v>
      </c>
      <c r="E139" t="s">
        <v>15</v>
      </c>
      <c r="F139">
        <v>174.964878</v>
      </c>
      <c r="G139">
        <v>-30.006418100000001</v>
      </c>
      <c r="H139">
        <v>95.725050800000005</v>
      </c>
      <c r="I139">
        <v>38.845999999999997</v>
      </c>
      <c r="J139">
        <v>-158.65799999999999</v>
      </c>
      <c r="K139">
        <v>-187.46</v>
      </c>
      <c r="L139">
        <v>2.1954899999999999E-2</v>
      </c>
      <c r="M139">
        <v>0</v>
      </c>
      <c r="N139" s="1" t="s">
        <v>12</v>
      </c>
      <c r="O139">
        <v>2207574</v>
      </c>
      <c r="P139">
        <v>1</v>
      </c>
      <c r="Q139" t="s">
        <v>15</v>
      </c>
      <c r="R139">
        <v>17.773747499999999</v>
      </c>
      <c r="S139">
        <v>14.4055502</v>
      </c>
      <c r="T139">
        <v>-49.916504400000001</v>
      </c>
      <c r="U139">
        <v>234.81100000000001</v>
      </c>
      <c r="V139">
        <v>-153.684</v>
      </c>
      <c r="W139">
        <v>-185.65700000000001</v>
      </c>
      <c r="X139">
        <v>3.33554E-2</v>
      </c>
      <c r="Y139">
        <v>0</v>
      </c>
      <c r="Z139" s="1" t="s">
        <v>13</v>
      </c>
      <c r="AA139">
        <v>2207574</v>
      </c>
      <c r="AB139">
        <v>1</v>
      </c>
      <c r="AC139" t="s">
        <v>15</v>
      </c>
      <c r="AD139">
        <v>-154.67249670000001</v>
      </c>
      <c r="AE139">
        <v>-14.053873100000001</v>
      </c>
      <c r="AF139">
        <v>42.650428099999999</v>
      </c>
      <c r="AG139">
        <v>328.74200000000002</v>
      </c>
      <c r="AH139">
        <v>-161.97800000000001</v>
      </c>
      <c r="AI139">
        <v>-179.03200000000001</v>
      </c>
      <c r="AJ139">
        <v>0.2143236</v>
      </c>
      <c r="AK139">
        <v>0</v>
      </c>
      <c r="AL139" s="1" t="s">
        <v>14</v>
      </c>
      <c r="AM139">
        <v>2207574</v>
      </c>
      <c r="AN139">
        <v>1</v>
      </c>
      <c r="AO139" t="s">
        <v>15</v>
      </c>
      <c r="AP139">
        <v>172.88187970000001</v>
      </c>
      <c r="AQ139">
        <v>21.420448799999999</v>
      </c>
      <c r="AR139">
        <v>65.286725500000003</v>
      </c>
      <c r="AS139">
        <v>136.55000000000001</v>
      </c>
      <c r="AT139">
        <v>-156.017</v>
      </c>
      <c r="AU139">
        <v>-191.477</v>
      </c>
      <c r="AV139">
        <v>1.4219300000000001E-2</v>
      </c>
      <c r="AW139">
        <v>0</v>
      </c>
    </row>
    <row r="140" spans="1:49" x14ac:dyDescent="0.2">
      <c r="A140">
        <v>4</v>
      </c>
      <c r="B140" s="1" t="s">
        <v>1</v>
      </c>
      <c r="C140">
        <v>2207582</v>
      </c>
      <c r="D140">
        <v>1</v>
      </c>
      <c r="E140" t="s">
        <v>15</v>
      </c>
      <c r="F140">
        <v>175.78800559999999</v>
      </c>
      <c r="G140">
        <v>-29.0203834</v>
      </c>
      <c r="H140">
        <v>94.785212900000005</v>
      </c>
      <c r="I140">
        <v>39.598999999999997</v>
      </c>
      <c r="J140">
        <v>-148.423</v>
      </c>
      <c r="K140">
        <v>-187.26400000000001</v>
      </c>
      <c r="L140">
        <v>3.1812199999999999E-2</v>
      </c>
      <c r="M140">
        <v>0</v>
      </c>
      <c r="N140" s="1" t="s">
        <v>12</v>
      </c>
      <c r="O140">
        <v>2207582</v>
      </c>
      <c r="P140">
        <v>1</v>
      </c>
      <c r="Q140" t="s">
        <v>15</v>
      </c>
      <c r="R140">
        <v>17.802281799999999</v>
      </c>
      <c r="S140">
        <v>14.6612455</v>
      </c>
      <c r="T140">
        <v>-50.2610946</v>
      </c>
      <c r="U140">
        <v>232.90600000000001</v>
      </c>
      <c r="V140">
        <v>-149.24600000000001</v>
      </c>
      <c r="W140">
        <v>-182.45500000000001</v>
      </c>
      <c r="X140">
        <v>4.9694299999999997E-2</v>
      </c>
      <c r="Y140">
        <v>0</v>
      </c>
      <c r="Z140" s="1" t="s">
        <v>13</v>
      </c>
      <c r="AA140">
        <v>2207582</v>
      </c>
      <c r="AB140">
        <v>1</v>
      </c>
      <c r="AC140" t="s">
        <v>15</v>
      </c>
      <c r="AD140">
        <v>-162.6928422</v>
      </c>
      <c r="AE140">
        <v>-5.4409761000000003</v>
      </c>
      <c r="AF140">
        <v>43.318496699999997</v>
      </c>
      <c r="AG140">
        <v>324.50599999999997</v>
      </c>
      <c r="AH140">
        <v>-156.00800000000001</v>
      </c>
      <c r="AI140">
        <v>-173.16800000000001</v>
      </c>
      <c r="AJ140">
        <v>6.9386299999999998E-2</v>
      </c>
      <c r="AK140">
        <v>0</v>
      </c>
      <c r="AL140" s="1" t="s">
        <v>14</v>
      </c>
      <c r="AM140">
        <v>2207582</v>
      </c>
      <c r="AN140">
        <v>1</v>
      </c>
      <c r="AO140" t="s">
        <v>15</v>
      </c>
      <c r="AP140">
        <v>172.6803688</v>
      </c>
      <c r="AQ140">
        <v>21.9218823</v>
      </c>
      <c r="AR140">
        <v>65.196977500000003</v>
      </c>
      <c r="AS140">
        <v>136.32</v>
      </c>
      <c r="AT140">
        <v>-149.50299999999999</v>
      </c>
      <c r="AU140">
        <v>-191.637</v>
      </c>
      <c r="AV140">
        <v>1.54071E-2</v>
      </c>
      <c r="AW140">
        <v>0</v>
      </c>
    </row>
    <row r="141" spans="1:49" x14ac:dyDescent="0.2">
      <c r="A141">
        <v>4</v>
      </c>
      <c r="B141" s="1" t="s">
        <v>1</v>
      </c>
      <c r="C141">
        <v>2207590</v>
      </c>
      <c r="D141">
        <v>1</v>
      </c>
      <c r="E141" t="s">
        <v>15</v>
      </c>
      <c r="F141">
        <v>175.12165949999999</v>
      </c>
      <c r="G141">
        <v>-29.782495399999998</v>
      </c>
      <c r="H141">
        <v>95.560858100000004</v>
      </c>
      <c r="I141">
        <v>39.24</v>
      </c>
      <c r="J141">
        <v>-145.35300000000001</v>
      </c>
      <c r="K141">
        <v>-188.73500000000001</v>
      </c>
      <c r="L141">
        <v>4.0046699999999998E-2</v>
      </c>
      <c r="M141">
        <v>0</v>
      </c>
      <c r="N141" s="1" t="s">
        <v>12</v>
      </c>
      <c r="O141">
        <v>2207590</v>
      </c>
      <c r="P141">
        <v>1</v>
      </c>
      <c r="Q141" t="s">
        <v>15</v>
      </c>
      <c r="R141">
        <v>18.379965899999998</v>
      </c>
      <c r="S141">
        <v>14.0753764</v>
      </c>
      <c r="T141">
        <v>-48.844082200000003</v>
      </c>
      <c r="U141">
        <v>235.16399999999999</v>
      </c>
      <c r="V141">
        <v>-139.88200000000001</v>
      </c>
      <c r="W141">
        <v>-183.995</v>
      </c>
      <c r="X141">
        <v>1.99808E-2</v>
      </c>
      <c r="Y141">
        <v>0</v>
      </c>
      <c r="Z141" s="1" t="s">
        <v>13</v>
      </c>
      <c r="AA141">
        <v>2207590</v>
      </c>
      <c r="AB141">
        <v>1</v>
      </c>
      <c r="AC141" t="s">
        <v>15</v>
      </c>
      <c r="AD141">
        <v>-155.8423876</v>
      </c>
      <c r="AE141">
        <v>-11.8849084</v>
      </c>
      <c r="AF141">
        <v>41.227424200000002</v>
      </c>
      <c r="AG141">
        <v>326.43599999999998</v>
      </c>
      <c r="AH141">
        <v>-148.958</v>
      </c>
      <c r="AI141">
        <v>-175.845</v>
      </c>
      <c r="AJ141">
        <v>0.16665089999999999</v>
      </c>
      <c r="AK141">
        <v>0</v>
      </c>
      <c r="AL141" s="1" t="s">
        <v>14</v>
      </c>
      <c r="AM141">
        <v>2207590</v>
      </c>
      <c r="AN141">
        <v>1</v>
      </c>
      <c r="AO141" t="s">
        <v>15</v>
      </c>
      <c r="AP141">
        <v>173.0565441</v>
      </c>
      <c r="AQ141">
        <v>22.5824198</v>
      </c>
      <c r="AR141">
        <v>64.994681099999994</v>
      </c>
      <c r="AS141">
        <v>137.18100000000001</v>
      </c>
      <c r="AT141">
        <v>-142.66900000000001</v>
      </c>
      <c r="AU141">
        <v>-188.99700000000001</v>
      </c>
      <c r="AV141">
        <v>3.3860000000000001E-2</v>
      </c>
      <c r="AW141">
        <v>0</v>
      </c>
    </row>
    <row r="142" spans="1:49" x14ac:dyDescent="0.2">
      <c r="A142">
        <v>4</v>
      </c>
      <c r="B142" s="1" t="s">
        <v>1</v>
      </c>
      <c r="C142">
        <v>2207598</v>
      </c>
      <c r="D142">
        <v>1</v>
      </c>
      <c r="E142" t="s">
        <v>15</v>
      </c>
      <c r="F142">
        <v>175.57964240000001</v>
      </c>
      <c r="G142">
        <v>-29.038390799999998</v>
      </c>
      <c r="H142">
        <v>94.958228500000004</v>
      </c>
      <c r="I142">
        <v>39.640999999999998</v>
      </c>
      <c r="J142">
        <v>-135.495</v>
      </c>
      <c r="K142">
        <v>-186.733</v>
      </c>
      <c r="L142">
        <v>2.5080600000000002E-2</v>
      </c>
      <c r="M142">
        <v>0</v>
      </c>
      <c r="N142" s="1" t="s">
        <v>12</v>
      </c>
      <c r="O142">
        <v>2207598</v>
      </c>
      <c r="P142">
        <v>1</v>
      </c>
      <c r="Q142" t="s">
        <v>15</v>
      </c>
      <c r="R142">
        <v>19.106002100000001</v>
      </c>
      <c r="S142">
        <v>14.766594100000001</v>
      </c>
      <c r="T142">
        <v>-49.690541699999997</v>
      </c>
      <c r="U142">
        <v>233.602</v>
      </c>
      <c r="V142">
        <v>-135.29300000000001</v>
      </c>
      <c r="W142">
        <v>-179.768</v>
      </c>
      <c r="X142">
        <v>7.6682899999999998E-2</v>
      </c>
      <c r="Y142">
        <v>0</v>
      </c>
      <c r="Z142" s="1" t="s">
        <v>13</v>
      </c>
      <c r="AA142">
        <v>2207598</v>
      </c>
      <c r="AB142">
        <v>1</v>
      </c>
      <c r="AC142" t="s">
        <v>15</v>
      </c>
      <c r="AD142">
        <v>-165.2118619</v>
      </c>
      <c r="AE142">
        <v>-1.4510506999999999</v>
      </c>
      <c r="AF142">
        <v>42.1107789</v>
      </c>
      <c r="AG142">
        <v>326.08600000000001</v>
      </c>
      <c r="AH142">
        <v>-138.66300000000001</v>
      </c>
      <c r="AI142">
        <v>-171.96700000000001</v>
      </c>
      <c r="AJ142">
        <v>0.2143245</v>
      </c>
      <c r="AK142">
        <v>0</v>
      </c>
      <c r="AL142" s="1" t="s">
        <v>14</v>
      </c>
      <c r="AM142">
        <v>2207598</v>
      </c>
      <c r="AN142">
        <v>1</v>
      </c>
      <c r="AO142" t="s">
        <v>15</v>
      </c>
      <c r="AP142">
        <v>172.61884739999999</v>
      </c>
      <c r="AQ142">
        <v>22.467323499999999</v>
      </c>
      <c r="AR142">
        <v>64.332486399999993</v>
      </c>
      <c r="AS142">
        <v>136.745</v>
      </c>
      <c r="AT142">
        <v>-135.59299999999999</v>
      </c>
      <c r="AU142">
        <v>-189.149</v>
      </c>
      <c r="AV142">
        <v>1.99586E-2</v>
      </c>
      <c r="AW142">
        <v>0</v>
      </c>
    </row>
    <row r="143" spans="1:49" x14ac:dyDescent="0.2">
      <c r="A143">
        <v>4</v>
      </c>
      <c r="B143" s="1" t="s">
        <v>1</v>
      </c>
      <c r="C143">
        <v>2207606</v>
      </c>
      <c r="D143">
        <v>1</v>
      </c>
      <c r="E143" t="s">
        <v>15</v>
      </c>
      <c r="F143">
        <v>175.28770850000001</v>
      </c>
      <c r="G143">
        <v>-29.479243700000001</v>
      </c>
      <c r="H143">
        <v>95.454179400000001</v>
      </c>
      <c r="I143">
        <v>39.920999999999999</v>
      </c>
      <c r="J143">
        <v>-131.011</v>
      </c>
      <c r="K143">
        <v>-188.47499999999999</v>
      </c>
      <c r="L143">
        <v>1.7978299999999999E-2</v>
      </c>
      <c r="M143">
        <v>0</v>
      </c>
      <c r="N143" s="1" t="s">
        <v>12</v>
      </c>
      <c r="O143">
        <v>2207606</v>
      </c>
      <c r="P143">
        <v>1</v>
      </c>
      <c r="Q143" t="s">
        <v>15</v>
      </c>
      <c r="R143">
        <v>19.471059</v>
      </c>
      <c r="S143">
        <v>14.086060099999999</v>
      </c>
      <c r="T143">
        <v>-48.912632500000001</v>
      </c>
      <c r="U143">
        <v>236.05099999999999</v>
      </c>
      <c r="V143">
        <v>-126.256</v>
      </c>
      <c r="W143">
        <v>-181.12799999999999</v>
      </c>
      <c r="X143">
        <v>2.8962700000000001E-2</v>
      </c>
      <c r="Y143">
        <v>0</v>
      </c>
      <c r="Z143" s="1" t="s">
        <v>13</v>
      </c>
      <c r="AA143">
        <v>2207606</v>
      </c>
      <c r="AB143">
        <v>1</v>
      </c>
      <c r="AC143" t="s">
        <v>15</v>
      </c>
      <c r="AD143">
        <v>-157.7950759</v>
      </c>
      <c r="AE143">
        <v>-9.7260472</v>
      </c>
      <c r="AF143">
        <v>42.253412400000002</v>
      </c>
      <c r="AG143">
        <v>327.85500000000002</v>
      </c>
      <c r="AH143">
        <v>-132.33600000000001</v>
      </c>
      <c r="AI143">
        <v>-174.52600000000001</v>
      </c>
      <c r="AJ143">
        <v>8.79915E-2</v>
      </c>
      <c r="AK143">
        <v>0</v>
      </c>
      <c r="AL143" s="1" t="s">
        <v>14</v>
      </c>
      <c r="AM143">
        <v>2207606</v>
      </c>
      <c r="AN143">
        <v>1</v>
      </c>
      <c r="AO143" t="s">
        <v>15</v>
      </c>
      <c r="AP143">
        <v>172.6874493</v>
      </c>
      <c r="AQ143">
        <v>23.678259400000002</v>
      </c>
      <c r="AR143">
        <v>64.901427200000001</v>
      </c>
      <c r="AS143">
        <v>137.45400000000001</v>
      </c>
      <c r="AT143">
        <v>-129.91499999999999</v>
      </c>
      <c r="AU143">
        <v>-188.28100000000001</v>
      </c>
      <c r="AV143">
        <v>3.4972200000000002E-2</v>
      </c>
      <c r="AW143">
        <v>0</v>
      </c>
    </row>
    <row r="144" spans="1:49" x14ac:dyDescent="0.2">
      <c r="A144">
        <v>4</v>
      </c>
      <c r="B144" s="1" t="s">
        <v>1</v>
      </c>
      <c r="C144">
        <v>2207614</v>
      </c>
      <c r="D144">
        <v>1</v>
      </c>
      <c r="E144" t="s">
        <v>15</v>
      </c>
      <c r="F144">
        <v>175.65685199999999</v>
      </c>
      <c r="G144">
        <v>-29.0013237</v>
      </c>
      <c r="H144">
        <v>94.791652299999996</v>
      </c>
      <c r="I144">
        <v>40.429000000000002</v>
      </c>
      <c r="J144">
        <v>-121.196</v>
      </c>
      <c r="K144">
        <v>-186.614</v>
      </c>
      <c r="L144">
        <v>2.33931E-2</v>
      </c>
      <c r="M144">
        <v>0</v>
      </c>
      <c r="N144" s="1" t="s">
        <v>12</v>
      </c>
      <c r="O144">
        <v>2207614</v>
      </c>
      <c r="P144">
        <v>1</v>
      </c>
      <c r="Q144" t="s">
        <v>15</v>
      </c>
      <c r="R144">
        <v>19.221073799999999</v>
      </c>
      <c r="S144">
        <v>14.7938887</v>
      </c>
      <c r="T144">
        <v>-50.912321900000002</v>
      </c>
      <c r="U144">
        <v>234.48099999999999</v>
      </c>
      <c r="V144">
        <v>-120.68600000000001</v>
      </c>
      <c r="W144">
        <v>-177.578</v>
      </c>
      <c r="X144">
        <v>5.2890300000000001E-2</v>
      </c>
      <c r="Y144">
        <v>0</v>
      </c>
      <c r="Z144" s="1" t="s">
        <v>13</v>
      </c>
      <c r="AA144">
        <v>2207614</v>
      </c>
      <c r="AB144">
        <v>1</v>
      </c>
      <c r="AC144" t="s">
        <v>15</v>
      </c>
      <c r="AD144">
        <v>-163.659423</v>
      </c>
      <c r="AE144">
        <v>-3.1869749999999999</v>
      </c>
      <c r="AF144">
        <v>43.207720700000003</v>
      </c>
      <c r="AG144">
        <v>325.755</v>
      </c>
      <c r="AH144">
        <v>-123.875</v>
      </c>
      <c r="AI144">
        <v>-169.57900000000001</v>
      </c>
      <c r="AJ144">
        <v>0.18822639999999999</v>
      </c>
      <c r="AK144">
        <v>0</v>
      </c>
      <c r="AL144" s="1" t="s">
        <v>14</v>
      </c>
      <c r="AM144">
        <v>2207614</v>
      </c>
      <c r="AN144">
        <v>1</v>
      </c>
      <c r="AO144" t="s">
        <v>15</v>
      </c>
      <c r="AP144">
        <v>172.96521770000001</v>
      </c>
      <c r="AQ144">
        <v>23.316583000000001</v>
      </c>
      <c r="AR144">
        <v>65.141568699999993</v>
      </c>
      <c r="AS144">
        <v>137.09100000000001</v>
      </c>
      <c r="AT144">
        <v>-121.157</v>
      </c>
      <c r="AU144">
        <v>-187.887</v>
      </c>
      <c r="AV144">
        <v>7.6550000000000003E-3</v>
      </c>
      <c r="AW144">
        <v>0</v>
      </c>
    </row>
    <row r="145" spans="1:49" x14ac:dyDescent="0.2">
      <c r="A145">
        <v>4</v>
      </c>
      <c r="B145" s="1" t="s">
        <v>1</v>
      </c>
      <c r="C145">
        <v>2207622</v>
      </c>
      <c r="D145">
        <v>1</v>
      </c>
      <c r="E145" t="s">
        <v>15</v>
      </c>
      <c r="F145">
        <v>175.46357549999999</v>
      </c>
      <c r="G145">
        <v>-29.464444199999999</v>
      </c>
      <c r="H145">
        <v>95.157740799999999</v>
      </c>
      <c r="I145">
        <v>40.487000000000002</v>
      </c>
      <c r="J145">
        <v>-115.80500000000001</v>
      </c>
      <c r="K145">
        <v>-188.81700000000001</v>
      </c>
      <c r="L145">
        <v>1.03398E-2</v>
      </c>
      <c r="M145">
        <v>0</v>
      </c>
      <c r="N145" s="1" t="s">
        <v>12</v>
      </c>
      <c r="O145">
        <v>2207622</v>
      </c>
      <c r="P145">
        <v>1</v>
      </c>
      <c r="Q145" t="s">
        <v>15</v>
      </c>
      <c r="R145">
        <v>20.102294100000002</v>
      </c>
      <c r="S145">
        <v>16.148594500000002</v>
      </c>
      <c r="T145">
        <v>-50.914209800000002</v>
      </c>
      <c r="U145">
        <v>234.779</v>
      </c>
      <c r="V145">
        <v>-109.92700000000001</v>
      </c>
      <c r="W145">
        <v>-178.62200000000001</v>
      </c>
      <c r="X145">
        <v>4.7288799999999999E-2</v>
      </c>
      <c r="Y145">
        <v>0</v>
      </c>
      <c r="Z145" s="1" t="s">
        <v>13</v>
      </c>
      <c r="AA145">
        <v>2207622</v>
      </c>
      <c r="AB145">
        <v>1</v>
      </c>
      <c r="AC145" t="s">
        <v>15</v>
      </c>
      <c r="AD145">
        <v>-154.23953409999999</v>
      </c>
      <c r="AE145">
        <v>-13.0194847</v>
      </c>
      <c r="AF145">
        <v>42.829096800000002</v>
      </c>
      <c r="AG145">
        <v>327.262</v>
      </c>
      <c r="AH145">
        <v>-115.599</v>
      </c>
      <c r="AI145">
        <v>-171.17400000000001</v>
      </c>
      <c r="AJ145">
        <v>0.1579112</v>
      </c>
      <c r="AK145">
        <v>0</v>
      </c>
      <c r="AL145" s="1" t="s">
        <v>14</v>
      </c>
      <c r="AM145">
        <v>2207622</v>
      </c>
      <c r="AN145">
        <v>1</v>
      </c>
      <c r="AO145" t="s">
        <v>15</v>
      </c>
      <c r="AP145">
        <v>173.11673640000001</v>
      </c>
      <c r="AQ145">
        <v>23.705463000000002</v>
      </c>
      <c r="AR145">
        <v>65.280375300000003</v>
      </c>
      <c r="AS145">
        <v>137.52199999999999</v>
      </c>
      <c r="AT145">
        <v>-113.39</v>
      </c>
      <c r="AU145">
        <v>-187.31700000000001</v>
      </c>
      <c r="AV145">
        <v>1.6897700000000002E-2</v>
      </c>
      <c r="AW145">
        <v>0</v>
      </c>
    </row>
    <row r="146" spans="1:49" x14ac:dyDescent="0.2">
      <c r="A146">
        <v>4</v>
      </c>
      <c r="B146" s="1" t="s">
        <v>1</v>
      </c>
      <c r="C146">
        <v>2207630</v>
      </c>
      <c r="D146">
        <v>1</v>
      </c>
      <c r="E146" t="s">
        <v>15</v>
      </c>
      <c r="F146">
        <v>175.4974862</v>
      </c>
      <c r="G146">
        <v>-29.013000999999999</v>
      </c>
      <c r="H146">
        <v>95.010144299999993</v>
      </c>
      <c r="I146">
        <v>40.484999999999999</v>
      </c>
      <c r="J146">
        <v>-106.691</v>
      </c>
      <c r="K146">
        <v>-186.69399999999999</v>
      </c>
      <c r="L146">
        <v>1.8320800000000002E-2</v>
      </c>
      <c r="M146">
        <v>0</v>
      </c>
      <c r="N146" s="1" t="s">
        <v>12</v>
      </c>
      <c r="O146">
        <v>2207630</v>
      </c>
      <c r="P146">
        <v>1</v>
      </c>
      <c r="Q146" t="s">
        <v>15</v>
      </c>
      <c r="R146">
        <v>18.677041200000001</v>
      </c>
      <c r="S146">
        <v>14.4871824</v>
      </c>
      <c r="T146">
        <v>-53.053407900000003</v>
      </c>
      <c r="U146">
        <v>235.20400000000001</v>
      </c>
      <c r="V146">
        <v>-103.04900000000001</v>
      </c>
      <c r="W146">
        <v>-176.45699999999999</v>
      </c>
      <c r="X146">
        <v>2.6390299999999998E-2</v>
      </c>
      <c r="Y146">
        <v>0</v>
      </c>
      <c r="Z146" s="1" t="s">
        <v>13</v>
      </c>
      <c r="AA146">
        <v>2207630</v>
      </c>
      <c r="AB146">
        <v>1</v>
      </c>
      <c r="AC146" t="s">
        <v>15</v>
      </c>
      <c r="AD146">
        <v>-161.44318440000001</v>
      </c>
      <c r="AE146">
        <v>-4.9653742999999997</v>
      </c>
      <c r="AF146">
        <v>44.353546999999999</v>
      </c>
      <c r="AG146">
        <v>326.91500000000002</v>
      </c>
      <c r="AH146">
        <v>-103.17100000000001</v>
      </c>
      <c r="AI146">
        <v>-169.31399999999999</v>
      </c>
      <c r="AJ146">
        <v>0.15204129999999999</v>
      </c>
      <c r="AK146">
        <v>0</v>
      </c>
      <c r="AL146" s="1" t="s">
        <v>14</v>
      </c>
      <c r="AM146">
        <v>2207630</v>
      </c>
      <c r="AN146">
        <v>1</v>
      </c>
      <c r="AO146" t="s">
        <v>15</v>
      </c>
      <c r="AP146">
        <v>173.4255071</v>
      </c>
      <c r="AQ146">
        <v>24.741148599999999</v>
      </c>
      <c r="AR146">
        <v>65.589535600000005</v>
      </c>
      <c r="AS146">
        <v>138.39500000000001</v>
      </c>
      <c r="AT146">
        <v>-106.29300000000001</v>
      </c>
      <c r="AU146">
        <v>-186.86</v>
      </c>
      <c r="AV146">
        <v>8.7583999999999995E-3</v>
      </c>
      <c r="AW146">
        <v>0</v>
      </c>
    </row>
    <row r="147" spans="1:49" x14ac:dyDescent="0.2">
      <c r="A147">
        <v>4</v>
      </c>
      <c r="B147" s="1" t="s">
        <v>1</v>
      </c>
      <c r="C147">
        <v>2207638</v>
      </c>
      <c r="D147">
        <v>1</v>
      </c>
      <c r="E147" t="s">
        <v>15</v>
      </c>
      <c r="F147">
        <v>175.6453898</v>
      </c>
      <c r="G147">
        <v>-28.4610494</v>
      </c>
      <c r="H147">
        <v>95.015764399999995</v>
      </c>
      <c r="I147">
        <v>41.744</v>
      </c>
      <c r="J147">
        <v>-100.53400000000001</v>
      </c>
      <c r="K147">
        <v>-188.596</v>
      </c>
      <c r="L147">
        <v>0.17533109999999999</v>
      </c>
      <c r="M147">
        <v>0</v>
      </c>
      <c r="N147" s="1" t="s">
        <v>12</v>
      </c>
      <c r="O147">
        <v>2207638</v>
      </c>
      <c r="P147">
        <v>1</v>
      </c>
      <c r="Q147" t="s">
        <v>15</v>
      </c>
      <c r="R147">
        <v>19.840487199999998</v>
      </c>
      <c r="S147">
        <v>14.4521128</v>
      </c>
      <c r="T147">
        <v>-53.241918400000003</v>
      </c>
      <c r="U147">
        <v>237.19499999999999</v>
      </c>
      <c r="V147">
        <v>-93.817999999999998</v>
      </c>
      <c r="W147">
        <v>-174.774</v>
      </c>
      <c r="X147">
        <v>3.2553600000000002E-2</v>
      </c>
      <c r="Y147">
        <v>0</v>
      </c>
      <c r="Z147" s="1" t="s">
        <v>13</v>
      </c>
      <c r="AA147">
        <v>2207638</v>
      </c>
      <c r="AB147">
        <v>1</v>
      </c>
      <c r="AC147" t="s">
        <v>15</v>
      </c>
      <c r="AD147">
        <v>-157.86846739999999</v>
      </c>
      <c r="AE147">
        <v>-10.3706044</v>
      </c>
      <c r="AF147">
        <v>46.9585753</v>
      </c>
      <c r="AG147">
        <v>329.66800000000001</v>
      </c>
      <c r="AH147">
        <v>-97.16</v>
      </c>
      <c r="AI147">
        <v>-169.72</v>
      </c>
      <c r="AJ147">
        <v>6.82807E-2</v>
      </c>
      <c r="AK147">
        <v>0</v>
      </c>
      <c r="AL147" s="1" t="s">
        <v>14</v>
      </c>
      <c r="AM147">
        <v>2207638</v>
      </c>
      <c r="AN147">
        <v>1</v>
      </c>
      <c r="AO147" t="s">
        <v>15</v>
      </c>
      <c r="AP147">
        <v>173.86492340000001</v>
      </c>
      <c r="AQ147">
        <v>24.219546099999999</v>
      </c>
      <c r="AR147">
        <v>66.189614399999996</v>
      </c>
      <c r="AS147">
        <v>137.71899999999999</v>
      </c>
      <c r="AT147">
        <v>-97.632000000000005</v>
      </c>
      <c r="AU147">
        <v>-185.98699999999999</v>
      </c>
      <c r="AV147">
        <v>1.3989E-2</v>
      </c>
      <c r="AW147">
        <v>0</v>
      </c>
    </row>
    <row r="148" spans="1:49" x14ac:dyDescent="0.2">
      <c r="A148">
        <v>4</v>
      </c>
      <c r="B148" s="1" t="s">
        <v>1</v>
      </c>
      <c r="C148">
        <v>2207646</v>
      </c>
      <c r="D148">
        <v>1</v>
      </c>
      <c r="E148" t="s">
        <v>15</v>
      </c>
      <c r="F148">
        <v>175.53112419999999</v>
      </c>
      <c r="G148">
        <v>-29.6867774</v>
      </c>
      <c r="H148">
        <v>94.949387700000003</v>
      </c>
      <c r="I148">
        <v>41.844999999999999</v>
      </c>
      <c r="J148">
        <v>-91.204999999999998</v>
      </c>
      <c r="K148">
        <v>-187.39599999999999</v>
      </c>
      <c r="L148">
        <v>9.6531000000000006E-2</v>
      </c>
      <c r="M148">
        <v>0</v>
      </c>
      <c r="N148" s="1" t="s">
        <v>12</v>
      </c>
      <c r="O148">
        <v>2207646</v>
      </c>
      <c r="P148">
        <v>1</v>
      </c>
      <c r="Q148" t="s">
        <v>15</v>
      </c>
      <c r="R148">
        <v>19.367036299999999</v>
      </c>
      <c r="S148">
        <v>16.1184625</v>
      </c>
      <c r="T148">
        <v>-54.422085000000003</v>
      </c>
      <c r="U148">
        <v>235.946</v>
      </c>
      <c r="V148">
        <v>-85.472999999999999</v>
      </c>
      <c r="W148">
        <v>-175.39099999999999</v>
      </c>
      <c r="X148">
        <v>2.1807799999999999E-2</v>
      </c>
      <c r="Y148">
        <v>0</v>
      </c>
      <c r="Z148" s="1" t="s">
        <v>13</v>
      </c>
      <c r="AA148">
        <v>2207646</v>
      </c>
      <c r="AB148">
        <v>1</v>
      </c>
      <c r="AC148" t="s">
        <v>15</v>
      </c>
      <c r="AD148">
        <v>-159.1286753</v>
      </c>
      <c r="AE148">
        <v>-8.3750175000000002</v>
      </c>
      <c r="AF148">
        <v>46.638495599999999</v>
      </c>
      <c r="AG148">
        <v>327.81799999999998</v>
      </c>
      <c r="AH148">
        <v>-86.710999999999999</v>
      </c>
      <c r="AI148">
        <v>-167.31899999999999</v>
      </c>
      <c r="AJ148">
        <v>7.4632100000000007E-2</v>
      </c>
      <c r="AK148">
        <v>0</v>
      </c>
      <c r="AL148" s="1" t="s">
        <v>14</v>
      </c>
      <c r="AM148">
        <v>2207646</v>
      </c>
      <c r="AN148">
        <v>1</v>
      </c>
      <c r="AO148" t="s">
        <v>15</v>
      </c>
      <c r="AP148">
        <v>173.95771869999999</v>
      </c>
      <c r="AQ148">
        <v>24.7455867</v>
      </c>
      <c r="AR148">
        <v>66.592250199999995</v>
      </c>
      <c r="AS148">
        <v>137.99100000000001</v>
      </c>
      <c r="AT148">
        <v>-90.058999999999997</v>
      </c>
      <c r="AU148">
        <v>-185.58199999999999</v>
      </c>
      <c r="AV148">
        <v>1.9324000000000001E-2</v>
      </c>
      <c r="AW148">
        <v>0</v>
      </c>
    </row>
    <row r="149" spans="1:49" x14ac:dyDescent="0.2">
      <c r="A149">
        <v>4</v>
      </c>
      <c r="B149" s="1" t="s">
        <v>1</v>
      </c>
      <c r="C149">
        <v>2207654</v>
      </c>
      <c r="D149">
        <v>1</v>
      </c>
      <c r="E149" t="s">
        <v>15</v>
      </c>
      <c r="F149">
        <v>175.27587990000001</v>
      </c>
      <c r="G149">
        <v>-30.607723700000001</v>
      </c>
      <c r="H149">
        <v>95.903946099999999</v>
      </c>
      <c r="I149">
        <v>41.003</v>
      </c>
      <c r="J149">
        <v>-84.042000000000002</v>
      </c>
      <c r="K149">
        <v>-187.35</v>
      </c>
      <c r="L149">
        <v>2.2149800000000001E-2</v>
      </c>
      <c r="M149">
        <v>0</v>
      </c>
      <c r="N149" s="1" t="s">
        <v>12</v>
      </c>
      <c r="O149">
        <v>2207654</v>
      </c>
      <c r="P149">
        <v>1</v>
      </c>
      <c r="Q149" t="s">
        <v>15</v>
      </c>
      <c r="R149">
        <v>19.972581900000002</v>
      </c>
      <c r="S149">
        <v>15.612445599999999</v>
      </c>
      <c r="T149">
        <v>-55.515008399999999</v>
      </c>
      <c r="U149">
        <v>237.63499999999999</v>
      </c>
      <c r="V149">
        <v>-77.680999999999997</v>
      </c>
      <c r="W149">
        <v>-173.13399999999999</v>
      </c>
      <c r="X149">
        <v>4.9215200000000001E-2</v>
      </c>
      <c r="Y149">
        <v>0</v>
      </c>
      <c r="Z149" s="1" t="s">
        <v>13</v>
      </c>
      <c r="AA149">
        <v>2207654</v>
      </c>
      <c r="AB149">
        <v>1</v>
      </c>
      <c r="AC149" t="s">
        <v>15</v>
      </c>
      <c r="AD149">
        <v>-157.6142816</v>
      </c>
      <c r="AE149">
        <v>-10.030321600000001</v>
      </c>
      <c r="AF149">
        <v>47.859110999999999</v>
      </c>
      <c r="AG149">
        <v>329.58600000000001</v>
      </c>
      <c r="AH149">
        <v>-78.391999999999996</v>
      </c>
      <c r="AI149">
        <v>-167.291</v>
      </c>
      <c r="AJ149">
        <v>4.7207100000000002E-2</v>
      </c>
      <c r="AK149">
        <v>0</v>
      </c>
      <c r="AL149" s="1" t="s">
        <v>14</v>
      </c>
      <c r="AM149">
        <v>2207654</v>
      </c>
      <c r="AN149">
        <v>1</v>
      </c>
      <c r="AO149" t="s">
        <v>15</v>
      </c>
      <c r="AP149">
        <v>175.14637719999999</v>
      </c>
      <c r="AQ149">
        <v>26.416237500000001</v>
      </c>
      <c r="AR149">
        <v>67.695607499999994</v>
      </c>
      <c r="AS149">
        <v>138.88300000000001</v>
      </c>
      <c r="AT149">
        <v>-81.843000000000004</v>
      </c>
      <c r="AU149">
        <v>-184.304</v>
      </c>
      <c r="AV149">
        <v>0.21548529999999999</v>
      </c>
      <c r="AW149">
        <v>0</v>
      </c>
    </row>
    <row r="150" spans="1:49" x14ac:dyDescent="0.2">
      <c r="A150">
        <v>4</v>
      </c>
      <c r="B150" s="1" t="s">
        <v>1</v>
      </c>
      <c r="C150">
        <v>2207662</v>
      </c>
      <c r="D150">
        <v>1</v>
      </c>
      <c r="E150" t="s">
        <v>15</v>
      </c>
      <c r="F150">
        <v>174.97067369999999</v>
      </c>
      <c r="G150">
        <v>-31.082880899999999</v>
      </c>
      <c r="H150">
        <v>96.370960299999993</v>
      </c>
      <c r="I150">
        <v>41.103999999999999</v>
      </c>
      <c r="J150">
        <v>-76.441999999999993</v>
      </c>
      <c r="K150">
        <v>-186.76300000000001</v>
      </c>
      <c r="L150">
        <v>1.53968E-2</v>
      </c>
      <c r="M150">
        <v>0</v>
      </c>
      <c r="N150" s="1" t="s">
        <v>12</v>
      </c>
      <c r="O150">
        <v>2207662</v>
      </c>
      <c r="P150">
        <v>1</v>
      </c>
      <c r="Q150" t="s">
        <v>15</v>
      </c>
      <c r="R150">
        <v>19.479169599999999</v>
      </c>
      <c r="S150">
        <v>15.0337762</v>
      </c>
      <c r="T150">
        <v>-56.149870499999999</v>
      </c>
      <c r="U150">
        <v>237.76499999999999</v>
      </c>
      <c r="V150">
        <v>-68.522999999999996</v>
      </c>
      <c r="W150">
        <v>-172.40899999999999</v>
      </c>
      <c r="X150">
        <v>2.0640200000000001E-2</v>
      </c>
      <c r="Y150">
        <v>0</v>
      </c>
      <c r="Z150" s="1" t="s">
        <v>13</v>
      </c>
      <c r="AA150">
        <v>2207662</v>
      </c>
      <c r="AB150">
        <v>1</v>
      </c>
      <c r="AC150" t="s">
        <v>15</v>
      </c>
      <c r="AD150">
        <v>-157.64897139999999</v>
      </c>
      <c r="AE150">
        <v>-10.5975032</v>
      </c>
      <c r="AF150">
        <v>48.526012100000003</v>
      </c>
      <c r="AG150">
        <v>328.13200000000001</v>
      </c>
      <c r="AH150">
        <v>-69.507999999999996</v>
      </c>
      <c r="AI150">
        <v>-165.84100000000001</v>
      </c>
      <c r="AJ150">
        <v>4.5169099999999997E-2</v>
      </c>
      <c r="AK150">
        <v>0</v>
      </c>
      <c r="AL150" s="1" t="s">
        <v>14</v>
      </c>
      <c r="AM150">
        <v>2207662</v>
      </c>
      <c r="AN150">
        <v>1</v>
      </c>
      <c r="AO150" t="s">
        <v>15</v>
      </c>
      <c r="AP150">
        <v>175.76676739999999</v>
      </c>
      <c r="AQ150">
        <v>26.015779899999998</v>
      </c>
      <c r="AR150">
        <v>68.808641499999993</v>
      </c>
      <c r="AS150">
        <v>138.71600000000001</v>
      </c>
      <c r="AT150">
        <v>-73.337000000000003</v>
      </c>
      <c r="AU150">
        <v>-183.29400000000001</v>
      </c>
      <c r="AV150">
        <v>0.1481152</v>
      </c>
      <c r="AW150">
        <v>0</v>
      </c>
    </row>
    <row r="151" spans="1:49" x14ac:dyDescent="0.2">
      <c r="A151">
        <v>4</v>
      </c>
      <c r="B151" s="1" t="s">
        <v>1</v>
      </c>
      <c r="C151">
        <v>2207670</v>
      </c>
      <c r="D151">
        <v>1</v>
      </c>
      <c r="E151" t="s">
        <v>15</v>
      </c>
      <c r="F151">
        <v>175.0685661</v>
      </c>
      <c r="G151">
        <v>-31.7431442</v>
      </c>
      <c r="H151">
        <v>96.427340000000001</v>
      </c>
      <c r="I151">
        <v>40.993000000000002</v>
      </c>
      <c r="J151">
        <v>-69.721000000000004</v>
      </c>
      <c r="K151">
        <v>-187.67699999999999</v>
      </c>
      <c r="L151">
        <v>7.3745E-3</v>
      </c>
      <c r="M151">
        <v>0</v>
      </c>
      <c r="N151" s="1" t="s">
        <v>12</v>
      </c>
      <c r="O151">
        <v>2207670</v>
      </c>
      <c r="P151">
        <v>1</v>
      </c>
      <c r="Q151" t="s">
        <v>15</v>
      </c>
      <c r="R151">
        <v>19.620073099999999</v>
      </c>
      <c r="S151">
        <v>16.0649719</v>
      </c>
      <c r="T151">
        <v>-56.993898100000003</v>
      </c>
      <c r="U151">
        <v>237.27699999999999</v>
      </c>
      <c r="V151">
        <v>-60.323</v>
      </c>
      <c r="W151">
        <v>-172.23500000000001</v>
      </c>
      <c r="X151">
        <v>3.75512E-2</v>
      </c>
      <c r="Y151">
        <v>0</v>
      </c>
      <c r="Z151" s="1" t="s">
        <v>13</v>
      </c>
      <c r="AA151">
        <v>2207670</v>
      </c>
      <c r="AB151">
        <v>1</v>
      </c>
      <c r="AC151" t="s">
        <v>15</v>
      </c>
      <c r="AD151">
        <v>-155.8776249</v>
      </c>
      <c r="AE151">
        <v>-12.279783200000001</v>
      </c>
      <c r="AF151">
        <v>48.902901999999997</v>
      </c>
      <c r="AG151">
        <v>329.30500000000001</v>
      </c>
      <c r="AH151">
        <v>-59.938000000000002</v>
      </c>
      <c r="AI151">
        <v>-165.49199999999999</v>
      </c>
      <c r="AJ151">
        <v>6.2228800000000001E-2</v>
      </c>
      <c r="AK151">
        <v>0</v>
      </c>
      <c r="AL151" s="1" t="s">
        <v>14</v>
      </c>
      <c r="AM151">
        <v>2207670</v>
      </c>
      <c r="AN151">
        <v>1</v>
      </c>
      <c r="AO151" t="s">
        <v>15</v>
      </c>
      <c r="AP151">
        <v>175.8232366</v>
      </c>
      <c r="AQ151">
        <v>24.798242599999998</v>
      </c>
      <c r="AR151">
        <v>69.723985400000004</v>
      </c>
      <c r="AS151">
        <v>137.75899999999999</v>
      </c>
      <c r="AT151">
        <v>-65.948999999999998</v>
      </c>
      <c r="AU151">
        <v>-183.827</v>
      </c>
      <c r="AV151">
        <v>2.2872199999999999E-2</v>
      </c>
      <c r="AW151">
        <v>0</v>
      </c>
    </row>
    <row r="152" spans="1:49" x14ac:dyDescent="0.2">
      <c r="A152">
        <v>4</v>
      </c>
      <c r="B152" s="1" t="s">
        <v>1</v>
      </c>
      <c r="C152">
        <v>2207678</v>
      </c>
      <c r="D152">
        <v>1</v>
      </c>
      <c r="E152" t="s">
        <v>15</v>
      </c>
      <c r="F152">
        <v>174.80469049999999</v>
      </c>
      <c r="G152">
        <v>-31.3908703</v>
      </c>
      <c r="H152">
        <v>96.504946899999993</v>
      </c>
      <c r="I152">
        <v>41.255000000000003</v>
      </c>
      <c r="J152">
        <v>-61.68</v>
      </c>
      <c r="K152">
        <v>-187.07</v>
      </c>
      <c r="L152">
        <v>9.0008999999999992E-3</v>
      </c>
      <c r="M152">
        <v>0</v>
      </c>
      <c r="N152" s="1" t="s">
        <v>12</v>
      </c>
      <c r="O152">
        <v>2207678</v>
      </c>
      <c r="P152">
        <v>1</v>
      </c>
      <c r="Q152" t="s">
        <v>15</v>
      </c>
      <c r="R152">
        <v>18.852593500000001</v>
      </c>
      <c r="S152">
        <v>16.8297293</v>
      </c>
      <c r="T152">
        <v>-58.4645279</v>
      </c>
      <c r="U152">
        <v>236.52600000000001</v>
      </c>
      <c r="V152">
        <v>-52.210999999999999</v>
      </c>
      <c r="W152">
        <v>-173.15299999999999</v>
      </c>
      <c r="X152">
        <v>3.0913599999999999E-2</v>
      </c>
      <c r="Y152">
        <v>0</v>
      </c>
      <c r="Z152" s="1" t="s">
        <v>13</v>
      </c>
      <c r="AA152">
        <v>2207678</v>
      </c>
      <c r="AB152">
        <v>1</v>
      </c>
      <c r="AC152" t="s">
        <v>15</v>
      </c>
      <c r="AD152">
        <v>-158.23441700000001</v>
      </c>
      <c r="AE152">
        <v>-11.1043748</v>
      </c>
      <c r="AF152">
        <v>50.955828599999997</v>
      </c>
      <c r="AG152">
        <v>329.68299999999999</v>
      </c>
      <c r="AH152">
        <v>-53.478000000000002</v>
      </c>
      <c r="AI152">
        <v>-165.68700000000001</v>
      </c>
      <c r="AJ152">
        <v>6.00604E-2</v>
      </c>
      <c r="AK152">
        <v>0</v>
      </c>
      <c r="AL152" s="1" t="s">
        <v>14</v>
      </c>
      <c r="AM152">
        <v>2207678</v>
      </c>
      <c r="AN152">
        <v>1</v>
      </c>
      <c r="AO152" t="s">
        <v>15</v>
      </c>
      <c r="AP152">
        <v>176.47068530000001</v>
      </c>
      <c r="AQ152">
        <v>26.184715499999999</v>
      </c>
      <c r="AR152">
        <v>70.705222199999994</v>
      </c>
      <c r="AS152">
        <v>140.017</v>
      </c>
      <c r="AT152">
        <v>-58.719000000000001</v>
      </c>
      <c r="AU152">
        <v>-184.36600000000001</v>
      </c>
      <c r="AV152">
        <v>3.9278500000000001E-2</v>
      </c>
      <c r="AW152">
        <v>0</v>
      </c>
    </row>
    <row r="153" spans="1:49" x14ac:dyDescent="0.2">
      <c r="A153">
        <v>4</v>
      </c>
      <c r="B153" s="1" t="s">
        <v>1</v>
      </c>
      <c r="C153">
        <v>2207686</v>
      </c>
      <c r="D153">
        <v>1</v>
      </c>
      <c r="E153" t="s">
        <v>15</v>
      </c>
      <c r="F153">
        <v>175.09576580000001</v>
      </c>
      <c r="G153">
        <v>-31.686467799999999</v>
      </c>
      <c r="H153">
        <v>96.487342299999995</v>
      </c>
      <c r="I153">
        <v>41.66</v>
      </c>
      <c r="J153">
        <v>-54.774999999999999</v>
      </c>
      <c r="K153">
        <v>-187.96899999999999</v>
      </c>
      <c r="L153">
        <v>1.0775099999999999E-2</v>
      </c>
      <c r="M153">
        <v>0</v>
      </c>
      <c r="N153" s="1" t="s">
        <v>12</v>
      </c>
      <c r="O153">
        <v>2207686</v>
      </c>
      <c r="P153">
        <v>1</v>
      </c>
      <c r="Q153" t="s">
        <v>15</v>
      </c>
      <c r="R153">
        <v>18.6717291</v>
      </c>
      <c r="S153">
        <v>15.373555899999999</v>
      </c>
      <c r="T153">
        <v>-59.881981500000002</v>
      </c>
      <c r="U153">
        <v>238.773</v>
      </c>
      <c r="V153">
        <v>-43.548000000000002</v>
      </c>
      <c r="W153">
        <v>-171.23599999999999</v>
      </c>
      <c r="X153">
        <v>4.1936500000000002E-2</v>
      </c>
      <c r="Y153">
        <v>0</v>
      </c>
      <c r="Z153" s="1" t="s">
        <v>13</v>
      </c>
      <c r="AA153">
        <v>2207686</v>
      </c>
      <c r="AB153">
        <v>1</v>
      </c>
      <c r="AC153" t="s">
        <v>15</v>
      </c>
      <c r="AD153">
        <v>-158.85332750000001</v>
      </c>
      <c r="AE153">
        <v>-10.024818700000001</v>
      </c>
      <c r="AF153">
        <v>52.349298500000003</v>
      </c>
      <c r="AG153">
        <v>330.28800000000001</v>
      </c>
      <c r="AH153">
        <v>-44.043999999999997</v>
      </c>
      <c r="AI153">
        <v>-163.77199999999999</v>
      </c>
      <c r="AJ153">
        <v>4.82596E-2</v>
      </c>
      <c r="AK153">
        <v>0</v>
      </c>
      <c r="AL153" s="1" t="s">
        <v>14</v>
      </c>
      <c r="AM153">
        <v>2207686</v>
      </c>
      <c r="AN153">
        <v>1</v>
      </c>
      <c r="AO153" t="s">
        <v>15</v>
      </c>
      <c r="AP153">
        <v>177.08982950000001</v>
      </c>
      <c r="AQ153">
        <v>25.3594951</v>
      </c>
      <c r="AR153">
        <v>72.394075400000006</v>
      </c>
      <c r="AS153">
        <v>137.99600000000001</v>
      </c>
      <c r="AT153">
        <v>-50.223999999999997</v>
      </c>
      <c r="AU153">
        <v>-183.13</v>
      </c>
      <c r="AV153">
        <v>3.7466300000000001E-2</v>
      </c>
      <c r="AW153">
        <v>0</v>
      </c>
    </row>
    <row r="154" spans="1:49" x14ac:dyDescent="0.2">
      <c r="A154">
        <v>4</v>
      </c>
      <c r="B154" s="1" t="s">
        <v>1</v>
      </c>
      <c r="C154">
        <v>2207694</v>
      </c>
      <c r="D154">
        <v>1</v>
      </c>
      <c r="E154" t="s">
        <v>15</v>
      </c>
      <c r="F154">
        <v>174.85604190000001</v>
      </c>
      <c r="G154">
        <v>-31.372254099999999</v>
      </c>
      <c r="H154">
        <v>96.487656999999999</v>
      </c>
      <c r="I154">
        <v>41.841000000000001</v>
      </c>
      <c r="J154">
        <v>-47.164999999999999</v>
      </c>
      <c r="K154">
        <v>-187.149</v>
      </c>
      <c r="L154">
        <v>5.7393000000000001E-3</v>
      </c>
      <c r="M154">
        <v>0</v>
      </c>
      <c r="N154" s="1" t="s">
        <v>12</v>
      </c>
      <c r="O154">
        <v>2207694</v>
      </c>
      <c r="P154">
        <v>1</v>
      </c>
      <c r="Q154" t="s">
        <v>15</v>
      </c>
      <c r="R154">
        <v>17.8351465</v>
      </c>
      <c r="S154">
        <v>16.960332399999999</v>
      </c>
      <c r="T154">
        <v>-61.505416599999997</v>
      </c>
      <c r="U154">
        <v>237.126</v>
      </c>
      <c r="V154">
        <v>-35.881</v>
      </c>
      <c r="W154">
        <v>-172.23400000000001</v>
      </c>
      <c r="X154">
        <v>3.2673599999999997E-2</v>
      </c>
      <c r="Y154">
        <v>0</v>
      </c>
      <c r="Z154" s="1" t="s">
        <v>13</v>
      </c>
      <c r="AA154">
        <v>2207694</v>
      </c>
      <c r="AB154">
        <v>1</v>
      </c>
      <c r="AC154" t="s">
        <v>15</v>
      </c>
      <c r="AD154">
        <v>-159.22701979999999</v>
      </c>
      <c r="AE154">
        <v>-12.1260294</v>
      </c>
      <c r="AF154">
        <v>53.957835199999998</v>
      </c>
      <c r="AG154">
        <v>329.565</v>
      </c>
      <c r="AH154">
        <v>-37.865000000000002</v>
      </c>
      <c r="AI154">
        <v>-165.37899999999999</v>
      </c>
      <c r="AJ154">
        <v>2.8242900000000001E-2</v>
      </c>
      <c r="AK154">
        <v>0</v>
      </c>
      <c r="AL154" s="1" t="s">
        <v>14</v>
      </c>
      <c r="AM154">
        <v>2207694</v>
      </c>
      <c r="AN154">
        <v>1</v>
      </c>
      <c r="AO154" t="s">
        <v>15</v>
      </c>
      <c r="AP154">
        <v>178.19112240000001</v>
      </c>
      <c r="AQ154">
        <v>26.406919599999998</v>
      </c>
      <c r="AR154">
        <v>73.722000600000001</v>
      </c>
      <c r="AS154">
        <v>141.148</v>
      </c>
      <c r="AT154">
        <v>-43.116999999999997</v>
      </c>
      <c r="AU154">
        <v>-183.61199999999999</v>
      </c>
      <c r="AV154">
        <v>4.1619099999999999E-2</v>
      </c>
      <c r="AW154">
        <v>0</v>
      </c>
    </row>
    <row r="155" spans="1:49" x14ac:dyDescent="0.2">
      <c r="A155">
        <v>4</v>
      </c>
      <c r="B155" s="1" t="s">
        <v>1</v>
      </c>
      <c r="C155">
        <v>2207702</v>
      </c>
      <c r="D155">
        <v>1</v>
      </c>
      <c r="E155" t="s">
        <v>15</v>
      </c>
      <c r="F155">
        <v>175.34370469999999</v>
      </c>
      <c r="G155">
        <v>-26.844035600000002</v>
      </c>
      <c r="H155">
        <v>95.824009599999997</v>
      </c>
      <c r="I155">
        <v>42.746000000000002</v>
      </c>
      <c r="J155">
        <v>-38.146999999999998</v>
      </c>
      <c r="K155">
        <v>-187.51300000000001</v>
      </c>
      <c r="L155">
        <v>0.20937710000000001</v>
      </c>
      <c r="M155">
        <v>0</v>
      </c>
      <c r="N155" s="1" t="s">
        <v>12</v>
      </c>
      <c r="O155">
        <v>2207702</v>
      </c>
      <c r="P155">
        <v>1</v>
      </c>
      <c r="Q155" t="s">
        <v>15</v>
      </c>
      <c r="R155">
        <v>17.850039200000001</v>
      </c>
      <c r="S155">
        <v>16.631214400000001</v>
      </c>
      <c r="T155">
        <v>-63.165129399999998</v>
      </c>
      <c r="U155">
        <v>238.71199999999999</v>
      </c>
      <c r="V155">
        <v>-27.140999999999998</v>
      </c>
      <c r="W155">
        <v>-171.874</v>
      </c>
      <c r="X155">
        <v>3.2490900000000003E-2</v>
      </c>
      <c r="Y155">
        <v>0</v>
      </c>
      <c r="Z155" s="1" t="s">
        <v>13</v>
      </c>
      <c r="AA155">
        <v>2207702</v>
      </c>
      <c r="AB155">
        <v>1</v>
      </c>
      <c r="AC155" t="s">
        <v>15</v>
      </c>
      <c r="AD155">
        <v>-158.165526</v>
      </c>
      <c r="AE155">
        <v>-11.935554700000001</v>
      </c>
      <c r="AF155">
        <v>55.373613400000004</v>
      </c>
      <c r="AG155">
        <v>330.20699999999999</v>
      </c>
      <c r="AH155">
        <v>-25.253</v>
      </c>
      <c r="AI155">
        <v>-162.51900000000001</v>
      </c>
      <c r="AJ155">
        <v>3.2935399999999997E-2</v>
      </c>
      <c r="AK155">
        <v>0</v>
      </c>
      <c r="AL155" s="1" t="s">
        <v>14</v>
      </c>
      <c r="AM155">
        <v>2207702</v>
      </c>
      <c r="AN155">
        <v>1</v>
      </c>
      <c r="AO155" t="s">
        <v>15</v>
      </c>
      <c r="AP155">
        <v>179.0156638</v>
      </c>
      <c r="AQ155">
        <v>25.138903500000001</v>
      </c>
      <c r="AR155">
        <v>75.677548700000003</v>
      </c>
      <c r="AS155">
        <v>138.59100000000001</v>
      </c>
      <c r="AT155">
        <v>-35.399000000000001</v>
      </c>
      <c r="AU155">
        <v>-182.73</v>
      </c>
      <c r="AV155">
        <v>3.0998000000000001E-2</v>
      </c>
      <c r="AW155">
        <v>0</v>
      </c>
    </row>
    <row r="156" spans="1:49" x14ac:dyDescent="0.2">
      <c r="A156">
        <v>4</v>
      </c>
      <c r="B156" s="1" t="s">
        <v>1</v>
      </c>
      <c r="C156">
        <v>2207710</v>
      </c>
      <c r="D156">
        <v>1</v>
      </c>
      <c r="E156" t="s">
        <v>15</v>
      </c>
      <c r="F156">
        <v>174.58243200000001</v>
      </c>
      <c r="G156">
        <v>-33.550811299999999</v>
      </c>
      <c r="H156">
        <v>96.459248200000005</v>
      </c>
      <c r="I156">
        <v>43.180999999999997</v>
      </c>
      <c r="J156">
        <v>-32.295000000000002</v>
      </c>
      <c r="K156">
        <v>-187.477</v>
      </c>
      <c r="L156">
        <v>0.1530987</v>
      </c>
      <c r="M156">
        <v>0</v>
      </c>
      <c r="N156" s="1" t="s">
        <v>12</v>
      </c>
      <c r="O156">
        <v>2207710</v>
      </c>
      <c r="P156">
        <v>1</v>
      </c>
      <c r="Q156" t="s">
        <v>15</v>
      </c>
      <c r="R156">
        <v>17.072206600000001</v>
      </c>
      <c r="S156">
        <v>19.6881685</v>
      </c>
      <c r="T156">
        <v>-65.227851999999999</v>
      </c>
      <c r="U156">
        <v>236.4</v>
      </c>
      <c r="V156">
        <v>-21.09</v>
      </c>
      <c r="W156">
        <v>-174.524</v>
      </c>
      <c r="X156">
        <v>4.6262699999999997E-2</v>
      </c>
      <c r="Y156">
        <v>0</v>
      </c>
      <c r="Z156" s="1" t="s">
        <v>13</v>
      </c>
      <c r="AA156">
        <v>2207710</v>
      </c>
      <c r="AB156">
        <v>1</v>
      </c>
      <c r="AC156" t="s">
        <v>15</v>
      </c>
      <c r="AD156">
        <v>-159.46636530000001</v>
      </c>
      <c r="AE156">
        <v>-13.187704800000001</v>
      </c>
      <c r="AF156">
        <v>57.138622400000003</v>
      </c>
      <c r="AG156">
        <v>329.29</v>
      </c>
      <c r="AH156">
        <v>-19.762</v>
      </c>
      <c r="AI156">
        <v>-165.505</v>
      </c>
      <c r="AJ156">
        <v>5.1933399999999998E-2</v>
      </c>
      <c r="AK156">
        <v>0</v>
      </c>
      <c r="AL156" s="1" t="s">
        <v>14</v>
      </c>
      <c r="AM156">
        <v>2207710</v>
      </c>
      <c r="AN156">
        <v>1</v>
      </c>
      <c r="AO156" t="s">
        <v>15</v>
      </c>
      <c r="AP156">
        <v>179.8992179</v>
      </c>
      <c r="AQ156">
        <v>26.118680699999999</v>
      </c>
      <c r="AR156">
        <v>77.539497499999996</v>
      </c>
      <c r="AS156">
        <v>140.572</v>
      </c>
      <c r="AT156">
        <v>-28.817</v>
      </c>
      <c r="AU156">
        <v>-183.57400000000001</v>
      </c>
      <c r="AV156">
        <v>4.0568199999999999E-2</v>
      </c>
      <c r="AW156">
        <v>0</v>
      </c>
    </row>
    <row r="157" spans="1:49" x14ac:dyDescent="0.2">
      <c r="A157">
        <v>4</v>
      </c>
      <c r="B157" s="1" t="s">
        <v>1</v>
      </c>
      <c r="C157">
        <v>2207718</v>
      </c>
      <c r="D157">
        <v>1</v>
      </c>
      <c r="E157" t="s">
        <v>15</v>
      </c>
      <c r="F157">
        <v>175.07394410000001</v>
      </c>
      <c r="G157">
        <v>-31.632934200000001</v>
      </c>
      <c r="H157">
        <v>96.628088899999995</v>
      </c>
      <c r="I157">
        <v>42.459000000000003</v>
      </c>
      <c r="J157">
        <v>-27.584</v>
      </c>
      <c r="K157">
        <v>-187.77799999999999</v>
      </c>
      <c r="L157">
        <v>4.5846999999999997E-3</v>
      </c>
      <c r="M157">
        <v>0</v>
      </c>
      <c r="N157" s="1" t="s">
        <v>12</v>
      </c>
      <c r="O157">
        <v>2207718</v>
      </c>
      <c r="P157">
        <v>1</v>
      </c>
      <c r="Q157" t="s">
        <v>15</v>
      </c>
      <c r="R157">
        <v>16.656561100000001</v>
      </c>
      <c r="S157">
        <v>16.764036399999998</v>
      </c>
      <c r="T157">
        <v>-67.566745400000002</v>
      </c>
      <c r="U157">
        <v>240.17699999999999</v>
      </c>
      <c r="V157">
        <v>-11.618</v>
      </c>
      <c r="W157">
        <v>-170.50700000000001</v>
      </c>
      <c r="X157">
        <v>2.1127E-2</v>
      </c>
      <c r="Y157">
        <v>0</v>
      </c>
      <c r="Z157" s="1" t="s">
        <v>13</v>
      </c>
      <c r="AA157">
        <v>2207718</v>
      </c>
      <c r="AB157">
        <v>1</v>
      </c>
      <c r="AC157" t="s">
        <v>15</v>
      </c>
      <c r="AD157">
        <v>-159.11697330000001</v>
      </c>
      <c r="AE157">
        <v>-14.712228</v>
      </c>
      <c r="AF157">
        <v>59.8387891</v>
      </c>
      <c r="AG157">
        <v>331.49599999999998</v>
      </c>
      <c r="AH157">
        <v>-11.169</v>
      </c>
      <c r="AI157">
        <v>-165.27799999999999</v>
      </c>
      <c r="AJ157">
        <v>4.3530800000000001E-2</v>
      </c>
      <c r="AK157">
        <v>0</v>
      </c>
      <c r="AL157" s="1" t="s">
        <v>14</v>
      </c>
      <c r="AM157">
        <v>2207718</v>
      </c>
      <c r="AN157">
        <v>1</v>
      </c>
      <c r="AO157" t="s">
        <v>15</v>
      </c>
      <c r="AP157">
        <v>-179.06968219999999</v>
      </c>
      <c r="AQ157">
        <v>25.472114099999999</v>
      </c>
      <c r="AR157">
        <v>79.170754099999996</v>
      </c>
      <c r="AS157">
        <v>140.50700000000001</v>
      </c>
      <c r="AT157">
        <v>-21.225000000000001</v>
      </c>
      <c r="AU157">
        <v>-182.79300000000001</v>
      </c>
      <c r="AV157">
        <v>2.5896200000000001E-2</v>
      </c>
      <c r="AW157">
        <v>0</v>
      </c>
    </row>
    <row r="158" spans="1:49" x14ac:dyDescent="0.2">
      <c r="A158">
        <v>4</v>
      </c>
      <c r="B158" s="1" t="s">
        <v>1</v>
      </c>
      <c r="C158">
        <v>2207726</v>
      </c>
      <c r="D158">
        <v>1</v>
      </c>
      <c r="E158" t="s">
        <v>15</v>
      </c>
      <c r="F158">
        <v>174.94074040000001</v>
      </c>
      <c r="G158">
        <v>-31.5879224</v>
      </c>
      <c r="H158">
        <v>96.392813500000003</v>
      </c>
      <c r="I158">
        <v>42.502000000000002</v>
      </c>
      <c r="J158">
        <v>-21.202999999999999</v>
      </c>
      <c r="K158">
        <v>-187.6</v>
      </c>
      <c r="L158">
        <v>5.8726000000000004E-3</v>
      </c>
      <c r="M158">
        <v>0</v>
      </c>
      <c r="N158" s="1" t="s">
        <v>12</v>
      </c>
      <c r="O158">
        <v>2207726</v>
      </c>
      <c r="P158">
        <v>1</v>
      </c>
      <c r="Q158" t="s">
        <v>15</v>
      </c>
      <c r="R158">
        <v>15.665673399999999</v>
      </c>
      <c r="S158">
        <v>19.919722499999999</v>
      </c>
      <c r="T158">
        <v>-69.833910700000004</v>
      </c>
      <c r="U158">
        <v>237.916</v>
      </c>
      <c r="V158">
        <v>-6.3310000000000004</v>
      </c>
      <c r="W158">
        <v>-174.61500000000001</v>
      </c>
      <c r="X158">
        <v>4.59187E-2</v>
      </c>
      <c r="Y158">
        <v>0</v>
      </c>
      <c r="Z158" s="1" t="s">
        <v>13</v>
      </c>
      <c r="AA158">
        <v>2207726</v>
      </c>
      <c r="AB158">
        <v>1</v>
      </c>
      <c r="AC158" t="s">
        <v>15</v>
      </c>
      <c r="AD158">
        <v>-160.0764288</v>
      </c>
      <c r="AE158">
        <v>-15.4988679</v>
      </c>
      <c r="AF158">
        <v>61.830483000000001</v>
      </c>
      <c r="AG158">
        <v>330.31</v>
      </c>
      <c r="AH158">
        <v>-4.4489999999999998</v>
      </c>
      <c r="AI158">
        <v>-166.98500000000001</v>
      </c>
      <c r="AJ158">
        <v>3.7577300000000001E-2</v>
      </c>
      <c r="AK158">
        <v>0</v>
      </c>
      <c r="AL158" s="1" t="s">
        <v>14</v>
      </c>
      <c r="AM158">
        <v>2207726</v>
      </c>
      <c r="AN158">
        <v>1</v>
      </c>
      <c r="AO158" t="s">
        <v>15</v>
      </c>
      <c r="AP158">
        <v>-178.308741</v>
      </c>
      <c r="AQ158">
        <v>25.3710375</v>
      </c>
      <c r="AR158">
        <v>81.448786200000001</v>
      </c>
      <c r="AS158">
        <v>139.74799999999999</v>
      </c>
      <c r="AT158">
        <v>-15.784000000000001</v>
      </c>
      <c r="AU158">
        <v>-183.042</v>
      </c>
      <c r="AV158">
        <v>7.4913000000000002E-3</v>
      </c>
      <c r="AW158">
        <v>0</v>
      </c>
    </row>
    <row r="159" spans="1:49" x14ac:dyDescent="0.2">
      <c r="A159">
        <v>4</v>
      </c>
      <c r="B159" s="1" t="s">
        <v>1</v>
      </c>
      <c r="C159">
        <v>2207734</v>
      </c>
      <c r="D159">
        <v>1</v>
      </c>
      <c r="E159" t="s">
        <v>15</v>
      </c>
      <c r="F159">
        <v>174.91082249999999</v>
      </c>
      <c r="G159">
        <v>-31.670950699999999</v>
      </c>
      <c r="H159">
        <v>96.671081700000002</v>
      </c>
      <c r="I159">
        <v>42.343000000000004</v>
      </c>
      <c r="J159">
        <v>-16.199000000000002</v>
      </c>
      <c r="K159">
        <v>-187.35400000000001</v>
      </c>
      <c r="L159">
        <v>8.5588000000000001E-3</v>
      </c>
      <c r="M159">
        <v>0</v>
      </c>
      <c r="N159" s="1" t="s">
        <v>12</v>
      </c>
      <c r="O159">
        <v>2207734</v>
      </c>
      <c r="P159">
        <v>1</v>
      </c>
      <c r="Q159" t="s">
        <v>15</v>
      </c>
      <c r="R159">
        <v>15.182099300000001</v>
      </c>
      <c r="S159">
        <v>19.228506400000001</v>
      </c>
      <c r="T159">
        <v>-71.820102000000006</v>
      </c>
      <c r="U159">
        <v>239.80600000000001</v>
      </c>
      <c r="V159">
        <v>0.94899999999999995</v>
      </c>
      <c r="W159">
        <v>-173.797</v>
      </c>
      <c r="X159">
        <v>6.6260600000000003E-2</v>
      </c>
      <c r="Y159">
        <v>0</v>
      </c>
      <c r="Z159" s="1" t="s">
        <v>13</v>
      </c>
      <c r="AA159">
        <v>2207734</v>
      </c>
      <c r="AB159">
        <v>1</v>
      </c>
      <c r="AC159" t="s">
        <v>15</v>
      </c>
      <c r="AD159">
        <v>-160.84248120000001</v>
      </c>
      <c r="AE159">
        <v>-17.378441800000001</v>
      </c>
      <c r="AF159">
        <v>65.306436899999994</v>
      </c>
      <c r="AG159">
        <v>333.66699999999997</v>
      </c>
      <c r="AH159">
        <v>2.125</v>
      </c>
      <c r="AI159">
        <v>-170.97800000000001</v>
      </c>
      <c r="AJ159">
        <v>8.5761100000000007E-2</v>
      </c>
      <c r="AK159">
        <v>0</v>
      </c>
      <c r="AL159" s="1" t="s">
        <v>14</v>
      </c>
      <c r="AM159">
        <v>2207734</v>
      </c>
      <c r="AN159">
        <v>1</v>
      </c>
      <c r="AO159" t="s">
        <v>15</v>
      </c>
      <c r="AP159">
        <v>-177.3802872</v>
      </c>
      <c r="AQ159">
        <v>24.863205700000002</v>
      </c>
      <c r="AR159">
        <v>82.833706500000005</v>
      </c>
      <c r="AS159">
        <v>140.77799999999999</v>
      </c>
      <c r="AT159">
        <v>-8.9390000000000001</v>
      </c>
      <c r="AU159">
        <v>-182.98400000000001</v>
      </c>
      <c r="AV159">
        <v>2.1498300000000001E-2</v>
      </c>
      <c r="AW159">
        <v>0</v>
      </c>
    </row>
    <row r="160" spans="1:49" x14ac:dyDescent="0.2">
      <c r="A160">
        <v>4</v>
      </c>
      <c r="B160" s="1" t="s">
        <v>1</v>
      </c>
      <c r="C160">
        <v>2207742</v>
      </c>
      <c r="D160">
        <v>1</v>
      </c>
      <c r="E160" t="s">
        <v>15</v>
      </c>
      <c r="F160">
        <v>174.98631409999999</v>
      </c>
      <c r="G160">
        <v>-31.317168800000001</v>
      </c>
      <c r="H160">
        <v>96.478807599999996</v>
      </c>
      <c r="I160">
        <v>43.488</v>
      </c>
      <c r="J160">
        <v>-10.811999999999999</v>
      </c>
      <c r="K160">
        <v>-187.86099999999999</v>
      </c>
      <c r="L160">
        <v>8.7086999999999998E-3</v>
      </c>
      <c r="M160">
        <v>0</v>
      </c>
      <c r="N160" s="1" t="s">
        <v>12</v>
      </c>
      <c r="O160">
        <v>2207742</v>
      </c>
      <c r="P160">
        <v>1</v>
      </c>
      <c r="Q160" t="s">
        <v>15</v>
      </c>
      <c r="R160">
        <v>14.2943447</v>
      </c>
      <c r="S160">
        <v>20.728702999999999</v>
      </c>
      <c r="T160">
        <v>-74.321668900000006</v>
      </c>
      <c r="U160">
        <v>239.36699999999999</v>
      </c>
      <c r="V160">
        <v>6.5430000000000001</v>
      </c>
      <c r="W160">
        <v>-175.34800000000001</v>
      </c>
      <c r="X160">
        <v>3.0288800000000001E-2</v>
      </c>
      <c r="Y160">
        <v>0</v>
      </c>
      <c r="Z160" s="1" t="s">
        <v>13</v>
      </c>
      <c r="AA160">
        <v>2207742</v>
      </c>
      <c r="AB160">
        <v>1</v>
      </c>
      <c r="AC160" t="s">
        <v>15</v>
      </c>
      <c r="AD160">
        <v>-161.73217819999999</v>
      </c>
      <c r="AE160">
        <v>-16.7682824</v>
      </c>
      <c r="AF160">
        <v>67.227478599999998</v>
      </c>
      <c r="AG160">
        <v>329.98700000000002</v>
      </c>
      <c r="AH160">
        <v>9.4139999999999997</v>
      </c>
      <c r="AI160">
        <v>-169.11</v>
      </c>
      <c r="AJ160">
        <v>4.4716800000000001E-2</v>
      </c>
      <c r="AK160">
        <v>0</v>
      </c>
      <c r="AL160" s="1" t="s">
        <v>14</v>
      </c>
      <c r="AM160">
        <v>2207742</v>
      </c>
      <c r="AN160">
        <v>1</v>
      </c>
      <c r="AO160" t="s">
        <v>15</v>
      </c>
      <c r="AP160">
        <v>-175.93133649999999</v>
      </c>
      <c r="AQ160">
        <v>27.5970373</v>
      </c>
      <c r="AR160">
        <v>85.064106699999996</v>
      </c>
      <c r="AS160">
        <v>145.81299999999999</v>
      </c>
      <c r="AT160">
        <v>-6.5000000000000002E-2</v>
      </c>
      <c r="AU160">
        <v>-180.90899999999999</v>
      </c>
      <c r="AV160">
        <v>7.66183E-2</v>
      </c>
      <c r="AW160">
        <v>0</v>
      </c>
    </row>
    <row r="161" spans="1:49" x14ac:dyDescent="0.2">
      <c r="A161">
        <v>4</v>
      </c>
      <c r="B161" s="1" t="s">
        <v>1</v>
      </c>
      <c r="C161">
        <v>2207750</v>
      </c>
      <c r="D161">
        <v>1</v>
      </c>
      <c r="E161" t="s">
        <v>15</v>
      </c>
      <c r="F161">
        <v>174.89018340000001</v>
      </c>
      <c r="G161">
        <v>-30.716941899999998</v>
      </c>
      <c r="H161">
        <v>96.511196999999996</v>
      </c>
      <c r="I161">
        <v>43.554000000000002</v>
      </c>
      <c r="J161">
        <v>-6.415</v>
      </c>
      <c r="K161">
        <v>-187.244</v>
      </c>
      <c r="L161">
        <v>8.8862999999999998E-2</v>
      </c>
      <c r="M161">
        <v>0</v>
      </c>
      <c r="N161" s="1" t="s">
        <v>12</v>
      </c>
      <c r="O161">
        <v>2207750</v>
      </c>
      <c r="P161">
        <v>1</v>
      </c>
      <c r="Q161" t="s">
        <v>15</v>
      </c>
      <c r="R161">
        <v>13.785381900000001</v>
      </c>
      <c r="S161">
        <v>22.8655477</v>
      </c>
      <c r="T161">
        <v>-76.484641300000007</v>
      </c>
      <c r="U161">
        <v>239.78</v>
      </c>
      <c r="V161">
        <v>11.082000000000001</v>
      </c>
      <c r="W161">
        <v>-177.63399999999999</v>
      </c>
      <c r="X161">
        <v>9.7751099999999994E-2</v>
      </c>
      <c r="Y161">
        <v>0</v>
      </c>
      <c r="Z161" s="1" t="s">
        <v>13</v>
      </c>
      <c r="AA161">
        <v>2207750</v>
      </c>
      <c r="AB161">
        <v>1</v>
      </c>
      <c r="AC161" t="s">
        <v>15</v>
      </c>
      <c r="AD161">
        <v>-162.15193289999999</v>
      </c>
      <c r="AE161">
        <v>-19.883340100000002</v>
      </c>
      <c r="AF161">
        <v>70.386666099999999</v>
      </c>
      <c r="AG161">
        <v>333.51100000000002</v>
      </c>
      <c r="AH161">
        <v>14.531000000000001</v>
      </c>
      <c r="AI161">
        <v>-174.083</v>
      </c>
      <c r="AJ161">
        <v>8.3972199999999997E-2</v>
      </c>
      <c r="AK161">
        <v>0</v>
      </c>
      <c r="AL161" s="1" t="s">
        <v>14</v>
      </c>
      <c r="AM161">
        <v>2207750</v>
      </c>
      <c r="AN161">
        <v>1</v>
      </c>
      <c r="AO161" t="s">
        <v>15</v>
      </c>
      <c r="AP161">
        <v>-175.7980642</v>
      </c>
      <c r="AQ161">
        <v>24.3225698</v>
      </c>
      <c r="AR161">
        <v>86.162969700000005</v>
      </c>
      <c r="AS161">
        <v>142.29900000000001</v>
      </c>
      <c r="AT161">
        <v>1.173</v>
      </c>
      <c r="AU161">
        <v>-183.501</v>
      </c>
      <c r="AV161">
        <v>4.52942E-2</v>
      </c>
      <c r="AW161">
        <v>0</v>
      </c>
    </row>
    <row r="162" spans="1:49" x14ac:dyDescent="0.2">
      <c r="A162">
        <v>4</v>
      </c>
      <c r="B162" s="1" t="s">
        <v>1</v>
      </c>
      <c r="C162">
        <v>2207758</v>
      </c>
      <c r="D162">
        <v>1</v>
      </c>
      <c r="E162" t="s">
        <v>15</v>
      </c>
      <c r="F162">
        <v>175.12439520000001</v>
      </c>
      <c r="G162">
        <v>-31.727802000000001</v>
      </c>
      <c r="H162">
        <v>96.628343200000003</v>
      </c>
      <c r="I162">
        <v>43.430999999999997</v>
      </c>
      <c r="J162">
        <v>-3.5070000000000001</v>
      </c>
      <c r="K162">
        <v>-188.029</v>
      </c>
      <c r="L162">
        <v>1.7393700000000002E-2</v>
      </c>
      <c r="M162">
        <v>0</v>
      </c>
      <c r="N162" s="1" t="s">
        <v>12</v>
      </c>
      <c r="O162">
        <v>2207758</v>
      </c>
      <c r="P162">
        <v>1</v>
      </c>
      <c r="Q162" t="s">
        <v>15</v>
      </c>
      <c r="R162">
        <v>13.144151000000001</v>
      </c>
      <c r="S162">
        <v>22.556754000000002</v>
      </c>
      <c r="T162">
        <v>-78.637624799999998</v>
      </c>
      <c r="U162">
        <v>240.529</v>
      </c>
      <c r="V162">
        <v>16.291</v>
      </c>
      <c r="W162">
        <v>-178.75899999999999</v>
      </c>
      <c r="X162">
        <v>5.5312100000000003E-2</v>
      </c>
      <c r="Y162">
        <v>0</v>
      </c>
      <c r="Z162" s="1" t="s">
        <v>13</v>
      </c>
      <c r="AA162">
        <v>2207758</v>
      </c>
      <c r="AB162">
        <v>1</v>
      </c>
      <c r="AC162" t="s">
        <v>15</v>
      </c>
      <c r="AD162">
        <v>-163.2400346</v>
      </c>
      <c r="AE162">
        <v>-19.7038075</v>
      </c>
      <c r="AF162">
        <v>72.541485899999998</v>
      </c>
      <c r="AG162">
        <v>332.16</v>
      </c>
      <c r="AH162">
        <v>18.532</v>
      </c>
      <c r="AI162">
        <v>-175.715</v>
      </c>
      <c r="AJ162">
        <v>6.4914100000000002E-2</v>
      </c>
      <c r="AK162">
        <v>0</v>
      </c>
      <c r="AL162" s="1" t="s">
        <v>14</v>
      </c>
      <c r="AM162">
        <v>2207758</v>
      </c>
      <c r="AN162">
        <v>1</v>
      </c>
      <c r="AO162" t="s">
        <v>15</v>
      </c>
      <c r="AP162">
        <v>-174.8842381</v>
      </c>
      <c r="AQ162">
        <v>25.0132373</v>
      </c>
      <c r="AR162">
        <v>88.677672200000003</v>
      </c>
      <c r="AS162">
        <v>141.17099999999999</v>
      </c>
      <c r="AT162">
        <v>3.6760000000000002</v>
      </c>
      <c r="AU162">
        <v>-182.22300000000001</v>
      </c>
      <c r="AV162">
        <v>1.9943800000000001E-2</v>
      </c>
      <c r="AW162">
        <v>0</v>
      </c>
    </row>
    <row r="163" spans="1:49" x14ac:dyDescent="0.2">
      <c r="A163">
        <v>4</v>
      </c>
      <c r="B163" s="1" t="s">
        <v>1</v>
      </c>
      <c r="C163">
        <v>2207766</v>
      </c>
      <c r="D163">
        <v>1</v>
      </c>
      <c r="E163" t="s">
        <v>15</v>
      </c>
      <c r="F163">
        <v>174.8645114</v>
      </c>
      <c r="G163">
        <v>-31.350506299999999</v>
      </c>
      <c r="H163">
        <v>96.511925099999999</v>
      </c>
      <c r="I163">
        <v>43.784999999999997</v>
      </c>
      <c r="J163">
        <v>-0.88100000000000001</v>
      </c>
      <c r="K163">
        <v>-187.71899999999999</v>
      </c>
      <c r="L163">
        <v>1.20518E-2</v>
      </c>
      <c r="M163">
        <v>0</v>
      </c>
      <c r="N163" s="1" t="s">
        <v>12</v>
      </c>
      <c r="O163">
        <v>2207766</v>
      </c>
      <c r="P163">
        <v>1</v>
      </c>
      <c r="Q163" t="s">
        <v>15</v>
      </c>
      <c r="R163">
        <v>11.847027000000001</v>
      </c>
      <c r="S163">
        <v>25.533432099999999</v>
      </c>
      <c r="T163">
        <v>-82.035648600000002</v>
      </c>
      <c r="U163">
        <v>239.28399999999999</v>
      </c>
      <c r="V163">
        <v>18.268999999999998</v>
      </c>
      <c r="W163">
        <v>-180.06700000000001</v>
      </c>
      <c r="X163">
        <v>8.9214299999999996E-2</v>
      </c>
      <c r="Y163">
        <v>0</v>
      </c>
      <c r="Z163" s="1" t="s">
        <v>13</v>
      </c>
      <c r="AA163">
        <v>2207766</v>
      </c>
      <c r="AB163">
        <v>1</v>
      </c>
      <c r="AC163" t="s">
        <v>15</v>
      </c>
      <c r="AD163">
        <v>-163.2687761</v>
      </c>
      <c r="AE163">
        <v>-23.4324096</v>
      </c>
      <c r="AF163">
        <v>75.355411500000002</v>
      </c>
      <c r="AG163">
        <v>332.75700000000001</v>
      </c>
      <c r="AH163">
        <v>24.273</v>
      </c>
      <c r="AI163">
        <v>-180.56800000000001</v>
      </c>
      <c r="AJ163">
        <v>9.8650299999999996E-2</v>
      </c>
      <c r="AK163">
        <v>0</v>
      </c>
      <c r="AL163" s="1" t="s">
        <v>14</v>
      </c>
      <c r="AM163">
        <v>2207766</v>
      </c>
      <c r="AN163">
        <v>1</v>
      </c>
      <c r="AO163" t="s">
        <v>15</v>
      </c>
      <c r="AP163">
        <v>-174.12921510000001</v>
      </c>
      <c r="AQ163">
        <v>23.404973099999999</v>
      </c>
      <c r="AR163">
        <v>90.340892600000004</v>
      </c>
      <c r="AS163">
        <v>141.44499999999999</v>
      </c>
      <c r="AT163">
        <v>6.8689999999999998</v>
      </c>
      <c r="AU163">
        <v>-184.33699999999999</v>
      </c>
      <c r="AV163">
        <v>3.5257799999999999E-2</v>
      </c>
      <c r="AW163">
        <v>0</v>
      </c>
    </row>
    <row r="164" spans="1:49" x14ac:dyDescent="0.2">
      <c r="A164">
        <v>4</v>
      </c>
      <c r="B164" s="1" t="s">
        <v>1</v>
      </c>
      <c r="C164">
        <v>2207774</v>
      </c>
      <c r="D164">
        <v>1</v>
      </c>
      <c r="E164" t="s">
        <v>15</v>
      </c>
      <c r="F164">
        <v>175.02008290000001</v>
      </c>
      <c r="G164">
        <v>-31.921719400000001</v>
      </c>
      <c r="H164">
        <v>96.810236200000006</v>
      </c>
      <c r="I164">
        <v>43.253</v>
      </c>
      <c r="J164">
        <v>0.26300000000000001</v>
      </c>
      <c r="K164">
        <v>-187.96299999999999</v>
      </c>
      <c r="L164">
        <v>6.9410000000000001E-3</v>
      </c>
      <c r="M164">
        <v>0</v>
      </c>
      <c r="N164" s="1" t="s">
        <v>12</v>
      </c>
      <c r="O164">
        <v>2207774</v>
      </c>
      <c r="P164">
        <v>1</v>
      </c>
      <c r="Q164" t="s">
        <v>15</v>
      </c>
      <c r="R164">
        <v>10.7939867</v>
      </c>
      <c r="S164">
        <v>27.052656800000001</v>
      </c>
      <c r="T164">
        <v>-84.459994499999993</v>
      </c>
      <c r="U164">
        <v>240.05799999999999</v>
      </c>
      <c r="V164">
        <v>20.443999999999999</v>
      </c>
      <c r="W164">
        <v>-185.85900000000001</v>
      </c>
      <c r="X164">
        <v>0.14122950000000001</v>
      </c>
      <c r="Y164">
        <v>0</v>
      </c>
      <c r="Z164" s="1" t="s">
        <v>13</v>
      </c>
      <c r="AA164">
        <v>2207774</v>
      </c>
      <c r="AB164">
        <v>1</v>
      </c>
      <c r="AC164" t="s">
        <v>15</v>
      </c>
      <c r="AD164">
        <v>-165.42948250000001</v>
      </c>
      <c r="AE164">
        <v>-25.216605699999999</v>
      </c>
      <c r="AF164">
        <v>79.069628399999999</v>
      </c>
      <c r="AG164">
        <v>336.32600000000002</v>
      </c>
      <c r="AH164">
        <v>22.927</v>
      </c>
      <c r="AI164">
        <v>-187.91900000000001</v>
      </c>
      <c r="AJ164">
        <v>0.1523968</v>
      </c>
      <c r="AK164">
        <v>0</v>
      </c>
      <c r="AL164" s="1" t="s">
        <v>14</v>
      </c>
      <c r="AM164">
        <v>2207774</v>
      </c>
      <c r="AN164">
        <v>1</v>
      </c>
      <c r="AO164" t="s">
        <v>15</v>
      </c>
      <c r="AP164">
        <v>-173.48752160000001</v>
      </c>
      <c r="AQ164">
        <v>24.578313399999999</v>
      </c>
      <c r="AR164">
        <v>91.941999199999998</v>
      </c>
      <c r="AS164">
        <v>141.9</v>
      </c>
      <c r="AT164">
        <v>8.9420000000000002</v>
      </c>
      <c r="AU164">
        <v>-183.548</v>
      </c>
      <c r="AV164">
        <v>4.2619299999999999E-2</v>
      </c>
      <c r="AW164">
        <v>0</v>
      </c>
    </row>
    <row r="165" spans="1:49" x14ac:dyDescent="0.2">
      <c r="A165">
        <v>4</v>
      </c>
      <c r="B165" s="1" t="s">
        <v>1</v>
      </c>
      <c r="C165">
        <v>2207782</v>
      </c>
      <c r="D165">
        <v>1</v>
      </c>
      <c r="E165" t="s">
        <v>15</v>
      </c>
      <c r="F165">
        <v>175.2019765</v>
      </c>
      <c r="G165">
        <v>-31.497595700000002</v>
      </c>
      <c r="H165">
        <v>96.358229499999993</v>
      </c>
      <c r="I165">
        <v>44.25</v>
      </c>
      <c r="J165">
        <v>1.635</v>
      </c>
      <c r="K165">
        <v>-188.46899999999999</v>
      </c>
      <c r="L165">
        <v>6.9373999999999998E-3</v>
      </c>
      <c r="M165">
        <v>0</v>
      </c>
      <c r="N165" s="1" t="s">
        <v>12</v>
      </c>
      <c r="O165">
        <v>2207782</v>
      </c>
      <c r="P165">
        <v>1</v>
      </c>
      <c r="Q165" t="s">
        <v>15</v>
      </c>
      <c r="R165">
        <v>9.8893409000000005</v>
      </c>
      <c r="S165">
        <v>26.4762302</v>
      </c>
      <c r="T165">
        <v>-87.2477734</v>
      </c>
      <c r="U165">
        <v>240.65600000000001</v>
      </c>
      <c r="V165">
        <v>23.138999999999999</v>
      </c>
      <c r="W165">
        <v>-181.43799999999999</v>
      </c>
      <c r="X165">
        <v>2.4926500000000001E-2</v>
      </c>
      <c r="Y165">
        <v>0</v>
      </c>
      <c r="Z165" s="1" t="s">
        <v>13</v>
      </c>
      <c r="AA165">
        <v>2207782</v>
      </c>
      <c r="AB165">
        <v>1</v>
      </c>
      <c r="AC165" t="s">
        <v>15</v>
      </c>
      <c r="AD165">
        <v>-165.9501788</v>
      </c>
      <c r="AE165">
        <v>-25.565297000000001</v>
      </c>
      <c r="AF165">
        <v>82.039490099999995</v>
      </c>
      <c r="AG165">
        <v>331.16500000000002</v>
      </c>
      <c r="AH165">
        <v>28.366</v>
      </c>
      <c r="AI165">
        <v>-186.54400000000001</v>
      </c>
      <c r="AJ165">
        <v>5.3927599999999999E-2</v>
      </c>
      <c r="AK165">
        <v>0</v>
      </c>
      <c r="AL165" s="1" t="s">
        <v>14</v>
      </c>
      <c r="AM165">
        <v>2207782</v>
      </c>
      <c r="AN165">
        <v>1</v>
      </c>
      <c r="AO165" t="s">
        <v>15</v>
      </c>
      <c r="AP165">
        <v>-172.78404</v>
      </c>
      <c r="AQ165">
        <v>23.111678900000001</v>
      </c>
      <c r="AR165">
        <v>93.614188100000007</v>
      </c>
      <c r="AS165">
        <v>141.971</v>
      </c>
      <c r="AT165">
        <v>9.2639999999999993</v>
      </c>
      <c r="AU165">
        <v>-185.11199999999999</v>
      </c>
      <c r="AV165">
        <v>4.5753099999999998E-2</v>
      </c>
      <c r="AW165">
        <v>0</v>
      </c>
    </row>
    <row r="166" spans="1:49" x14ac:dyDescent="0.2">
      <c r="A166">
        <v>4</v>
      </c>
      <c r="B166" s="1" t="s">
        <v>1</v>
      </c>
      <c r="C166">
        <v>2207790</v>
      </c>
      <c r="D166">
        <v>1</v>
      </c>
      <c r="E166" t="s">
        <v>15</v>
      </c>
      <c r="F166">
        <v>174.87006339999999</v>
      </c>
      <c r="G166">
        <v>-31.321483700000002</v>
      </c>
      <c r="H166">
        <v>96.754244400000005</v>
      </c>
      <c r="I166">
        <v>43.978999999999999</v>
      </c>
      <c r="J166">
        <v>0.64800000000000002</v>
      </c>
      <c r="K166">
        <v>-187.726</v>
      </c>
      <c r="L166">
        <v>1.7082300000000002E-2</v>
      </c>
      <c r="M166">
        <v>0</v>
      </c>
      <c r="N166" s="1" t="s">
        <v>12</v>
      </c>
      <c r="O166">
        <v>2207790</v>
      </c>
      <c r="P166">
        <v>1</v>
      </c>
      <c r="Q166" t="s">
        <v>15</v>
      </c>
      <c r="R166">
        <v>7.2532733</v>
      </c>
      <c r="S166">
        <v>30.701490400000001</v>
      </c>
      <c r="T166">
        <v>-91.233513200000004</v>
      </c>
      <c r="U166">
        <v>238.773</v>
      </c>
      <c r="V166">
        <v>18.323</v>
      </c>
      <c r="W166">
        <v>-188.745</v>
      </c>
      <c r="X166">
        <v>0.10916430000000001</v>
      </c>
      <c r="Y166">
        <v>0</v>
      </c>
      <c r="Z166" s="1" t="s">
        <v>13</v>
      </c>
      <c r="AA166">
        <v>2207790</v>
      </c>
      <c r="AB166">
        <v>1</v>
      </c>
      <c r="AC166" t="s">
        <v>15</v>
      </c>
      <c r="AD166">
        <v>-169.05299830000001</v>
      </c>
      <c r="AE166">
        <v>-28.010748100000001</v>
      </c>
      <c r="AF166">
        <v>88.050126000000006</v>
      </c>
      <c r="AG166">
        <v>336.23700000000002</v>
      </c>
      <c r="AH166">
        <v>24.606999999999999</v>
      </c>
      <c r="AI166">
        <v>-190.39</v>
      </c>
      <c r="AJ166">
        <v>0.1181244</v>
      </c>
      <c r="AK166">
        <v>0</v>
      </c>
      <c r="AL166" s="1" t="s">
        <v>14</v>
      </c>
      <c r="AM166">
        <v>2207790</v>
      </c>
      <c r="AN166">
        <v>1</v>
      </c>
      <c r="AO166" t="s">
        <v>15</v>
      </c>
      <c r="AP166">
        <v>-172.89603629999999</v>
      </c>
      <c r="AQ166">
        <v>24.016523100000001</v>
      </c>
      <c r="AR166">
        <v>93.880733199999995</v>
      </c>
      <c r="AS166">
        <v>141.88499999999999</v>
      </c>
      <c r="AT166">
        <v>10.006</v>
      </c>
      <c r="AU166">
        <v>-184.52099999999999</v>
      </c>
      <c r="AV166">
        <v>5.5950300000000001E-2</v>
      </c>
      <c r="AW166">
        <v>0</v>
      </c>
    </row>
    <row r="167" spans="1:49" x14ac:dyDescent="0.2">
      <c r="A167">
        <v>4</v>
      </c>
      <c r="B167" s="1" t="s">
        <v>1</v>
      </c>
      <c r="C167">
        <v>2207798</v>
      </c>
      <c r="D167">
        <v>1</v>
      </c>
      <c r="E167" t="s">
        <v>15</v>
      </c>
      <c r="F167">
        <v>175.13551949999999</v>
      </c>
      <c r="G167">
        <v>-31.573423099999999</v>
      </c>
      <c r="H167">
        <v>96.590470400000001</v>
      </c>
      <c r="I167">
        <v>43.524000000000001</v>
      </c>
      <c r="J167">
        <v>-0.29699999999999999</v>
      </c>
      <c r="K167">
        <v>-188.006</v>
      </c>
      <c r="L167">
        <v>2.7888000000000001E-3</v>
      </c>
      <c r="M167">
        <v>0</v>
      </c>
      <c r="N167" s="1" t="s">
        <v>12</v>
      </c>
      <c r="O167">
        <v>2207798</v>
      </c>
      <c r="P167">
        <v>1</v>
      </c>
      <c r="Q167" t="s">
        <v>15</v>
      </c>
      <c r="R167">
        <v>7.3684285999999997</v>
      </c>
      <c r="S167">
        <v>30.330744899999999</v>
      </c>
      <c r="T167">
        <v>-92.439506499999993</v>
      </c>
      <c r="U167">
        <v>240.505</v>
      </c>
      <c r="V167">
        <v>21.681000000000001</v>
      </c>
      <c r="W167">
        <v>-189.31</v>
      </c>
      <c r="X167">
        <v>0.1041169</v>
      </c>
      <c r="Y167">
        <v>0</v>
      </c>
      <c r="Z167" s="1" t="s">
        <v>13</v>
      </c>
      <c r="AA167">
        <v>2207798</v>
      </c>
      <c r="AB167">
        <v>1</v>
      </c>
      <c r="AC167" t="s">
        <v>15</v>
      </c>
      <c r="AD167">
        <v>-170.1434677</v>
      </c>
      <c r="AE167">
        <v>-30.247208000000001</v>
      </c>
      <c r="AF167">
        <v>90.239235199999996</v>
      </c>
      <c r="AG167">
        <v>330.97300000000001</v>
      </c>
      <c r="AH167">
        <v>24.117000000000001</v>
      </c>
      <c r="AI167">
        <v>-196.596</v>
      </c>
      <c r="AJ167">
        <v>0.12197379999999999</v>
      </c>
      <c r="AK167">
        <v>0</v>
      </c>
      <c r="AL167" s="1" t="s">
        <v>14</v>
      </c>
      <c r="AM167">
        <v>2207798</v>
      </c>
      <c r="AN167">
        <v>1</v>
      </c>
      <c r="AO167" t="s">
        <v>15</v>
      </c>
      <c r="AP167">
        <v>-172.1959651</v>
      </c>
      <c r="AQ167">
        <v>23.080801900000001</v>
      </c>
      <c r="AR167">
        <v>95.559475899999995</v>
      </c>
      <c r="AS167">
        <v>140.52000000000001</v>
      </c>
      <c r="AT167">
        <v>7</v>
      </c>
      <c r="AU167">
        <v>-186.221</v>
      </c>
      <c r="AV167">
        <v>3.0737299999999999E-2</v>
      </c>
      <c r="AW167">
        <v>0</v>
      </c>
    </row>
    <row r="168" spans="1:49" x14ac:dyDescent="0.2">
      <c r="A168">
        <v>4</v>
      </c>
      <c r="B168" s="1" t="s">
        <v>1</v>
      </c>
      <c r="C168">
        <v>2207806</v>
      </c>
      <c r="D168">
        <v>1</v>
      </c>
      <c r="E168" t="s">
        <v>15</v>
      </c>
      <c r="F168">
        <v>174.83858090000001</v>
      </c>
      <c r="G168">
        <v>-31.543299099999999</v>
      </c>
      <c r="H168">
        <v>96.780937100000003</v>
      </c>
      <c r="I168">
        <v>44.051000000000002</v>
      </c>
      <c r="J168">
        <v>-3.0630000000000002</v>
      </c>
      <c r="K168">
        <v>-187.48</v>
      </c>
      <c r="L168">
        <v>1.08719E-2</v>
      </c>
      <c r="M168">
        <v>0</v>
      </c>
      <c r="N168" s="1" t="s">
        <v>12</v>
      </c>
      <c r="O168">
        <v>2207806</v>
      </c>
      <c r="P168">
        <v>1</v>
      </c>
      <c r="Q168" t="s">
        <v>15</v>
      </c>
      <c r="R168">
        <v>5.6864990999999998</v>
      </c>
      <c r="S168">
        <v>27.534783099999999</v>
      </c>
      <c r="T168">
        <v>-95.262937399999998</v>
      </c>
      <c r="U168">
        <v>238.96600000000001</v>
      </c>
      <c r="V168">
        <v>17.427</v>
      </c>
      <c r="W168">
        <v>-183.006</v>
      </c>
      <c r="X168">
        <v>4.83904E-2</v>
      </c>
      <c r="Y168">
        <v>0</v>
      </c>
      <c r="Z168" s="1" t="s">
        <v>13</v>
      </c>
      <c r="AA168">
        <v>2207806</v>
      </c>
      <c r="AB168">
        <v>1</v>
      </c>
      <c r="AC168" t="s">
        <v>15</v>
      </c>
      <c r="AD168">
        <v>-171.83136909999999</v>
      </c>
      <c r="AE168">
        <v>-28.216667600000001</v>
      </c>
      <c r="AF168">
        <v>94.572307499999994</v>
      </c>
      <c r="AG168">
        <v>336.392</v>
      </c>
      <c r="AH168">
        <v>21.704000000000001</v>
      </c>
      <c r="AI168">
        <v>-192.86</v>
      </c>
      <c r="AJ168">
        <v>8.1586900000000004E-2</v>
      </c>
      <c r="AK168">
        <v>0</v>
      </c>
      <c r="AL168" s="1" t="s">
        <v>14</v>
      </c>
      <c r="AM168">
        <v>2207806</v>
      </c>
      <c r="AN168">
        <v>1</v>
      </c>
      <c r="AO168" t="s">
        <v>15</v>
      </c>
      <c r="AP168">
        <v>-172.20108200000001</v>
      </c>
      <c r="AQ168">
        <v>21.600959799999998</v>
      </c>
      <c r="AR168">
        <v>95.646589000000006</v>
      </c>
      <c r="AS168">
        <v>142.15100000000001</v>
      </c>
      <c r="AT168">
        <v>7.1890000000000001</v>
      </c>
      <c r="AU168">
        <v>-187.02699999999999</v>
      </c>
      <c r="AV168">
        <v>0.1059306</v>
      </c>
      <c r="AW168">
        <v>0</v>
      </c>
    </row>
    <row r="169" spans="1:49" x14ac:dyDescent="0.2">
      <c r="A169">
        <v>4</v>
      </c>
      <c r="B169" s="1" t="s">
        <v>1</v>
      </c>
      <c r="C169">
        <v>2207814</v>
      </c>
      <c r="D169">
        <v>1</v>
      </c>
      <c r="E169" t="s">
        <v>15</v>
      </c>
      <c r="F169">
        <v>175.26520149999999</v>
      </c>
      <c r="G169">
        <v>-31.4676899</v>
      </c>
      <c r="H169">
        <v>96.421214500000005</v>
      </c>
      <c r="I169">
        <v>43.392000000000003</v>
      </c>
      <c r="J169">
        <v>-5.7750000000000004</v>
      </c>
      <c r="K169">
        <v>-188.62100000000001</v>
      </c>
      <c r="L169">
        <v>1.8125800000000001E-2</v>
      </c>
      <c r="M169">
        <v>0</v>
      </c>
      <c r="N169" s="1" t="s">
        <v>12</v>
      </c>
      <c r="O169">
        <v>2207814</v>
      </c>
      <c r="P169">
        <v>1</v>
      </c>
      <c r="Q169" t="s">
        <v>15</v>
      </c>
      <c r="R169">
        <v>4.0207047999999999</v>
      </c>
      <c r="S169">
        <v>31.503402000000001</v>
      </c>
      <c r="T169">
        <v>-97.714603299999993</v>
      </c>
      <c r="U169">
        <v>239.70500000000001</v>
      </c>
      <c r="V169">
        <v>11.747</v>
      </c>
      <c r="W169">
        <v>-191.86600000000001</v>
      </c>
      <c r="X169">
        <v>0.12969259999999999</v>
      </c>
      <c r="Y169">
        <v>0</v>
      </c>
      <c r="Z169" s="1" t="s">
        <v>13</v>
      </c>
      <c r="AA169">
        <v>2207814</v>
      </c>
      <c r="AB169">
        <v>1</v>
      </c>
      <c r="AC169" t="s">
        <v>15</v>
      </c>
      <c r="AD169">
        <v>-172.01187859999999</v>
      </c>
      <c r="AE169">
        <v>-29.099784499999998</v>
      </c>
      <c r="AF169">
        <v>94.7050859</v>
      </c>
      <c r="AG169">
        <v>330.93099999999998</v>
      </c>
      <c r="AH169">
        <v>19.329999999999998</v>
      </c>
      <c r="AI169">
        <v>-194.75700000000001</v>
      </c>
      <c r="AJ169">
        <v>8.1245899999999996E-2</v>
      </c>
      <c r="AK169">
        <v>0</v>
      </c>
      <c r="AL169" s="1" t="s">
        <v>14</v>
      </c>
      <c r="AM169">
        <v>2207814</v>
      </c>
      <c r="AN169">
        <v>1</v>
      </c>
      <c r="AO169" t="s">
        <v>15</v>
      </c>
      <c r="AP169">
        <v>-171.7974739</v>
      </c>
      <c r="AQ169">
        <v>22.441845499999999</v>
      </c>
      <c r="AR169">
        <v>97.552741600000004</v>
      </c>
      <c r="AS169">
        <v>141.15600000000001</v>
      </c>
      <c r="AT169">
        <v>0.92400000000000004</v>
      </c>
      <c r="AU169">
        <v>-184.845</v>
      </c>
      <c r="AV169">
        <v>7.8079099999999999E-2</v>
      </c>
      <c r="AW169">
        <v>0</v>
      </c>
    </row>
    <row r="170" spans="1:49" x14ac:dyDescent="0.2">
      <c r="A170">
        <v>4</v>
      </c>
      <c r="B170" s="1" t="s">
        <v>1</v>
      </c>
      <c r="C170">
        <v>2207822</v>
      </c>
      <c r="D170">
        <v>1</v>
      </c>
      <c r="E170" t="s">
        <v>15</v>
      </c>
      <c r="F170">
        <v>174.82513399999999</v>
      </c>
      <c r="G170">
        <v>-31.474740700000002</v>
      </c>
      <c r="H170">
        <v>96.774117700000005</v>
      </c>
      <c r="I170">
        <v>43.042999999999999</v>
      </c>
      <c r="J170">
        <v>-10.458</v>
      </c>
      <c r="K170">
        <v>-187.126</v>
      </c>
      <c r="L170">
        <v>8.3610999999999998E-3</v>
      </c>
      <c r="M170">
        <v>0</v>
      </c>
      <c r="N170" s="1" t="s">
        <v>12</v>
      </c>
      <c r="O170">
        <v>2207822</v>
      </c>
      <c r="P170">
        <v>1</v>
      </c>
      <c r="Q170" t="s">
        <v>15</v>
      </c>
      <c r="R170">
        <v>5.3428829999999996</v>
      </c>
      <c r="S170">
        <v>28.3195774</v>
      </c>
      <c r="T170">
        <v>-96.559691599999994</v>
      </c>
      <c r="U170">
        <v>240.48599999999999</v>
      </c>
      <c r="V170">
        <v>12.708</v>
      </c>
      <c r="W170">
        <v>-187.10400000000001</v>
      </c>
      <c r="X170">
        <v>5.6940600000000001E-2</v>
      </c>
      <c r="Y170">
        <v>0</v>
      </c>
      <c r="Z170" s="1" t="s">
        <v>13</v>
      </c>
      <c r="AA170">
        <v>2207822</v>
      </c>
      <c r="AB170">
        <v>1</v>
      </c>
      <c r="AC170" t="s">
        <v>15</v>
      </c>
      <c r="AD170">
        <v>-173.4576031</v>
      </c>
      <c r="AE170">
        <v>-30.5971148</v>
      </c>
      <c r="AF170">
        <v>96.851478900000004</v>
      </c>
      <c r="AG170">
        <v>332.95600000000002</v>
      </c>
      <c r="AH170">
        <v>12.234999999999999</v>
      </c>
      <c r="AI170">
        <v>-197.17400000000001</v>
      </c>
      <c r="AJ170">
        <v>0.15791359999999999</v>
      </c>
      <c r="AK170">
        <v>0</v>
      </c>
      <c r="AL170" s="1" t="s">
        <v>14</v>
      </c>
      <c r="AM170">
        <v>2207822</v>
      </c>
      <c r="AN170">
        <v>1</v>
      </c>
      <c r="AO170" t="s">
        <v>15</v>
      </c>
      <c r="AP170">
        <v>-171.61315500000001</v>
      </c>
      <c r="AQ170">
        <v>23.338587199999999</v>
      </c>
      <c r="AR170">
        <v>97.424129300000004</v>
      </c>
      <c r="AS170">
        <v>140.70099999999999</v>
      </c>
      <c r="AT170">
        <v>-2.0259999999999998</v>
      </c>
      <c r="AU170">
        <v>-186.208</v>
      </c>
      <c r="AV170">
        <v>6.9521899999999998E-2</v>
      </c>
      <c r="AW170">
        <v>0</v>
      </c>
    </row>
    <row r="171" spans="1:49" x14ac:dyDescent="0.2">
      <c r="A171">
        <v>4</v>
      </c>
      <c r="B171" s="1" t="s">
        <v>1</v>
      </c>
      <c r="C171">
        <v>2207830</v>
      </c>
      <c r="D171">
        <v>1</v>
      </c>
      <c r="E171" t="s">
        <v>15</v>
      </c>
      <c r="F171">
        <v>175.10074159999999</v>
      </c>
      <c r="G171">
        <v>-31.356431000000001</v>
      </c>
      <c r="H171">
        <v>96.486002200000001</v>
      </c>
      <c r="I171">
        <v>43.142000000000003</v>
      </c>
      <c r="J171">
        <v>-14.795</v>
      </c>
      <c r="K171">
        <v>-187.934</v>
      </c>
      <c r="L171">
        <v>9.7117000000000002E-3</v>
      </c>
      <c r="M171">
        <v>0</v>
      </c>
      <c r="N171" s="1" t="s">
        <v>12</v>
      </c>
      <c r="O171">
        <v>2207830</v>
      </c>
      <c r="P171">
        <v>1</v>
      </c>
      <c r="Q171" t="s">
        <v>15</v>
      </c>
      <c r="R171">
        <v>4.4351851</v>
      </c>
      <c r="S171">
        <v>28.471540099999999</v>
      </c>
      <c r="T171">
        <v>-97.682878599999995</v>
      </c>
      <c r="U171">
        <v>239.142</v>
      </c>
      <c r="V171">
        <v>4.6449999999999996</v>
      </c>
      <c r="W171">
        <v>-186.642</v>
      </c>
      <c r="X171">
        <v>5.0711100000000002E-2</v>
      </c>
      <c r="Y171">
        <v>0</v>
      </c>
      <c r="Z171" s="1" t="s">
        <v>13</v>
      </c>
      <c r="AA171">
        <v>2207830</v>
      </c>
      <c r="AB171">
        <v>1</v>
      </c>
      <c r="AC171" t="s">
        <v>15</v>
      </c>
      <c r="AD171">
        <v>-171.55440279999999</v>
      </c>
      <c r="AE171">
        <v>-26.810459600000002</v>
      </c>
      <c r="AF171">
        <v>94.899189699999994</v>
      </c>
      <c r="AG171">
        <v>336.35500000000002</v>
      </c>
      <c r="AH171">
        <v>11.689</v>
      </c>
      <c r="AI171">
        <v>-192.44900000000001</v>
      </c>
      <c r="AJ171">
        <v>6.5738900000000003E-2</v>
      </c>
      <c r="AK171">
        <v>0</v>
      </c>
      <c r="AL171" s="1" t="s">
        <v>14</v>
      </c>
      <c r="AM171">
        <v>2207830</v>
      </c>
      <c r="AN171">
        <v>1</v>
      </c>
      <c r="AO171" t="s">
        <v>15</v>
      </c>
      <c r="AP171">
        <v>-171.7955901</v>
      </c>
      <c r="AQ171">
        <v>21.897648799999999</v>
      </c>
      <c r="AR171">
        <v>97.256073900000004</v>
      </c>
      <c r="AS171">
        <v>141.08000000000001</v>
      </c>
      <c r="AT171">
        <v>-6.0170000000000003</v>
      </c>
      <c r="AU171">
        <v>-185.43700000000001</v>
      </c>
      <c r="AV171">
        <v>4.1796899999999998E-2</v>
      </c>
      <c r="AW171">
        <v>0</v>
      </c>
    </row>
    <row r="172" spans="1:49" x14ac:dyDescent="0.2">
      <c r="A172">
        <v>4</v>
      </c>
      <c r="B172" s="1" t="s">
        <v>1</v>
      </c>
      <c r="C172">
        <v>2207838</v>
      </c>
      <c r="D172">
        <v>1</v>
      </c>
      <c r="E172" t="s">
        <v>15</v>
      </c>
      <c r="F172">
        <v>174.99214649999999</v>
      </c>
      <c r="G172">
        <v>-31.521672800000001</v>
      </c>
      <c r="H172">
        <v>96.570766699999993</v>
      </c>
      <c r="I172">
        <v>42.67</v>
      </c>
      <c r="J172">
        <v>-20.327999999999999</v>
      </c>
      <c r="K172">
        <v>-187.41900000000001</v>
      </c>
      <c r="L172">
        <v>7.8861999999999995E-3</v>
      </c>
      <c r="M172">
        <v>0</v>
      </c>
      <c r="N172" s="1" t="s">
        <v>12</v>
      </c>
      <c r="O172">
        <v>2207838</v>
      </c>
      <c r="P172">
        <v>1</v>
      </c>
      <c r="Q172" t="s">
        <v>15</v>
      </c>
      <c r="R172">
        <v>4.8581931999999997</v>
      </c>
      <c r="S172">
        <v>31.579845899999999</v>
      </c>
      <c r="T172">
        <v>-95.761314999999996</v>
      </c>
      <c r="U172">
        <v>239.63399999999999</v>
      </c>
      <c r="V172">
        <v>-1.401</v>
      </c>
      <c r="W172">
        <v>-190.91200000000001</v>
      </c>
      <c r="X172">
        <v>0.1178743</v>
      </c>
      <c r="Y172">
        <v>0</v>
      </c>
      <c r="Z172" s="1" t="s">
        <v>13</v>
      </c>
      <c r="AA172">
        <v>2207838</v>
      </c>
      <c r="AB172">
        <v>1</v>
      </c>
      <c r="AC172" t="s">
        <v>15</v>
      </c>
      <c r="AD172">
        <v>-172.5748725</v>
      </c>
      <c r="AE172">
        <v>-30.537410000000001</v>
      </c>
      <c r="AF172">
        <v>93.875605399999998</v>
      </c>
      <c r="AG172">
        <v>327.67500000000001</v>
      </c>
      <c r="AH172">
        <v>1.4890000000000001</v>
      </c>
      <c r="AI172">
        <v>-193.03</v>
      </c>
      <c r="AJ172">
        <v>6.21144E-2</v>
      </c>
      <c r="AK172">
        <v>0</v>
      </c>
      <c r="AL172" s="1" t="s">
        <v>14</v>
      </c>
      <c r="AM172">
        <v>2207838</v>
      </c>
      <c r="AN172">
        <v>1</v>
      </c>
      <c r="AO172" t="s">
        <v>15</v>
      </c>
      <c r="AP172">
        <v>-172.08955460000001</v>
      </c>
      <c r="AQ172">
        <v>22.1670661</v>
      </c>
      <c r="AR172">
        <v>96.429226</v>
      </c>
      <c r="AS172">
        <v>140.63</v>
      </c>
      <c r="AT172">
        <v>-12.403</v>
      </c>
      <c r="AU172">
        <v>-186.83099999999999</v>
      </c>
      <c r="AV172">
        <v>1.7854700000000001E-2</v>
      </c>
      <c r="AW172">
        <v>0</v>
      </c>
    </row>
    <row r="173" spans="1:49" x14ac:dyDescent="0.2">
      <c r="A173">
        <v>4</v>
      </c>
      <c r="B173" s="1" t="s">
        <v>1</v>
      </c>
      <c r="C173">
        <v>2207846</v>
      </c>
      <c r="D173">
        <v>1</v>
      </c>
      <c r="E173" t="s">
        <v>15</v>
      </c>
      <c r="F173">
        <v>174.80583369999999</v>
      </c>
      <c r="G173">
        <v>-31.427631900000002</v>
      </c>
      <c r="H173">
        <v>96.610425000000006</v>
      </c>
      <c r="I173">
        <v>42.600999999999999</v>
      </c>
      <c r="J173">
        <v>-26.081</v>
      </c>
      <c r="K173">
        <v>-187.256</v>
      </c>
      <c r="L173">
        <v>8.6035999999999994E-3</v>
      </c>
      <c r="M173">
        <v>0</v>
      </c>
      <c r="N173" s="1" t="s">
        <v>12</v>
      </c>
      <c r="O173">
        <v>2207846</v>
      </c>
      <c r="P173">
        <v>1</v>
      </c>
      <c r="Q173" t="s">
        <v>15</v>
      </c>
      <c r="R173">
        <v>6.8996651</v>
      </c>
      <c r="S173">
        <v>26.325662999999999</v>
      </c>
      <c r="T173">
        <v>-93.037649700000003</v>
      </c>
      <c r="U173">
        <v>239.773</v>
      </c>
      <c r="V173">
        <v>-4.9000000000000004</v>
      </c>
      <c r="W173">
        <v>-183.893</v>
      </c>
      <c r="X173">
        <v>7.4283500000000002E-2</v>
      </c>
      <c r="Y173">
        <v>0</v>
      </c>
      <c r="Z173" s="1" t="s">
        <v>13</v>
      </c>
      <c r="AA173">
        <v>2207846</v>
      </c>
      <c r="AB173">
        <v>1</v>
      </c>
      <c r="AC173" t="s">
        <v>15</v>
      </c>
      <c r="AD173">
        <v>-170.3846083</v>
      </c>
      <c r="AE173">
        <v>-27.707609099999999</v>
      </c>
      <c r="AF173">
        <v>91.037315500000005</v>
      </c>
      <c r="AG173">
        <v>335.84100000000001</v>
      </c>
      <c r="AH173">
        <v>-2.758</v>
      </c>
      <c r="AI173">
        <v>-193.68299999999999</v>
      </c>
      <c r="AJ173">
        <v>8.5695199999999999E-2</v>
      </c>
      <c r="AK173">
        <v>0</v>
      </c>
      <c r="AL173" s="1" t="s">
        <v>14</v>
      </c>
      <c r="AM173">
        <v>2207846</v>
      </c>
      <c r="AN173">
        <v>1</v>
      </c>
      <c r="AO173" t="s">
        <v>15</v>
      </c>
      <c r="AP173">
        <v>-172.91865110000001</v>
      </c>
      <c r="AQ173">
        <v>23.352635200000002</v>
      </c>
      <c r="AR173">
        <v>94.597964399999995</v>
      </c>
      <c r="AS173">
        <v>140.64099999999999</v>
      </c>
      <c r="AT173">
        <v>-17.609000000000002</v>
      </c>
      <c r="AU173">
        <v>-185.107</v>
      </c>
      <c r="AV173">
        <v>2.9082299999999998E-2</v>
      </c>
      <c r="AW173">
        <v>0</v>
      </c>
    </row>
    <row r="174" spans="1:49" x14ac:dyDescent="0.2">
      <c r="A174">
        <v>4</v>
      </c>
      <c r="B174" s="1" t="s">
        <v>1</v>
      </c>
      <c r="C174">
        <v>2207854</v>
      </c>
      <c r="D174">
        <v>1</v>
      </c>
      <c r="E174" t="s">
        <v>15</v>
      </c>
      <c r="F174">
        <v>175.04729599999999</v>
      </c>
      <c r="G174">
        <v>-31.452867900000001</v>
      </c>
      <c r="H174">
        <v>96.502472100000006</v>
      </c>
      <c r="I174">
        <v>42.158000000000001</v>
      </c>
      <c r="J174">
        <v>-32.295000000000002</v>
      </c>
      <c r="K174">
        <v>-187.887</v>
      </c>
      <c r="L174">
        <v>2.5619000000000002E-3</v>
      </c>
      <c r="M174">
        <v>0</v>
      </c>
      <c r="N174" s="1" t="s">
        <v>12</v>
      </c>
      <c r="O174">
        <v>2207854</v>
      </c>
      <c r="P174">
        <v>1</v>
      </c>
      <c r="Q174" t="s">
        <v>15</v>
      </c>
      <c r="R174">
        <v>7.2753094000000003</v>
      </c>
      <c r="S174">
        <v>30.7917837</v>
      </c>
      <c r="T174">
        <v>-90.628230700000003</v>
      </c>
      <c r="U174">
        <v>237.33600000000001</v>
      </c>
      <c r="V174">
        <v>-14.558</v>
      </c>
      <c r="W174">
        <v>-186.761</v>
      </c>
      <c r="X174">
        <v>7.4642899999999998E-2</v>
      </c>
      <c r="Y174">
        <v>0</v>
      </c>
      <c r="Z174" s="1" t="s">
        <v>13</v>
      </c>
      <c r="AA174">
        <v>2207854</v>
      </c>
      <c r="AB174">
        <v>1</v>
      </c>
      <c r="AC174" t="s">
        <v>15</v>
      </c>
      <c r="AD174">
        <v>-168.27899099999999</v>
      </c>
      <c r="AE174">
        <v>-28.564806099999998</v>
      </c>
      <c r="AF174">
        <v>86.069064600000004</v>
      </c>
      <c r="AG174">
        <v>329.714</v>
      </c>
      <c r="AH174">
        <v>-7.13</v>
      </c>
      <c r="AI174">
        <v>-190.036</v>
      </c>
      <c r="AJ174">
        <v>7.0360900000000004E-2</v>
      </c>
      <c r="AK174">
        <v>0</v>
      </c>
      <c r="AL174" s="1" t="s">
        <v>14</v>
      </c>
      <c r="AM174">
        <v>2207854</v>
      </c>
      <c r="AN174">
        <v>1</v>
      </c>
      <c r="AO174" t="s">
        <v>15</v>
      </c>
      <c r="AP174">
        <v>-173.47334739999999</v>
      </c>
      <c r="AQ174">
        <v>22.806123299999999</v>
      </c>
      <c r="AR174">
        <v>93.253577199999995</v>
      </c>
      <c r="AS174">
        <v>139.6</v>
      </c>
      <c r="AT174">
        <v>-24.983000000000001</v>
      </c>
      <c r="AU174">
        <v>-185.44800000000001</v>
      </c>
      <c r="AV174">
        <v>2.2132200000000001E-2</v>
      </c>
      <c r="AW174">
        <v>0</v>
      </c>
    </row>
    <row r="175" spans="1:49" x14ac:dyDescent="0.2">
      <c r="A175">
        <v>4</v>
      </c>
      <c r="B175" s="1" t="s">
        <v>1</v>
      </c>
      <c r="C175">
        <v>2207862</v>
      </c>
      <c r="D175">
        <v>1</v>
      </c>
      <c r="E175" t="s">
        <v>15</v>
      </c>
      <c r="F175">
        <v>174.93827880000001</v>
      </c>
      <c r="G175">
        <v>-31.341608000000001</v>
      </c>
      <c r="H175">
        <v>96.650219699999994</v>
      </c>
      <c r="I175">
        <v>42.220999999999997</v>
      </c>
      <c r="J175">
        <v>-38.694000000000003</v>
      </c>
      <c r="K175">
        <v>-187.41800000000001</v>
      </c>
      <c r="L175">
        <v>8.5383000000000004E-3</v>
      </c>
      <c r="M175">
        <v>0</v>
      </c>
      <c r="N175" s="1" t="s">
        <v>12</v>
      </c>
      <c r="O175">
        <v>2207862</v>
      </c>
      <c r="P175">
        <v>1</v>
      </c>
      <c r="Q175" t="s">
        <v>15</v>
      </c>
      <c r="R175">
        <v>10.512845499999999</v>
      </c>
      <c r="S175">
        <v>25.0072717</v>
      </c>
      <c r="T175">
        <v>-85.037621000000001</v>
      </c>
      <c r="U175">
        <v>241.93799999999999</v>
      </c>
      <c r="V175">
        <v>-17.66</v>
      </c>
      <c r="W175">
        <v>-183.251</v>
      </c>
      <c r="X175">
        <v>2.0775600000000002E-2</v>
      </c>
      <c r="Y175">
        <v>0</v>
      </c>
      <c r="Z175" s="1" t="s">
        <v>13</v>
      </c>
      <c r="AA175">
        <v>2207862</v>
      </c>
      <c r="AB175">
        <v>1</v>
      </c>
      <c r="AC175" t="s">
        <v>15</v>
      </c>
      <c r="AD175">
        <v>-167.60149369999999</v>
      </c>
      <c r="AE175">
        <v>-27.066899500000002</v>
      </c>
      <c r="AF175">
        <v>82.295868400000003</v>
      </c>
      <c r="AG175">
        <v>332.01</v>
      </c>
      <c r="AH175">
        <v>-19.834</v>
      </c>
      <c r="AI175">
        <v>-192.113</v>
      </c>
      <c r="AJ175">
        <v>0.130464</v>
      </c>
      <c r="AK175">
        <v>0</v>
      </c>
      <c r="AL175" s="1" t="s">
        <v>14</v>
      </c>
      <c r="AM175">
        <v>2207862</v>
      </c>
      <c r="AN175">
        <v>1</v>
      </c>
      <c r="AO175" t="s">
        <v>15</v>
      </c>
      <c r="AP175">
        <v>-174.46143140000001</v>
      </c>
      <c r="AQ175">
        <v>23.362735799999999</v>
      </c>
      <c r="AR175">
        <v>90.695020600000007</v>
      </c>
      <c r="AS175">
        <v>140.946</v>
      </c>
      <c r="AT175">
        <v>-31.109000000000002</v>
      </c>
      <c r="AU175">
        <v>-185.70699999999999</v>
      </c>
      <c r="AV175">
        <v>2.6540600000000001E-2</v>
      </c>
      <c r="AW175">
        <v>0</v>
      </c>
    </row>
    <row r="176" spans="1:49" x14ac:dyDescent="0.2">
      <c r="A176">
        <v>4</v>
      </c>
      <c r="B176" s="1" t="s">
        <v>1</v>
      </c>
      <c r="C176">
        <v>2207870</v>
      </c>
      <c r="D176">
        <v>1</v>
      </c>
      <c r="E176" t="s">
        <v>15</v>
      </c>
      <c r="F176">
        <v>175.04024759999999</v>
      </c>
      <c r="G176">
        <v>-31.497342700000001</v>
      </c>
      <c r="H176">
        <v>96.508572999999998</v>
      </c>
      <c r="I176">
        <v>41.945999999999998</v>
      </c>
      <c r="J176">
        <v>-45.223999999999997</v>
      </c>
      <c r="K176">
        <v>-188.006</v>
      </c>
      <c r="L176">
        <v>1.1699899999999999E-2</v>
      </c>
      <c r="M176">
        <v>0</v>
      </c>
      <c r="N176" s="1" t="s">
        <v>12</v>
      </c>
      <c r="O176">
        <v>2207870</v>
      </c>
      <c r="P176">
        <v>1</v>
      </c>
      <c r="Q176" t="s">
        <v>15</v>
      </c>
      <c r="R176">
        <v>11.3829928</v>
      </c>
      <c r="S176">
        <v>28.0408145</v>
      </c>
      <c r="T176">
        <v>-82.267520500000003</v>
      </c>
      <c r="U176">
        <v>237.19200000000001</v>
      </c>
      <c r="V176">
        <v>-26.768999999999998</v>
      </c>
      <c r="W176">
        <v>-185.80199999999999</v>
      </c>
      <c r="X176">
        <v>8.2797300000000004E-2</v>
      </c>
      <c r="Y176">
        <v>0</v>
      </c>
      <c r="Z176" s="1" t="s">
        <v>13</v>
      </c>
      <c r="AA176">
        <v>2207870</v>
      </c>
      <c r="AB176">
        <v>1</v>
      </c>
      <c r="AC176" t="s">
        <v>15</v>
      </c>
      <c r="AD176">
        <v>-164.11345059999999</v>
      </c>
      <c r="AE176">
        <v>-22.9644449</v>
      </c>
      <c r="AF176">
        <v>76.9674756</v>
      </c>
      <c r="AG176">
        <v>333.26499999999999</v>
      </c>
      <c r="AH176">
        <v>-19.655000000000001</v>
      </c>
      <c r="AI176">
        <v>-185.99100000000001</v>
      </c>
      <c r="AJ176">
        <v>7.1513800000000002E-2</v>
      </c>
      <c r="AK176">
        <v>0</v>
      </c>
      <c r="AL176" s="1" t="s">
        <v>14</v>
      </c>
      <c r="AM176">
        <v>2207870</v>
      </c>
      <c r="AN176">
        <v>1</v>
      </c>
      <c r="AO176" t="s">
        <v>15</v>
      </c>
      <c r="AP176">
        <v>-175.25392729999999</v>
      </c>
      <c r="AQ176">
        <v>22.4266574</v>
      </c>
      <c r="AR176">
        <v>89.114016199999995</v>
      </c>
      <c r="AS176">
        <v>138.376</v>
      </c>
      <c r="AT176">
        <v>-38.119999999999997</v>
      </c>
      <c r="AU176">
        <v>-185.49700000000001</v>
      </c>
      <c r="AV176">
        <v>3.4649300000000001E-2</v>
      </c>
      <c r="AW176">
        <v>0</v>
      </c>
    </row>
    <row r="177" spans="1:49" x14ac:dyDescent="0.2">
      <c r="A177">
        <v>4</v>
      </c>
      <c r="B177" s="1" t="s">
        <v>1</v>
      </c>
      <c r="C177">
        <v>2207878</v>
      </c>
      <c r="D177">
        <v>1</v>
      </c>
      <c r="E177" t="s">
        <v>15</v>
      </c>
      <c r="F177">
        <v>174.59119129999999</v>
      </c>
      <c r="G177">
        <v>-34.491441600000002</v>
      </c>
      <c r="H177">
        <v>97.183672999999999</v>
      </c>
      <c r="I177">
        <v>40.912999999999997</v>
      </c>
      <c r="J177">
        <v>-53.353000000000002</v>
      </c>
      <c r="K177">
        <v>-187.38</v>
      </c>
      <c r="L177">
        <v>0.16427349999999999</v>
      </c>
      <c r="M177">
        <v>0</v>
      </c>
      <c r="N177" s="1" t="s">
        <v>12</v>
      </c>
      <c r="O177">
        <v>2207878</v>
      </c>
      <c r="P177">
        <v>1</v>
      </c>
      <c r="Q177" t="s">
        <v>15</v>
      </c>
      <c r="R177">
        <v>13.2478965</v>
      </c>
      <c r="S177">
        <v>23.4677559</v>
      </c>
      <c r="T177">
        <v>-78.088976500000001</v>
      </c>
      <c r="U177">
        <v>240.72399999999999</v>
      </c>
      <c r="V177">
        <v>-33.197000000000003</v>
      </c>
      <c r="W177">
        <v>-180.33600000000001</v>
      </c>
      <c r="X177">
        <v>0.1368231</v>
      </c>
      <c r="Y177">
        <v>0</v>
      </c>
      <c r="Z177" s="1" t="s">
        <v>13</v>
      </c>
      <c r="AA177">
        <v>2207878</v>
      </c>
      <c r="AB177">
        <v>1</v>
      </c>
      <c r="AC177" t="s">
        <v>15</v>
      </c>
      <c r="AD177">
        <v>-163.4487446</v>
      </c>
      <c r="AE177">
        <v>-26.033607700000001</v>
      </c>
      <c r="AF177">
        <v>72.280250100000003</v>
      </c>
      <c r="AG177">
        <v>328.94799999999998</v>
      </c>
      <c r="AH177">
        <v>-33.646999999999998</v>
      </c>
      <c r="AI177">
        <v>-188.91300000000001</v>
      </c>
      <c r="AJ177">
        <v>0.1716414</v>
      </c>
      <c r="AK177">
        <v>0</v>
      </c>
      <c r="AL177" s="1" t="s">
        <v>14</v>
      </c>
      <c r="AM177">
        <v>2207878</v>
      </c>
      <c r="AN177">
        <v>1</v>
      </c>
      <c r="AO177" t="s">
        <v>15</v>
      </c>
      <c r="AP177">
        <v>-175.6881411</v>
      </c>
      <c r="AQ177">
        <v>23.545573399999999</v>
      </c>
      <c r="AR177">
        <v>86.621919399999996</v>
      </c>
      <c r="AS177">
        <v>141.59800000000001</v>
      </c>
      <c r="AT177">
        <v>-44.85</v>
      </c>
      <c r="AU177">
        <v>-186.43100000000001</v>
      </c>
      <c r="AV177">
        <v>1.83451E-2</v>
      </c>
      <c r="AW177">
        <v>0</v>
      </c>
    </row>
    <row r="178" spans="1:49" x14ac:dyDescent="0.2">
      <c r="A178">
        <v>4</v>
      </c>
      <c r="B178" s="1" t="s">
        <v>1</v>
      </c>
      <c r="C178">
        <v>2207886</v>
      </c>
      <c r="D178">
        <v>1</v>
      </c>
      <c r="E178" t="s">
        <v>15</v>
      </c>
      <c r="F178">
        <v>174.94477180000001</v>
      </c>
      <c r="G178">
        <v>-31.260179699999998</v>
      </c>
      <c r="H178">
        <v>96.469372800000002</v>
      </c>
      <c r="I178">
        <v>41.792000000000002</v>
      </c>
      <c r="J178">
        <v>-58.509</v>
      </c>
      <c r="K178">
        <v>-187.73699999999999</v>
      </c>
      <c r="L178">
        <v>4.9286E-3</v>
      </c>
      <c r="M178">
        <v>0</v>
      </c>
      <c r="N178" s="1" t="s">
        <v>12</v>
      </c>
      <c r="O178">
        <v>2207886</v>
      </c>
      <c r="P178">
        <v>1</v>
      </c>
      <c r="Q178" t="s">
        <v>15</v>
      </c>
      <c r="R178">
        <v>14.4717387</v>
      </c>
      <c r="S178">
        <v>24.467295799999999</v>
      </c>
      <c r="T178">
        <v>-75.321132800000001</v>
      </c>
      <c r="U178">
        <v>239.82300000000001</v>
      </c>
      <c r="V178">
        <v>-41.039000000000001</v>
      </c>
      <c r="W178">
        <v>-184.07599999999999</v>
      </c>
      <c r="X178">
        <v>4.4614500000000001E-2</v>
      </c>
      <c r="Y178">
        <v>0</v>
      </c>
      <c r="Z178" s="1" t="s">
        <v>13</v>
      </c>
      <c r="AA178">
        <v>2207886</v>
      </c>
      <c r="AB178">
        <v>1</v>
      </c>
      <c r="AC178" t="s">
        <v>15</v>
      </c>
      <c r="AD178">
        <v>-161.36876090000001</v>
      </c>
      <c r="AE178">
        <v>-18.018120400000001</v>
      </c>
      <c r="AF178">
        <v>68.358825999999993</v>
      </c>
      <c r="AG178">
        <v>332.45800000000003</v>
      </c>
      <c r="AH178">
        <v>-35.119</v>
      </c>
      <c r="AI178">
        <v>-179.60400000000001</v>
      </c>
      <c r="AJ178">
        <v>8.8494799999999998E-2</v>
      </c>
      <c r="AK178">
        <v>0</v>
      </c>
      <c r="AL178" s="1" t="s">
        <v>14</v>
      </c>
      <c r="AM178">
        <v>2207886</v>
      </c>
      <c r="AN178">
        <v>1</v>
      </c>
      <c r="AO178" t="s">
        <v>15</v>
      </c>
      <c r="AP178">
        <v>-176.75728989999999</v>
      </c>
      <c r="AQ178">
        <v>22.375602199999999</v>
      </c>
      <c r="AR178">
        <v>85.309606500000001</v>
      </c>
      <c r="AS178">
        <v>138.16800000000001</v>
      </c>
      <c r="AT178">
        <v>-51.262999999999998</v>
      </c>
      <c r="AU178">
        <v>-185.38900000000001</v>
      </c>
      <c r="AV178">
        <v>4.9313900000000001E-2</v>
      </c>
      <c r="AW178">
        <v>0</v>
      </c>
    </row>
    <row r="179" spans="1:49" x14ac:dyDescent="0.2">
      <c r="A179">
        <v>4</v>
      </c>
      <c r="B179" s="1" t="s">
        <v>1</v>
      </c>
      <c r="C179">
        <v>2207894</v>
      </c>
      <c r="D179">
        <v>1</v>
      </c>
      <c r="E179" t="s">
        <v>15</v>
      </c>
      <c r="F179">
        <v>175.09449480000001</v>
      </c>
      <c r="G179">
        <v>-31.4524209</v>
      </c>
      <c r="H179">
        <v>96.568889600000006</v>
      </c>
      <c r="I179">
        <v>41.335999999999999</v>
      </c>
      <c r="J179">
        <v>-65.08</v>
      </c>
      <c r="K179">
        <v>-187.13499999999999</v>
      </c>
      <c r="L179">
        <v>1.3323399999999999E-2</v>
      </c>
      <c r="M179">
        <v>0</v>
      </c>
      <c r="N179" s="1" t="s">
        <v>12</v>
      </c>
      <c r="O179">
        <v>2207894</v>
      </c>
      <c r="P179">
        <v>1</v>
      </c>
      <c r="Q179" t="s">
        <v>15</v>
      </c>
      <c r="R179">
        <v>15.078842399999999</v>
      </c>
      <c r="S179">
        <v>24.190393700000001</v>
      </c>
      <c r="T179">
        <v>-72.559844600000005</v>
      </c>
      <c r="U179">
        <v>238.21799999999999</v>
      </c>
      <c r="V179">
        <v>-48.366</v>
      </c>
      <c r="W179">
        <v>-183.59299999999999</v>
      </c>
      <c r="X179">
        <v>7.6524999999999996E-2</v>
      </c>
      <c r="Y179">
        <v>0</v>
      </c>
      <c r="Z179" s="1" t="s">
        <v>13</v>
      </c>
      <c r="AA179">
        <v>2207894</v>
      </c>
      <c r="AB179">
        <v>1</v>
      </c>
      <c r="AC179" t="s">
        <v>15</v>
      </c>
      <c r="AD179">
        <v>-160.202506</v>
      </c>
      <c r="AE179">
        <v>-24.860091799999999</v>
      </c>
      <c r="AF179">
        <v>64.832200299999997</v>
      </c>
      <c r="AG179">
        <v>331.14800000000002</v>
      </c>
      <c r="AH179">
        <v>-47.898000000000003</v>
      </c>
      <c r="AI179">
        <v>-190.80600000000001</v>
      </c>
      <c r="AJ179">
        <v>0.1148985</v>
      </c>
      <c r="AK179">
        <v>0</v>
      </c>
      <c r="AL179" s="1" t="s">
        <v>14</v>
      </c>
      <c r="AM179">
        <v>2207894</v>
      </c>
      <c r="AN179">
        <v>1</v>
      </c>
      <c r="AO179" t="s">
        <v>15</v>
      </c>
      <c r="AP179">
        <v>-176.98956810000001</v>
      </c>
      <c r="AQ179">
        <v>23.0152994</v>
      </c>
      <c r="AR179">
        <v>83.763284400000003</v>
      </c>
      <c r="AS179">
        <v>141.12</v>
      </c>
      <c r="AT179">
        <v>-59.277000000000001</v>
      </c>
      <c r="AU179">
        <v>-187.46199999999999</v>
      </c>
      <c r="AV179">
        <v>3.1389899999999998E-2</v>
      </c>
      <c r="AW179">
        <v>0</v>
      </c>
    </row>
    <row r="180" spans="1:49" x14ac:dyDescent="0.2">
      <c r="A180">
        <v>4</v>
      </c>
      <c r="B180" s="1" t="s">
        <v>1</v>
      </c>
      <c r="C180">
        <v>2207902</v>
      </c>
      <c r="D180">
        <v>1</v>
      </c>
      <c r="E180" t="s">
        <v>15</v>
      </c>
      <c r="F180">
        <v>175.0401426</v>
      </c>
      <c r="G180">
        <v>-31.175828599999999</v>
      </c>
      <c r="H180">
        <v>96.356093000000001</v>
      </c>
      <c r="I180">
        <v>41.793999999999997</v>
      </c>
      <c r="J180">
        <v>-72.043000000000006</v>
      </c>
      <c r="K180">
        <v>-188.262</v>
      </c>
      <c r="L180">
        <v>9.7409999999999997E-3</v>
      </c>
      <c r="M180">
        <v>0</v>
      </c>
      <c r="N180" s="1" t="s">
        <v>12</v>
      </c>
      <c r="O180">
        <v>2207902</v>
      </c>
      <c r="P180">
        <v>1</v>
      </c>
      <c r="Q180" t="s">
        <v>15</v>
      </c>
      <c r="R180">
        <v>15.7988704</v>
      </c>
      <c r="S180">
        <v>23.200775</v>
      </c>
      <c r="T180">
        <v>-70.885031100000006</v>
      </c>
      <c r="U180">
        <v>239.80799999999999</v>
      </c>
      <c r="V180">
        <v>-55.847000000000001</v>
      </c>
      <c r="W180">
        <v>-184.97</v>
      </c>
      <c r="X180">
        <v>3.2461499999999997E-2</v>
      </c>
      <c r="Y180">
        <v>0</v>
      </c>
      <c r="Z180" s="1" t="s">
        <v>13</v>
      </c>
      <c r="AA180">
        <v>2207902</v>
      </c>
      <c r="AB180">
        <v>1</v>
      </c>
      <c r="AC180" t="s">
        <v>15</v>
      </c>
      <c r="AD180">
        <v>-160.52520910000001</v>
      </c>
      <c r="AE180">
        <v>-17.199195400000001</v>
      </c>
      <c r="AF180">
        <v>63.116912999999997</v>
      </c>
      <c r="AG180">
        <v>329.71699999999998</v>
      </c>
      <c r="AH180">
        <v>-51.628</v>
      </c>
      <c r="AI180">
        <v>-180.458</v>
      </c>
      <c r="AJ180">
        <v>5.8268800000000003E-2</v>
      </c>
      <c r="AK180">
        <v>0</v>
      </c>
      <c r="AL180" s="1" t="s">
        <v>14</v>
      </c>
      <c r="AM180">
        <v>2207902</v>
      </c>
      <c r="AN180">
        <v>1</v>
      </c>
      <c r="AO180" t="s">
        <v>15</v>
      </c>
      <c r="AP180">
        <v>-177.7399092</v>
      </c>
      <c r="AQ180">
        <v>22.2471429</v>
      </c>
      <c r="AR180">
        <v>82.661729300000005</v>
      </c>
      <c r="AS180">
        <v>139.57</v>
      </c>
      <c r="AT180">
        <v>-65.593999999999994</v>
      </c>
      <c r="AU180">
        <v>-187.667</v>
      </c>
      <c r="AV180">
        <v>1.9774400000000001E-2</v>
      </c>
      <c r="AW180">
        <v>0</v>
      </c>
    </row>
    <row r="181" spans="1:49" x14ac:dyDescent="0.2">
      <c r="A181">
        <v>4</v>
      </c>
      <c r="B181" s="1" t="s">
        <v>1</v>
      </c>
      <c r="C181">
        <v>2207910</v>
      </c>
      <c r="D181">
        <v>1</v>
      </c>
      <c r="E181" t="s">
        <v>15</v>
      </c>
      <c r="F181">
        <v>175.02029429999999</v>
      </c>
      <c r="G181">
        <v>-31.530207999999998</v>
      </c>
      <c r="H181">
        <v>96.617070900000002</v>
      </c>
      <c r="I181">
        <v>41.027000000000001</v>
      </c>
      <c r="J181">
        <v>-78.605000000000004</v>
      </c>
      <c r="K181">
        <v>-186.839</v>
      </c>
      <c r="L181">
        <v>1.7059700000000001E-2</v>
      </c>
      <c r="M181">
        <v>0</v>
      </c>
      <c r="N181" s="1" t="s">
        <v>12</v>
      </c>
      <c r="O181">
        <v>2207910</v>
      </c>
      <c r="P181">
        <v>1</v>
      </c>
      <c r="Q181" t="s">
        <v>15</v>
      </c>
      <c r="R181">
        <v>15.7807142</v>
      </c>
      <c r="S181">
        <v>23.7112047</v>
      </c>
      <c r="T181">
        <v>-69.777358899999996</v>
      </c>
      <c r="U181">
        <v>237.76499999999999</v>
      </c>
      <c r="V181">
        <v>-63.601999999999997</v>
      </c>
      <c r="W181">
        <v>-186.26400000000001</v>
      </c>
      <c r="X181">
        <v>8.7905200000000003E-2</v>
      </c>
      <c r="Y181">
        <v>0</v>
      </c>
      <c r="Z181" s="1" t="s">
        <v>13</v>
      </c>
      <c r="AA181">
        <v>2207910</v>
      </c>
      <c r="AB181">
        <v>1</v>
      </c>
      <c r="AC181" t="s">
        <v>15</v>
      </c>
      <c r="AD181">
        <v>-160.0711402</v>
      </c>
      <c r="AE181">
        <v>-20.972413800000002</v>
      </c>
      <c r="AF181">
        <v>62.210765100000003</v>
      </c>
      <c r="AG181">
        <v>330.95</v>
      </c>
      <c r="AH181">
        <v>-62.673000000000002</v>
      </c>
      <c r="AI181">
        <v>-187.96199999999999</v>
      </c>
      <c r="AJ181">
        <v>8.2984299999999997E-2</v>
      </c>
      <c r="AK181">
        <v>0</v>
      </c>
      <c r="AL181" s="1" t="s">
        <v>14</v>
      </c>
      <c r="AM181">
        <v>2207910</v>
      </c>
      <c r="AN181">
        <v>1</v>
      </c>
      <c r="AO181" t="s">
        <v>15</v>
      </c>
      <c r="AP181">
        <v>-178.04527820000001</v>
      </c>
      <c r="AQ181">
        <v>22.109466000000001</v>
      </c>
      <c r="AR181">
        <v>81.969713900000002</v>
      </c>
      <c r="AS181">
        <v>139.80500000000001</v>
      </c>
      <c r="AT181">
        <v>-73.061999999999998</v>
      </c>
      <c r="AU181">
        <v>-188.49199999999999</v>
      </c>
      <c r="AV181">
        <v>1.8894600000000001E-2</v>
      </c>
      <c r="AW181">
        <v>0</v>
      </c>
    </row>
    <row r="182" spans="1:49" x14ac:dyDescent="0.2">
      <c r="A182">
        <v>4</v>
      </c>
      <c r="B182" s="1" t="s">
        <v>1</v>
      </c>
      <c r="C182">
        <v>2207918</v>
      </c>
      <c r="D182">
        <v>1</v>
      </c>
      <c r="E182" t="s">
        <v>15</v>
      </c>
      <c r="F182">
        <v>175.07780059999999</v>
      </c>
      <c r="G182">
        <v>-31.130483699999999</v>
      </c>
      <c r="H182">
        <v>96.546266399999993</v>
      </c>
      <c r="I182">
        <v>41.662999999999997</v>
      </c>
      <c r="J182">
        <v>-85.94</v>
      </c>
      <c r="K182">
        <v>-188.53</v>
      </c>
      <c r="L182">
        <v>2.5067200000000001E-2</v>
      </c>
      <c r="M182">
        <v>0</v>
      </c>
      <c r="N182" s="1" t="s">
        <v>12</v>
      </c>
      <c r="O182">
        <v>2207918</v>
      </c>
      <c r="P182">
        <v>1</v>
      </c>
      <c r="Q182" t="s">
        <v>15</v>
      </c>
      <c r="R182">
        <v>15.7829195</v>
      </c>
      <c r="S182">
        <v>22.6668235</v>
      </c>
      <c r="T182">
        <v>-69.522406599999997</v>
      </c>
      <c r="U182">
        <v>238.53700000000001</v>
      </c>
      <c r="V182">
        <v>-70.114000000000004</v>
      </c>
      <c r="W182">
        <v>-186.7</v>
      </c>
      <c r="X182">
        <v>2.91399E-2</v>
      </c>
      <c r="Y182">
        <v>0</v>
      </c>
      <c r="Z182" s="1" t="s">
        <v>13</v>
      </c>
      <c r="AA182">
        <v>2207918</v>
      </c>
      <c r="AB182">
        <v>1</v>
      </c>
      <c r="AC182" t="s">
        <v>15</v>
      </c>
      <c r="AD182">
        <v>-160.419006</v>
      </c>
      <c r="AE182">
        <v>-18.205884999999999</v>
      </c>
      <c r="AF182">
        <v>62.083617400000001</v>
      </c>
      <c r="AG182">
        <v>329.25700000000001</v>
      </c>
      <c r="AH182">
        <v>-66.926000000000002</v>
      </c>
      <c r="AI182">
        <v>-184.375</v>
      </c>
      <c r="AJ182">
        <v>3.5349600000000002E-2</v>
      </c>
      <c r="AK182">
        <v>0</v>
      </c>
      <c r="AL182" s="1" t="s">
        <v>14</v>
      </c>
      <c r="AM182">
        <v>2207918</v>
      </c>
      <c r="AN182">
        <v>1</v>
      </c>
      <c r="AO182" t="s">
        <v>15</v>
      </c>
      <c r="AP182">
        <v>-178.18455320000001</v>
      </c>
      <c r="AQ182">
        <v>21.871869100000001</v>
      </c>
      <c r="AR182">
        <v>81.704954200000003</v>
      </c>
      <c r="AS182">
        <v>140.172</v>
      </c>
      <c r="AT182">
        <v>-79.697000000000003</v>
      </c>
      <c r="AU182">
        <v>-189.56200000000001</v>
      </c>
      <c r="AV182">
        <v>2.11831E-2</v>
      </c>
      <c r="AW182">
        <v>0</v>
      </c>
    </row>
    <row r="183" spans="1:49" x14ac:dyDescent="0.2">
      <c r="A183">
        <v>4</v>
      </c>
      <c r="B183" s="1" t="s">
        <v>1</v>
      </c>
      <c r="C183">
        <v>2207926</v>
      </c>
      <c r="D183">
        <v>1</v>
      </c>
      <c r="E183" t="s">
        <v>15</v>
      </c>
      <c r="F183">
        <v>174.8037793</v>
      </c>
      <c r="G183">
        <v>-32.364717300000002</v>
      </c>
      <c r="H183">
        <v>96.577104899999995</v>
      </c>
      <c r="I183">
        <v>39.82</v>
      </c>
      <c r="J183">
        <v>-91.480999999999995</v>
      </c>
      <c r="K183">
        <v>-184.95099999999999</v>
      </c>
      <c r="L183">
        <v>4.8664300000000001E-2</v>
      </c>
      <c r="M183">
        <v>0</v>
      </c>
      <c r="N183" s="1" t="s">
        <v>12</v>
      </c>
      <c r="O183">
        <v>2207926</v>
      </c>
      <c r="P183">
        <v>1</v>
      </c>
      <c r="Q183" t="s">
        <v>15</v>
      </c>
      <c r="R183">
        <v>15.695819500000001</v>
      </c>
      <c r="S183">
        <v>23.499347199999999</v>
      </c>
      <c r="T183">
        <v>-69.569224199999994</v>
      </c>
      <c r="U183">
        <v>238.38300000000001</v>
      </c>
      <c r="V183">
        <v>-77.599999999999994</v>
      </c>
      <c r="W183">
        <v>-188.434</v>
      </c>
      <c r="X183">
        <v>3.05372E-2</v>
      </c>
      <c r="Y183">
        <v>0</v>
      </c>
      <c r="Z183" s="1" t="s">
        <v>13</v>
      </c>
      <c r="AA183">
        <v>2207926</v>
      </c>
      <c r="AB183">
        <v>1</v>
      </c>
      <c r="AC183" t="s">
        <v>15</v>
      </c>
      <c r="AD183">
        <v>-161.1682764</v>
      </c>
      <c r="AE183">
        <v>-18.3650819</v>
      </c>
      <c r="AF183">
        <v>63.6228829</v>
      </c>
      <c r="AG183">
        <v>331.49799999999999</v>
      </c>
      <c r="AH183">
        <v>-75.323999999999998</v>
      </c>
      <c r="AI183">
        <v>-187.08799999999999</v>
      </c>
      <c r="AJ183">
        <v>2.3968E-2</v>
      </c>
      <c r="AK183">
        <v>0</v>
      </c>
      <c r="AL183" s="1" t="s">
        <v>14</v>
      </c>
      <c r="AM183">
        <v>2207926</v>
      </c>
      <c r="AN183">
        <v>1</v>
      </c>
      <c r="AO183" t="s">
        <v>15</v>
      </c>
      <c r="AP183">
        <v>-178.49181630000001</v>
      </c>
      <c r="AQ183">
        <v>20.5009376</v>
      </c>
      <c r="AR183">
        <v>81.629015499999994</v>
      </c>
      <c r="AS183">
        <v>137.762</v>
      </c>
      <c r="AT183">
        <v>-85.786000000000001</v>
      </c>
      <c r="AU183">
        <v>-189.55099999999999</v>
      </c>
      <c r="AV183">
        <v>2.29409E-2</v>
      </c>
      <c r="AW183">
        <v>0</v>
      </c>
    </row>
    <row r="184" spans="1:49" x14ac:dyDescent="0.2">
      <c r="A184">
        <v>4</v>
      </c>
      <c r="B184" s="1" t="s">
        <v>1</v>
      </c>
      <c r="C184">
        <v>2207934</v>
      </c>
      <c r="D184">
        <v>1</v>
      </c>
      <c r="E184" t="s">
        <v>15</v>
      </c>
      <c r="F184">
        <v>175.09358460000001</v>
      </c>
      <c r="G184">
        <v>-31.3221101</v>
      </c>
      <c r="H184">
        <v>96.485755800000007</v>
      </c>
      <c r="I184">
        <v>41.125999999999998</v>
      </c>
      <c r="J184">
        <v>-98.66</v>
      </c>
      <c r="K184">
        <v>-188.256</v>
      </c>
      <c r="L184">
        <v>1.2060400000000001E-2</v>
      </c>
      <c r="M184">
        <v>0</v>
      </c>
      <c r="N184" s="1" t="s">
        <v>12</v>
      </c>
      <c r="O184">
        <v>2207934</v>
      </c>
      <c r="P184">
        <v>1</v>
      </c>
      <c r="Q184" t="s">
        <v>15</v>
      </c>
      <c r="R184">
        <v>15.005305699999999</v>
      </c>
      <c r="S184">
        <v>25.2822174</v>
      </c>
      <c r="T184">
        <v>-70.295763100000002</v>
      </c>
      <c r="U184">
        <v>236.18799999999999</v>
      </c>
      <c r="V184">
        <v>-83.984999999999999</v>
      </c>
      <c r="W184">
        <v>-191.102</v>
      </c>
      <c r="X184">
        <v>3.8474000000000001E-2</v>
      </c>
      <c r="Y184">
        <v>0</v>
      </c>
      <c r="Z184" s="1" t="s">
        <v>13</v>
      </c>
      <c r="AA184">
        <v>2207934</v>
      </c>
      <c r="AB184">
        <v>1</v>
      </c>
      <c r="AC184" t="s">
        <v>15</v>
      </c>
      <c r="AD184">
        <v>-161.9289239</v>
      </c>
      <c r="AE184">
        <v>-21.0367414</v>
      </c>
      <c r="AF184">
        <v>64.032354799999993</v>
      </c>
      <c r="AG184">
        <v>328.40300000000002</v>
      </c>
      <c r="AH184">
        <v>-84.046000000000006</v>
      </c>
      <c r="AI184">
        <v>-191.47399999999999</v>
      </c>
      <c r="AJ184">
        <v>4.54337E-2</v>
      </c>
      <c r="AK184">
        <v>0</v>
      </c>
      <c r="AL184" s="1" t="s">
        <v>14</v>
      </c>
      <c r="AM184">
        <v>2207934</v>
      </c>
      <c r="AN184">
        <v>1</v>
      </c>
      <c r="AO184" t="s">
        <v>15</v>
      </c>
      <c r="AP184">
        <v>-178.33772780000001</v>
      </c>
      <c r="AQ184">
        <v>21.371534499999999</v>
      </c>
      <c r="AR184">
        <v>81.848192800000007</v>
      </c>
      <c r="AS184">
        <v>140.381</v>
      </c>
      <c r="AT184">
        <v>-93.712000000000003</v>
      </c>
      <c r="AU184">
        <v>-191.971</v>
      </c>
      <c r="AV184">
        <v>1.85851E-2</v>
      </c>
      <c r="AW184">
        <v>0</v>
      </c>
    </row>
    <row r="185" spans="1:49" x14ac:dyDescent="0.2">
      <c r="A185">
        <v>4</v>
      </c>
      <c r="B185" s="1" t="s">
        <v>1</v>
      </c>
      <c r="C185">
        <v>2207942</v>
      </c>
      <c r="D185">
        <v>1</v>
      </c>
      <c r="E185" t="s">
        <v>15</v>
      </c>
      <c r="F185">
        <v>174.97017159999999</v>
      </c>
      <c r="G185">
        <v>-31.403234699999999</v>
      </c>
      <c r="H185">
        <v>96.472716700000007</v>
      </c>
      <c r="I185">
        <v>40.378999999999998</v>
      </c>
      <c r="J185">
        <v>-104.22799999999999</v>
      </c>
      <c r="K185">
        <v>-186.642</v>
      </c>
      <c r="L185">
        <v>1.39477E-2</v>
      </c>
      <c r="M185">
        <v>0</v>
      </c>
      <c r="N185" s="1" t="s">
        <v>12</v>
      </c>
      <c r="O185">
        <v>2207942</v>
      </c>
      <c r="P185">
        <v>1</v>
      </c>
      <c r="Q185" t="s">
        <v>15</v>
      </c>
      <c r="R185">
        <v>14.323972100000001</v>
      </c>
      <c r="S185">
        <v>24.613734900000001</v>
      </c>
      <c r="T185">
        <v>-71.395712000000003</v>
      </c>
      <c r="U185">
        <v>236.95699999999999</v>
      </c>
      <c r="V185">
        <v>-92.016000000000005</v>
      </c>
      <c r="W185">
        <v>-191.834</v>
      </c>
      <c r="X185">
        <v>3.4078299999999999E-2</v>
      </c>
      <c r="Y185">
        <v>0</v>
      </c>
      <c r="Z185" s="1" t="s">
        <v>13</v>
      </c>
      <c r="AA185">
        <v>2207942</v>
      </c>
      <c r="AB185">
        <v>1</v>
      </c>
      <c r="AC185" t="s">
        <v>15</v>
      </c>
      <c r="AD185">
        <v>-163.7414843</v>
      </c>
      <c r="AE185">
        <v>-18.420541100000001</v>
      </c>
      <c r="AF185">
        <v>67.221149699999998</v>
      </c>
      <c r="AG185">
        <v>329.99900000000002</v>
      </c>
      <c r="AH185">
        <v>-91.352000000000004</v>
      </c>
      <c r="AI185">
        <v>-189.982</v>
      </c>
      <c r="AJ185">
        <v>4.1710299999999999E-2</v>
      </c>
      <c r="AK185">
        <v>0</v>
      </c>
      <c r="AL185" s="1" t="s">
        <v>14</v>
      </c>
      <c r="AM185">
        <v>2207942</v>
      </c>
      <c r="AN185">
        <v>1</v>
      </c>
      <c r="AO185" t="s">
        <v>15</v>
      </c>
      <c r="AP185">
        <v>-178.93962070000001</v>
      </c>
      <c r="AQ185">
        <v>20.013024999999999</v>
      </c>
      <c r="AR185">
        <v>81.582239999999999</v>
      </c>
      <c r="AS185">
        <v>137.416</v>
      </c>
      <c r="AT185">
        <v>-99.361999999999995</v>
      </c>
      <c r="AU185">
        <v>-191.49100000000001</v>
      </c>
      <c r="AV185">
        <v>2.2549099999999999E-2</v>
      </c>
      <c r="AW185">
        <v>0</v>
      </c>
    </row>
    <row r="186" spans="1:49" x14ac:dyDescent="0.2">
      <c r="A186">
        <v>4</v>
      </c>
      <c r="B186" s="1" t="s">
        <v>1</v>
      </c>
      <c r="C186">
        <v>2207950</v>
      </c>
      <c r="D186">
        <v>1</v>
      </c>
      <c r="E186" t="s">
        <v>15</v>
      </c>
      <c r="F186">
        <v>175.0523273</v>
      </c>
      <c r="G186">
        <v>-31.566322599999999</v>
      </c>
      <c r="H186">
        <v>96.668807999999999</v>
      </c>
      <c r="I186">
        <v>40.85</v>
      </c>
      <c r="J186">
        <v>-111.658</v>
      </c>
      <c r="K186">
        <v>-188.566</v>
      </c>
      <c r="L186">
        <v>1.6844100000000001E-2</v>
      </c>
      <c r="M186">
        <v>0</v>
      </c>
      <c r="N186" s="1" t="s">
        <v>12</v>
      </c>
      <c r="O186">
        <v>2207950</v>
      </c>
      <c r="P186">
        <v>1</v>
      </c>
      <c r="Q186" t="s">
        <v>15</v>
      </c>
      <c r="R186">
        <v>14.072695700000001</v>
      </c>
      <c r="S186">
        <v>26.146338199999999</v>
      </c>
      <c r="T186">
        <v>-71.783981900000001</v>
      </c>
      <c r="U186">
        <v>236.09800000000001</v>
      </c>
      <c r="V186">
        <v>-97.647999999999996</v>
      </c>
      <c r="W186">
        <v>-193.92</v>
      </c>
      <c r="X186">
        <v>3.5786800000000001E-2</v>
      </c>
      <c r="Y186">
        <v>0</v>
      </c>
      <c r="Z186" s="1" t="s">
        <v>13</v>
      </c>
      <c r="AA186">
        <v>2207950</v>
      </c>
      <c r="AB186">
        <v>1</v>
      </c>
      <c r="AC186" t="s">
        <v>15</v>
      </c>
      <c r="AD186">
        <v>-164.20850429999999</v>
      </c>
      <c r="AE186">
        <v>-22.216965999999999</v>
      </c>
      <c r="AF186">
        <v>68.552923000000007</v>
      </c>
      <c r="AG186">
        <v>329.30799999999999</v>
      </c>
      <c r="AH186">
        <v>-99.311999999999998</v>
      </c>
      <c r="AI186">
        <v>-195.53399999999999</v>
      </c>
      <c r="AJ186">
        <v>6.63826E-2</v>
      </c>
      <c r="AK186">
        <v>0</v>
      </c>
      <c r="AL186" s="1" t="s">
        <v>14</v>
      </c>
      <c r="AM186">
        <v>2207950</v>
      </c>
      <c r="AN186">
        <v>1</v>
      </c>
      <c r="AO186" t="s">
        <v>15</v>
      </c>
      <c r="AP186">
        <v>-178.6603375</v>
      </c>
      <c r="AQ186">
        <v>20.249577299999999</v>
      </c>
      <c r="AR186">
        <v>81.881927500000003</v>
      </c>
      <c r="AS186">
        <v>139.12100000000001</v>
      </c>
      <c r="AT186">
        <v>-106.218</v>
      </c>
      <c r="AU186">
        <v>-193.21700000000001</v>
      </c>
      <c r="AV186">
        <v>1.7621899999999999E-2</v>
      </c>
      <c r="AW186">
        <v>0</v>
      </c>
    </row>
    <row r="187" spans="1:49" x14ac:dyDescent="0.2">
      <c r="A187">
        <v>4</v>
      </c>
      <c r="B187" s="1" t="s">
        <v>1</v>
      </c>
      <c r="C187">
        <v>2207958</v>
      </c>
      <c r="D187">
        <v>1</v>
      </c>
      <c r="E187" t="s">
        <v>15</v>
      </c>
      <c r="F187">
        <v>175.07756660000001</v>
      </c>
      <c r="G187">
        <v>-31.259165100000001</v>
      </c>
      <c r="H187">
        <v>96.394129300000003</v>
      </c>
      <c r="I187">
        <v>40.508000000000003</v>
      </c>
      <c r="J187">
        <v>-117.154</v>
      </c>
      <c r="K187">
        <v>-187.566</v>
      </c>
      <c r="L187">
        <v>1.7078699999999999E-2</v>
      </c>
      <c r="M187">
        <v>0</v>
      </c>
      <c r="N187" s="1" t="s">
        <v>12</v>
      </c>
      <c r="O187">
        <v>2207958</v>
      </c>
      <c r="P187">
        <v>1</v>
      </c>
      <c r="Q187" t="s">
        <v>15</v>
      </c>
      <c r="R187">
        <v>13.9040622</v>
      </c>
      <c r="S187">
        <v>25.4592736</v>
      </c>
      <c r="T187">
        <v>-72.651434899999998</v>
      </c>
      <c r="U187">
        <v>237.584</v>
      </c>
      <c r="V187">
        <v>-103.84</v>
      </c>
      <c r="W187">
        <v>-194.411</v>
      </c>
      <c r="X187">
        <v>2.3895900000000001E-2</v>
      </c>
      <c r="Y187">
        <v>0</v>
      </c>
      <c r="Z187" s="1" t="s">
        <v>13</v>
      </c>
      <c r="AA187">
        <v>2207958</v>
      </c>
      <c r="AB187">
        <v>1</v>
      </c>
      <c r="AC187" t="s">
        <v>15</v>
      </c>
      <c r="AD187">
        <v>-164.0459797</v>
      </c>
      <c r="AE187">
        <v>-19.6826756</v>
      </c>
      <c r="AF187">
        <v>69.293148400000007</v>
      </c>
      <c r="AG187">
        <v>329.99400000000003</v>
      </c>
      <c r="AH187">
        <v>-101.121</v>
      </c>
      <c r="AI187">
        <v>-192.85300000000001</v>
      </c>
      <c r="AJ187">
        <v>3.0051600000000001E-2</v>
      </c>
      <c r="AK187">
        <v>0</v>
      </c>
      <c r="AL187" s="1" t="s">
        <v>14</v>
      </c>
      <c r="AM187">
        <v>2207958</v>
      </c>
      <c r="AN187">
        <v>1</v>
      </c>
      <c r="AO187" t="s">
        <v>15</v>
      </c>
      <c r="AP187">
        <v>-178.66035869999999</v>
      </c>
      <c r="AQ187">
        <v>19.963570000000001</v>
      </c>
      <c r="AR187">
        <v>81.749568400000001</v>
      </c>
      <c r="AS187">
        <v>139.14099999999999</v>
      </c>
      <c r="AT187">
        <v>-112.908</v>
      </c>
      <c r="AU187">
        <v>-193.55199999999999</v>
      </c>
      <c r="AV187">
        <v>1.00952E-2</v>
      </c>
      <c r="AW187">
        <v>0</v>
      </c>
    </row>
    <row r="188" spans="1:49" x14ac:dyDescent="0.2">
      <c r="A188">
        <v>4</v>
      </c>
      <c r="B188" s="1" t="s">
        <v>1</v>
      </c>
      <c r="C188">
        <v>2207966</v>
      </c>
      <c r="D188">
        <v>1</v>
      </c>
      <c r="E188" t="s">
        <v>15</v>
      </c>
      <c r="F188">
        <v>175.10171790000001</v>
      </c>
      <c r="G188">
        <v>-31.400055299999998</v>
      </c>
      <c r="H188">
        <v>96.521451600000006</v>
      </c>
      <c r="I188">
        <v>40.819000000000003</v>
      </c>
      <c r="J188">
        <v>-123.334</v>
      </c>
      <c r="K188">
        <v>-188.38399999999999</v>
      </c>
      <c r="L188">
        <v>1.17091E-2</v>
      </c>
      <c r="M188">
        <v>0</v>
      </c>
      <c r="N188" s="1" t="s">
        <v>12</v>
      </c>
      <c r="O188">
        <v>2207966</v>
      </c>
      <c r="P188">
        <v>1</v>
      </c>
      <c r="Q188" t="s">
        <v>15</v>
      </c>
      <c r="R188">
        <v>13.8428</v>
      </c>
      <c r="S188">
        <v>24.9236556</v>
      </c>
      <c r="T188">
        <v>-72.922112499999997</v>
      </c>
      <c r="U188">
        <v>238.28</v>
      </c>
      <c r="V188">
        <v>-109.83</v>
      </c>
      <c r="W188">
        <v>-194.375</v>
      </c>
      <c r="X188">
        <v>3.1061399999999999E-2</v>
      </c>
      <c r="Y188">
        <v>0</v>
      </c>
      <c r="Z188" s="1" t="s">
        <v>13</v>
      </c>
      <c r="AA188">
        <v>2207966</v>
      </c>
      <c r="AB188">
        <v>1</v>
      </c>
      <c r="AC188" t="s">
        <v>15</v>
      </c>
      <c r="AD188">
        <v>-164.29668889999999</v>
      </c>
      <c r="AE188">
        <v>-21.196163899999998</v>
      </c>
      <c r="AF188">
        <v>70.434897800000002</v>
      </c>
      <c r="AG188">
        <v>331.85</v>
      </c>
      <c r="AH188">
        <v>-110.104</v>
      </c>
      <c r="AI188">
        <v>-195.10499999999999</v>
      </c>
      <c r="AJ188">
        <v>3.8827300000000002E-2</v>
      </c>
      <c r="AK188">
        <v>0</v>
      </c>
      <c r="AL188" s="1" t="s">
        <v>14</v>
      </c>
      <c r="AM188">
        <v>2207966</v>
      </c>
      <c r="AN188">
        <v>1</v>
      </c>
      <c r="AO188" t="s">
        <v>15</v>
      </c>
      <c r="AP188">
        <v>-178.5594997</v>
      </c>
      <c r="AQ188">
        <v>19.7563344</v>
      </c>
      <c r="AR188">
        <v>81.914065399999998</v>
      </c>
      <c r="AS188">
        <v>139.297</v>
      </c>
      <c r="AT188">
        <v>-118.821</v>
      </c>
      <c r="AU188">
        <v>-193.87799999999999</v>
      </c>
      <c r="AV188">
        <v>8.0625999999999996E-3</v>
      </c>
      <c r="AW188">
        <v>0</v>
      </c>
    </row>
    <row r="189" spans="1:49" x14ac:dyDescent="0.2">
      <c r="A189">
        <v>4</v>
      </c>
      <c r="B189" s="1" t="s">
        <v>1</v>
      </c>
      <c r="C189">
        <v>2207974</v>
      </c>
      <c r="D189">
        <v>1</v>
      </c>
      <c r="E189" t="s">
        <v>15</v>
      </c>
      <c r="F189">
        <v>175.1790776</v>
      </c>
      <c r="G189">
        <v>-31.270937499999999</v>
      </c>
      <c r="H189">
        <v>96.437088000000003</v>
      </c>
      <c r="I189">
        <v>41.076999999999998</v>
      </c>
      <c r="J189">
        <v>-129.636</v>
      </c>
      <c r="K189">
        <v>-187.98500000000001</v>
      </c>
      <c r="L189">
        <v>1.1572499999999999E-2</v>
      </c>
      <c r="M189">
        <v>0</v>
      </c>
      <c r="N189" s="1" t="s">
        <v>12</v>
      </c>
      <c r="O189">
        <v>2207974</v>
      </c>
      <c r="P189">
        <v>1</v>
      </c>
      <c r="Q189" t="s">
        <v>15</v>
      </c>
      <c r="R189">
        <v>13.913162399999999</v>
      </c>
      <c r="S189">
        <v>25.824505599999998</v>
      </c>
      <c r="T189">
        <v>-72.451164899999995</v>
      </c>
      <c r="U189">
        <v>236.36699999999999</v>
      </c>
      <c r="V189">
        <v>-114.36</v>
      </c>
      <c r="W189">
        <v>-196.43199999999999</v>
      </c>
      <c r="X189">
        <v>5.6460200000000002E-2</v>
      </c>
      <c r="Y189">
        <v>0</v>
      </c>
      <c r="Z189" s="1" t="s">
        <v>13</v>
      </c>
      <c r="AA189">
        <v>2207974</v>
      </c>
      <c r="AB189">
        <v>1</v>
      </c>
      <c r="AC189" t="s">
        <v>15</v>
      </c>
      <c r="AD189">
        <v>-163.8094514</v>
      </c>
      <c r="AE189">
        <v>-20.905777199999999</v>
      </c>
      <c r="AF189">
        <v>67.879382699999994</v>
      </c>
      <c r="AG189">
        <v>327.642</v>
      </c>
      <c r="AH189">
        <v>-113.375</v>
      </c>
      <c r="AI189">
        <v>-197.46799999999999</v>
      </c>
      <c r="AJ189">
        <v>7.0535500000000001E-2</v>
      </c>
      <c r="AK189">
        <v>0</v>
      </c>
      <c r="AL189" s="1" t="s">
        <v>14</v>
      </c>
      <c r="AM189">
        <v>2207974</v>
      </c>
      <c r="AN189">
        <v>1</v>
      </c>
      <c r="AO189" t="s">
        <v>15</v>
      </c>
      <c r="AP189">
        <v>-178.03146430000001</v>
      </c>
      <c r="AQ189">
        <v>19.3501288</v>
      </c>
      <c r="AR189">
        <v>82.692919500000002</v>
      </c>
      <c r="AS189">
        <v>139.27199999999999</v>
      </c>
      <c r="AT189">
        <v>-124.581</v>
      </c>
      <c r="AU189">
        <v>-193.703</v>
      </c>
      <c r="AV189">
        <v>1.9366100000000001E-2</v>
      </c>
      <c r="AW189">
        <v>0</v>
      </c>
    </row>
    <row r="190" spans="1:49" x14ac:dyDescent="0.2">
      <c r="A190">
        <v>4</v>
      </c>
      <c r="B190" s="1" t="s">
        <v>1</v>
      </c>
      <c r="C190">
        <v>2207982</v>
      </c>
      <c r="D190">
        <v>1</v>
      </c>
      <c r="E190" t="s">
        <v>15</v>
      </c>
      <c r="F190">
        <v>175.1620499</v>
      </c>
      <c r="G190">
        <v>-31.7389692</v>
      </c>
      <c r="H190">
        <v>96.390234399999997</v>
      </c>
      <c r="I190">
        <v>40.098999999999997</v>
      </c>
      <c r="J190">
        <v>-134.452</v>
      </c>
      <c r="K190">
        <v>-187.69499999999999</v>
      </c>
      <c r="L190">
        <v>1.8030600000000001E-2</v>
      </c>
      <c r="M190">
        <v>0</v>
      </c>
      <c r="N190" s="1" t="s">
        <v>12</v>
      </c>
      <c r="O190">
        <v>2207982</v>
      </c>
      <c r="P190">
        <v>1</v>
      </c>
      <c r="Q190" t="s">
        <v>15</v>
      </c>
      <c r="R190">
        <v>14.5874826</v>
      </c>
      <c r="S190">
        <v>26.436722700000001</v>
      </c>
      <c r="T190">
        <v>-72.479832099999996</v>
      </c>
      <c r="U190">
        <v>237.10400000000001</v>
      </c>
      <c r="V190">
        <v>-121.739</v>
      </c>
      <c r="W190">
        <v>-195.078</v>
      </c>
      <c r="X190">
        <v>9.8059300000000002E-2</v>
      </c>
      <c r="Y190">
        <v>0</v>
      </c>
      <c r="Z190" s="1" t="s">
        <v>13</v>
      </c>
      <c r="AA190">
        <v>2207982</v>
      </c>
      <c r="AB190">
        <v>1</v>
      </c>
      <c r="AC190" t="s">
        <v>15</v>
      </c>
      <c r="AD190">
        <v>-162.33491330000001</v>
      </c>
      <c r="AE190">
        <v>-23.438751100000001</v>
      </c>
      <c r="AF190">
        <v>67.897264699999994</v>
      </c>
      <c r="AG190">
        <v>331.02600000000001</v>
      </c>
      <c r="AH190">
        <v>-121.122</v>
      </c>
      <c r="AI190">
        <v>-198.215</v>
      </c>
      <c r="AJ190">
        <v>0.1205391</v>
      </c>
      <c r="AK190">
        <v>0</v>
      </c>
      <c r="AL190" s="1" t="s">
        <v>14</v>
      </c>
      <c r="AM190">
        <v>2207982</v>
      </c>
      <c r="AN190">
        <v>1</v>
      </c>
      <c r="AO190" t="s">
        <v>15</v>
      </c>
      <c r="AP190">
        <v>-178.0276436</v>
      </c>
      <c r="AQ190">
        <v>19.177238899999999</v>
      </c>
      <c r="AR190">
        <v>82.870956199999995</v>
      </c>
      <c r="AS190">
        <v>137.93600000000001</v>
      </c>
      <c r="AT190">
        <v>-129.69800000000001</v>
      </c>
      <c r="AU190">
        <v>-192.86600000000001</v>
      </c>
      <c r="AV190">
        <v>2.62229E-2</v>
      </c>
      <c r="AW190">
        <v>0</v>
      </c>
    </row>
    <row r="191" spans="1:49" x14ac:dyDescent="0.2">
      <c r="A191">
        <v>4</v>
      </c>
      <c r="B191" s="1" t="s">
        <v>1</v>
      </c>
      <c r="C191">
        <v>2207990</v>
      </c>
      <c r="D191">
        <v>1</v>
      </c>
      <c r="E191" t="s">
        <v>15</v>
      </c>
      <c r="F191">
        <v>174.55281249999999</v>
      </c>
      <c r="G191">
        <v>-34.565206600000003</v>
      </c>
      <c r="H191">
        <v>96.631517000000002</v>
      </c>
      <c r="I191">
        <v>40.01</v>
      </c>
      <c r="J191">
        <v>-141.68199999999999</v>
      </c>
      <c r="K191">
        <v>-189.39099999999999</v>
      </c>
      <c r="L191">
        <v>6.8541199999999997E-2</v>
      </c>
      <c r="M191">
        <v>0</v>
      </c>
      <c r="N191" s="1" t="s">
        <v>12</v>
      </c>
      <c r="O191">
        <v>2207990</v>
      </c>
      <c r="P191">
        <v>1</v>
      </c>
      <c r="Q191" t="s">
        <v>15</v>
      </c>
      <c r="R191">
        <v>14.4350796</v>
      </c>
      <c r="S191">
        <v>27.823896999999999</v>
      </c>
      <c r="T191">
        <v>-71.988771999999997</v>
      </c>
      <c r="U191">
        <v>234.90700000000001</v>
      </c>
      <c r="V191">
        <v>-125.28100000000001</v>
      </c>
      <c r="W191">
        <v>-197.91300000000001</v>
      </c>
      <c r="X191">
        <v>2.6751799999999999E-2</v>
      </c>
      <c r="Y191">
        <v>0</v>
      </c>
      <c r="Z191" s="1" t="s">
        <v>13</v>
      </c>
      <c r="AA191">
        <v>2207990</v>
      </c>
      <c r="AB191">
        <v>1</v>
      </c>
      <c r="AC191" t="s">
        <v>15</v>
      </c>
      <c r="AD191">
        <v>-161.64780540000001</v>
      </c>
      <c r="AE191">
        <v>-23.2607514</v>
      </c>
      <c r="AF191">
        <v>65.2456739</v>
      </c>
      <c r="AG191">
        <v>328.22899999999998</v>
      </c>
      <c r="AH191">
        <v>-124.386</v>
      </c>
      <c r="AI191">
        <v>-200.44399999999999</v>
      </c>
      <c r="AJ191">
        <v>1.86172E-2</v>
      </c>
      <c r="AK191">
        <v>0</v>
      </c>
      <c r="AL191" s="1" t="s">
        <v>14</v>
      </c>
      <c r="AM191">
        <v>2207990</v>
      </c>
      <c r="AN191">
        <v>1</v>
      </c>
      <c r="AO191" t="s">
        <v>15</v>
      </c>
      <c r="AP191">
        <v>-178.063436</v>
      </c>
      <c r="AQ191">
        <v>19.297768300000001</v>
      </c>
      <c r="AR191">
        <v>83.062283800000003</v>
      </c>
      <c r="AS191">
        <v>138.55600000000001</v>
      </c>
      <c r="AT191">
        <v>-134.821</v>
      </c>
      <c r="AU191">
        <v>-195.524</v>
      </c>
      <c r="AV191">
        <v>2.8396399999999999E-2</v>
      </c>
      <c r="AW191">
        <v>0</v>
      </c>
    </row>
    <row r="192" spans="1:49" x14ac:dyDescent="0.2">
      <c r="A192">
        <v>4</v>
      </c>
      <c r="B192" s="1" t="s">
        <v>1</v>
      </c>
      <c r="C192">
        <v>2207998</v>
      </c>
      <c r="D192">
        <v>1</v>
      </c>
      <c r="E192" t="s">
        <v>15</v>
      </c>
      <c r="F192">
        <v>175.21415469999999</v>
      </c>
      <c r="G192">
        <v>-31.788817600000002</v>
      </c>
      <c r="H192">
        <v>96.345458300000004</v>
      </c>
      <c r="I192">
        <v>40.036999999999999</v>
      </c>
      <c r="J192">
        <v>-145.596</v>
      </c>
      <c r="K192">
        <v>-187.72200000000001</v>
      </c>
      <c r="L192">
        <v>2.7452399999999998E-2</v>
      </c>
      <c r="M192">
        <v>0</v>
      </c>
      <c r="N192" s="1" t="s">
        <v>12</v>
      </c>
      <c r="O192">
        <v>2207998</v>
      </c>
      <c r="P192">
        <v>1</v>
      </c>
      <c r="Q192" t="s">
        <v>15</v>
      </c>
      <c r="R192">
        <v>15.146028299999999</v>
      </c>
      <c r="S192">
        <v>27.6238955</v>
      </c>
      <c r="T192">
        <v>-72.277045000000001</v>
      </c>
      <c r="U192">
        <v>237.42099999999999</v>
      </c>
      <c r="V192">
        <v>-132.566</v>
      </c>
      <c r="W192">
        <v>-196.10599999999999</v>
      </c>
      <c r="X192">
        <v>8.4480200000000005E-2</v>
      </c>
      <c r="Y192">
        <v>0</v>
      </c>
      <c r="Z192" s="1" t="s">
        <v>13</v>
      </c>
      <c r="AA192">
        <v>2207998</v>
      </c>
      <c r="AB192">
        <v>1</v>
      </c>
      <c r="AC192" t="s">
        <v>15</v>
      </c>
      <c r="AD192">
        <v>-161.02685460000001</v>
      </c>
      <c r="AE192">
        <v>-24.3552158</v>
      </c>
      <c r="AF192">
        <v>64.767208800000006</v>
      </c>
      <c r="AG192">
        <v>328.452</v>
      </c>
      <c r="AH192">
        <v>-129.19900000000001</v>
      </c>
      <c r="AI192">
        <v>-203.17699999999999</v>
      </c>
      <c r="AJ192">
        <v>4.1352E-2</v>
      </c>
      <c r="AK192">
        <v>0</v>
      </c>
      <c r="AL192" s="1" t="s">
        <v>14</v>
      </c>
      <c r="AM192">
        <v>2207998</v>
      </c>
      <c r="AN192">
        <v>1</v>
      </c>
      <c r="AO192" t="s">
        <v>15</v>
      </c>
      <c r="AP192">
        <v>-177.7357082</v>
      </c>
      <c r="AQ192">
        <v>19.720332599999999</v>
      </c>
      <c r="AR192">
        <v>83.297462800000005</v>
      </c>
      <c r="AS192">
        <v>138.69399999999999</v>
      </c>
      <c r="AT192">
        <v>-142.339</v>
      </c>
      <c r="AU192">
        <v>-193.30199999999999</v>
      </c>
      <c r="AV192">
        <v>3.0592100000000001E-2</v>
      </c>
      <c r="AW192">
        <v>0</v>
      </c>
    </row>
    <row r="193" spans="1:49" x14ac:dyDescent="0.2">
      <c r="A193">
        <v>4</v>
      </c>
      <c r="B193" s="1" t="s">
        <v>1</v>
      </c>
      <c r="C193">
        <v>2208006</v>
      </c>
      <c r="D193">
        <v>1</v>
      </c>
      <c r="E193" t="s">
        <v>15</v>
      </c>
      <c r="F193">
        <v>175.32897259999999</v>
      </c>
      <c r="G193">
        <v>-29.717315200000002</v>
      </c>
      <c r="H193">
        <v>96.340766000000002</v>
      </c>
      <c r="I193">
        <v>40.106999999999999</v>
      </c>
      <c r="J193">
        <v>-152.65899999999999</v>
      </c>
      <c r="K193">
        <v>-189.452</v>
      </c>
      <c r="L193">
        <v>8.2676100000000002E-2</v>
      </c>
      <c r="M193">
        <v>0</v>
      </c>
      <c r="N193" s="1" t="s">
        <v>12</v>
      </c>
      <c r="O193">
        <v>2208006</v>
      </c>
      <c r="P193">
        <v>1</v>
      </c>
      <c r="Q193" t="s">
        <v>15</v>
      </c>
      <c r="R193">
        <v>15.5557286</v>
      </c>
      <c r="S193">
        <v>28.047746199999999</v>
      </c>
      <c r="T193">
        <v>-71.7310078</v>
      </c>
      <c r="U193">
        <v>237.27699999999999</v>
      </c>
      <c r="V193">
        <v>-136.28299999999999</v>
      </c>
      <c r="W193">
        <v>-196.054</v>
      </c>
      <c r="X193">
        <v>5.71633E-2</v>
      </c>
      <c r="Y193">
        <v>0</v>
      </c>
      <c r="Z193" s="1" t="s">
        <v>13</v>
      </c>
      <c r="AA193">
        <v>2208006</v>
      </c>
      <c r="AB193">
        <v>1</v>
      </c>
      <c r="AC193" t="s">
        <v>15</v>
      </c>
      <c r="AD193">
        <v>-160.78650260000001</v>
      </c>
      <c r="AE193">
        <v>-24.977326900000001</v>
      </c>
      <c r="AF193">
        <v>65.327999199999994</v>
      </c>
      <c r="AG193">
        <v>328.61200000000002</v>
      </c>
      <c r="AH193">
        <v>-135.17599999999999</v>
      </c>
      <c r="AI193">
        <v>-201.65199999999999</v>
      </c>
      <c r="AJ193">
        <v>8.53439E-2</v>
      </c>
      <c r="AK193">
        <v>0</v>
      </c>
      <c r="AL193" s="1" t="s">
        <v>14</v>
      </c>
      <c r="AM193">
        <v>2208006</v>
      </c>
      <c r="AN193">
        <v>1</v>
      </c>
      <c r="AO193" t="s">
        <v>15</v>
      </c>
      <c r="AP193">
        <v>-177.99944669999999</v>
      </c>
      <c r="AQ193">
        <v>19.1992893</v>
      </c>
      <c r="AR193">
        <v>82.437548000000007</v>
      </c>
      <c r="AS193">
        <v>138.57400000000001</v>
      </c>
      <c r="AT193">
        <v>-146.517</v>
      </c>
      <c r="AU193">
        <v>-192.91300000000001</v>
      </c>
      <c r="AV193">
        <v>1.87598E-2</v>
      </c>
      <c r="AW193">
        <v>0</v>
      </c>
    </row>
    <row r="194" spans="1:49" x14ac:dyDescent="0.2">
      <c r="A194">
        <v>4</v>
      </c>
      <c r="B194" s="1" t="s">
        <v>1</v>
      </c>
      <c r="C194">
        <v>2208014</v>
      </c>
      <c r="D194">
        <v>1</v>
      </c>
      <c r="E194" t="s">
        <v>15</v>
      </c>
      <c r="F194">
        <v>175.28741199999999</v>
      </c>
      <c r="G194">
        <v>-31.586396400000002</v>
      </c>
      <c r="H194">
        <v>96.316344099999995</v>
      </c>
      <c r="I194">
        <v>39.918999999999997</v>
      </c>
      <c r="J194">
        <v>-155.143</v>
      </c>
      <c r="K194">
        <v>-186.822</v>
      </c>
      <c r="L194">
        <v>3.5218899999999997E-2</v>
      </c>
      <c r="M194">
        <v>0</v>
      </c>
      <c r="N194" s="1" t="s">
        <v>12</v>
      </c>
      <c r="O194">
        <v>2208014</v>
      </c>
      <c r="P194">
        <v>1</v>
      </c>
      <c r="Q194" t="s">
        <v>15</v>
      </c>
      <c r="R194">
        <v>15.2582161</v>
      </c>
      <c r="S194">
        <v>28.8635494</v>
      </c>
      <c r="T194">
        <v>-71.767956999999996</v>
      </c>
      <c r="U194">
        <v>234.446</v>
      </c>
      <c r="V194">
        <v>-141.28899999999999</v>
      </c>
      <c r="W194">
        <v>-196.29499999999999</v>
      </c>
      <c r="X194">
        <v>5.96369E-2</v>
      </c>
      <c r="Y194">
        <v>0</v>
      </c>
      <c r="Z194" s="1" t="s">
        <v>13</v>
      </c>
      <c r="AA194">
        <v>2208014</v>
      </c>
      <c r="AB194">
        <v>1</v>
      </c>
      <c r="AC194" t="s">
        <v>15</v>
      </c>
      <c r="AD194">
        <v>-159.06940489999999</v>
      </c>
      <c r="AE194">
        <v>-27.9647334</v>
      </c>
      <c r="AF194">
        <v>62.702300899999997</v>
      </c>
      <c r="AG194">
        <v>324.71199999999999</v>
      </c>
      <c r="AH194">
        <v>-137.245</v>
      </c>
      <c r="AI194">
        <v>-205.595</v>
      </c>
      <c r="AJ194">
        <v>7.8858600000000001E-2</v>
      </c>
      <c r="AK194">
        <v>0</v>
      </c>
      <c r="AL194" s="1" t="s">
        <v>14</v>
      </c>
      <c r="AM194">
        <v>2208014</v>
      </c>
      <c r="AN194">
        <v>1</v>
      </c>
      <c r="AO194" t="s">
        <v>15</v>
      </c>
      <c r="AP194">
        <v>-178.28499629999999</v>
      </c>
      <c r="AQ194">
        <v>19.114228399999998</v>
      </c>
      <c r="AR194">
        <v>82.076913099999999</v>
      </c>
      <c r="AS194">
        <v>137.202</v>
      </c>
      <c r="AT194">
        <v>-150.517</v>
      </c>
      <c r="AU194">
        <v>-192.51300000000001</v>
      </c>
      <c r="AV194">
        <v>1.35853E-2</v>
      </c>
      <c r="AW194">
        <v>0</v>
      </c>
    </row>
    <row r="195" spans="1:49" x14ac:dyDescent="0.2">
      <c r="A195">
        <v>4</v>
      </c>
      <c r="B195" s="1" t="s">
        <v>1</v>
      </c>
      <c r="C195">
        <v>2208022</v>
      </c>
      <c r="D195">
        <v>1</v>
      </c>
      <c r="E195" t="s">
        <v>15</v>
      </c>
      <c r="F195">
        <v>174.72158780000001</v>
      </c>
      <c r="G195">
        <v>-31.954464600000001</v>
      </c>
      <c r="H195">
        <v>96.977824600000005</v>
      </c>
      <c r="I195">
        <v>39.835000000000001</v>
      </c>
      <c r="J195">
        <v>-161.94499999999999</v>
      </c>
      <c r="K195">
        <v>-188.10400000000001</v>
      </c>
      <c r="L195">
        <v>1.9098199999999999E-2</v>
      </c>
      <c r="M195">
        <v>0</v>
      </c>
      <c r="N195" s="1" t="s">
        <v>12</v>
      </c>
      <c r="O195">
        <v>2208022</v>
      </c>
      <c r="P195">
        <v>1</v>
      </c>
      <c r="Q195" t="s">
        <v>15</v>
      </c>
      <c r="R195">
        <v>15.7289443</v>
      </c>
      <c r="S195">
        <v>28.954101699999999</v>
      </c>
      <c r="T195">
        <v>-72.2400588</v>
      </c>
      <c r="U195">
        <v>237.69399999999999</v>
      </c>
      <c r="V195">
        <v>-146.852</v>
      </c>
      <c r="W195">
        <v>-195.84</v>
      </c>
      <c r="X195">
        <v>7.9614099999999993E-2</v>
      </c>
      <c r="Y195">
        <v>0</v>
      </c>
      <c r="Z195" s="1" t="s">
        <v>13</v>
      </c>
      <c r="AA195">
        <v>2208022</v>
      </c>
      <c r="AB195">
        <v>1</v>
      </c>
      <c r="AC195" t="s">
        <v>15</v>
      </c>
      <c r="AD195">
        <v>-159.16766899999999</v>
      </c>
      <c r="AE195">
        <v>-27.407982199999999</v>
      </c>
      <c r="AF195">
        <v>64.8433493</v>
      </c>
      <c r="AG195">
        <v>330.39800000000002</v>
      </c>
      <c r="AH195">
        <v>-143.87299999999999</v>
      </c>
      <c r="AI195">
        <v>-203.78399999999999</v>
      </c>
      <c r="AJ195">
        <v>7.9763399999999998E-2</v>
      </c>
      <c r="AK195">
        <v>0</v>
      </c>
      <c r="AL195" s="1" t="s">
        <v>14</v>
      </c>
      <c r="AM195">
        <v>2208022</v>
      </c>
      <c r="AN195">
        <v>1</v>
      </c>
      <c r="AO195" t="s">
        <v>15</v>
      </c>
      <c r="AP195">
        <v>-178.31244699999999</v>
      </c>
      <c r="AQ195">
        <v>19.271699000000002</v>
      </c>
      <c r="AR195">
        <v>82.318822800000007</v>
      </c>
      <c r="AS195">
        <v>137.61199999999999</v>
      </c>
      <c r="AT195">
        <v>-155.78</v>
      </c>
      <c r="AU195">
        <v>-192.708</v>
      </c>
      <c r="AV195">
        <v>1.8477899999999998E-2</v>
      </c>
      <c r="AW195">
        <v>0</v>
      </c>
    </row>
    <row r="196" spans="1:49" x14ac:dyDescent="0.2">
      <c r="A196">
        <v>4</v>
      </c>
      <c r="B196" s="1" t="s">
        <v>1</v>
      </c>
      <c r="C196">
        <v>2208030</v>
      </c>
      <c r="D196">
        <v>1</v>
      </c>
      <c r="E196" t="s">
        <v>15</v>
      </c>
      <c r="F196">
        <v>175.2521419</v>
      </c>
      <c r="G196">
        <v>-31.4296957</v>
      </c>
      <c r="H196">
        <v>96.298835800000006</v>
      </c>
      <c r="I196">
        <v>39.631999999999998</v>
      </c>
      <c r="J196">
        <v>-164.161</v>
      </c>
      <c r="K196">
        <v>-188.244</v>
      </c>
      <c r="L196">
        <v>2.8740499999999999E-2</v>
      </c>
      <c r="M196">
        <v>0</v>
      </c>
      <c r="N196" s="1" t="s">
        <v>12</v>
      </c>
      <c r="O196">
        <v>2208030</v>
      </c>
      <c r="P196">
        <v>1</v>
      </c>
      <c r="Q196" t="s">
        <v>15</v>
      </c>
      <c r="R196">
        <v>15.671704399999999</v>
      </c>
      <c r="S196">
        <v>29.595727</v>
      </c>
      <c r="T196">
        <v>-71.4433741</v>
      </c>
      <c r="U196">
        <v>234.31899999999999</v>
      </c>
      <c r="V196">
        <v>-148.34800000000001</v>
      </c>
      <c r="W196">
        <v>-197.46799999999999</v>
      </c>
      <c r="X196">
        <v>6.4308000000000004E-2</v>
      </c>
      <c r="Y196">
        <v>0</v>
      </c>
      <c r="Z196" s="1" t="s">
        <v>13</v>
      </c>
      <c r="AA196">
        <v>2208030</v>
      </c>
      <c r="AB196">
        <v>1</v>
      </c>
      <c r="AC196" t="s">
        <v>15</v>
      </c>
      <c r="AD196">
        <v>-160.2120826</v>
      </c>
      <c r="AE196">
        <v>-25.169972999999999</v>
      </c>
      <c r="AF196">
        <v>63.325892600000003</v>
      </c>
      <c r="AG196">
        <v>325.20600000000002</v>
      </c>
      <c r="AH196">
        <v>-145.06399999999999</v>
      </c>
      <c r="AI196">
        <v>-205.46299999999999</v>
      </c>
      <c r="AJ196">
        <v>6.9531899999999994E-2</v>
      </c>
      <c r="AK196">
        <v>0</v>
      </c>
      <c r="AL196" s="1" t="s">
        <v>14</v>
      </c>
      <c r="AM196">
        <v>2208030</v>
      </c>
      <c r="AN196">
        <v>1</v>
      </c>
      <c r="AO196" t="s">
        <v>15</v>
      </c>
      <c r="AP196">
        <v>-178.49576709999999</v>
      </c>
      <c r="AQ196">
        <v>19.773367400000001</v>
      </c>
      <c r="AR196">
        <v>81.679866799999999</v>
      </c>
      <c r="AS196">
        <v>136.923</v>
      </c>
      <c r="AT196">
        <v>-158.119</v>
      </c>
      <c r="AU196">
        <v>-193.548</v>
      </c>
      <c r="AV196">
        <v>2.4818900000000001E-2</v>
      </c>
      <c r="AW196">
        <v>0</v>
      </c>
    </row>
    <row r="197" spans="1:49" x14ac:dyDescent="0.2">
      <c r="A197">
        <v>4</v>
      </c>
      <c r="B197" s="1" t="s">
        <v>1</v>
      </c>
      <c r="C197">
        <v>2208038</v>
      </c>
      <c r="D197">
        <v>1</v>
      </c>
      <c r="E197" t="s">
        <v>15</v>
      </c>
      <c r="F197">
        <v>174.82889019999999</v>
      </c>
      <c r="G197">
        <v>-31.5944784</v>
      </c>
      <c r="H197">
        <v>96.918157699999995</v>
      </c>
      <c r="I197">
        <v>39.497</v>
      </c>
      <c r="J197">
        <v>-170.63800000000001</v>
      </c>
      <c r="K197">
        <v>-188.559</v>
      </c>
      <c r="L197">
        <v>1.9097900000000001E-2</v>
      </c>
      <c r="M197">
        <v>0</v>
      </c>
      <c r="N197" s="1" t="s">
        <v>12</v>
      </c>
      <c r="O197">
        <v>2208038</v>
      </c>
      <c r="P197">
        <v>1</v>
      </c>
      <c r="Q197" t="s">
        <v>15</v>
      </c>
      <c r="R197">
        <v>15.2600967</v>
      </c>
      <c r="S197">
        <v>29.0631831</v>
      </c>
      <c r="T197">
        <v>-73.042260999999996</v>
      </c>
      <c r="U197">
        <v>236.56899999999999</v>
      </c>
      <c r="V197">
        <v>-154.55099999999999</v>
      </c>
      <c r="W197">
        <v>-196.291</v>
      </c>
      <c r="X197">
        <v>7.5847499999999998E-2</v>
      </c>
      <c r="Y197">
        <v>0</v>
      </c>
      <c r="Z197" s="1" t="s">
        <v>13</v>
      </c>
      <c r="AA197">
        <v>2208038</v>
      </c>
      <c r="AB197">
        <v>1</v>
      </c>
      <c r="AC197" t="s">
        <v>15</v>
      </c>
      <c r="AD197">
        <v>-159.60841569999999</v>
      </c>
      <c r="AE197">
        <v>-25.884731599999999</v>
      </c>
      <c r="AF197">
        <v>63.734951500000001</v>
      </c>
      <c r="AG197">
        <v>327.392</v>
      </c>
      <c r="AH197">
        <v>-149.13900000000001</v>
      </c>
      <c r="AI197">
        <v>-206.25800000000001</v>
      </c>
      <c r="AJ197">
        <v>5.0871E-2</v>
      </c>
      <c r="AK197">
        <v>0</v>
      </c>
      <c r="AL197" s="1" t="s">
        <v>14</v>
      </c>
      <c r="AM197">
        <v>2208038</v>
      </c>
      <c r="AN197">
        <v>1</v>
      </c>
      <c r="AO197" t="s">
        <v>15</v>
      </c>
      <c r="AP197">
        <v>-177.6996844</v>
      </c>
      <c r="AQ197">
        <v>20.603517199999999</v>
      </c>
      <c r="AR197">
        <v>83.525384200000005</v>
      </c>
      <c r="AS197">
        <v>139.02699999999999</v>
      </c>
      <c r="AT197">
        <v>-166.84899999999999</v>
      </c>
      <c r="AU197">
        <v>-192.60400000000001</v>
      </c>
      <c r="AV197">
        <v>3.5107100000000002E-2</v>
      </c>
      <c r="AW197">
        <v>0</v>
      </c>
    </row>
    <row r="198" spans="1:49" x14ac:dyDescent="0.2">
      <c r="A198">
        <v>4</v>
      </c>
      <c r="B198" s="1" t="s">
        <v>1</v>
      </c>
      <c r="C198">
        <v>2208046</v>
      </c>
      <c r="D198">
        <v>1</v>
      </c>
      <c r="E198" t="s">
        <v>15</v>
      </c>
      <c r="F198">
        <v>175.33757660000001</v>
      </c>
      <c r="G198">
        <v>-30.992077299999998</v>
      </c>
      <c r="H198">
        <v>96.287901099999999</v>
      </c>
      <c r="I198">
        <v>39.645000000000003</v>
      </c>
      <c r="J198">
        <v>-172.119</v>
      </c>
      <c r="K198">
        <v>-187.25299999999999</v>
      </c>
      <c r="L198">
        <v>3.9211599999999999E-2</v>
      </c>
      <c r="M198">
        <v>0</v>
      </c>
      <c r="N198" s="1" t="s">
        <v>12</v>
      </c>
      <c r="O198">
        <v>2208046</v>
      </c>
      <c r="P198">
        <v>1</v>
      </c>
      <c r="Q198" t="s">
        <v>15</v>
      </c>
      <c r="R198">
        <v>15.0695403</v>
      </c>
      <c r="S198">
        <v>28.243373699999999</v>
      </c>
      <c r="T198">
        <v>-72.822321700000003</v>
      </c>
      <c r="U198">
        <v>235.571</v>
      </c>
      <c r="V198">
        <v>-158.065</v>
      </c>
      <c r="W198">
        <v>-195.78399999999999</v>
      </c>
      <c r="X198">
        <v>4.1769300000000002E-2</v>
      </c>
      <c r="Y198">
        <v>0</v>
      </c>
      <c r="Z198" s="1" t="s">
        <v>13</v>
      </c>
      <c r="AA198">
        <v>2208046</v>
      </c>
      <c r="AB198">
        <v>1</v>
      </c>
      <c r="AC198" t="s">
        <v>15</v>
      </c>
      <c r="AD198">
        <v>-160.2614433</v>
      </c>
      <c r="AE198">
        <v>-25.26388</v>
      </c>
      <c r="AF198">
        <v>65.7828193</v>
      </c>
      <c r="AG198">
        <v>329.26799999999997</v>
      </c>
      <c r="AH198">
        <v>-155.476</v>
      </c>
      <c r="AI198">
        <v>-202.583</v>
      </c>
      <c r="AJ198">
        <v>5.75243E-2</v>
      </c>
      <c r="AK198">
        <v>0</v>
      </c>
      <c r="AL198" s="1" t="s">
        <v>14</v>
      </c>
      <c r="AM198">
        <v>2208046</v>
      </c>
      <c r="AN198">
        <v>1</v>
      </c>
      <c r="AO198" t="s">
        <v>15</v>
      </c>
      <c r="AP198">
        <v>-178.00287979999999</v>
      </c>
      <c r="AQ198">
        <v>18.858999399999998</v>
      </c>
      <c r="AR198">
        <v>82.578061199999993</v>
      </c>
      <c r="AS198">
        <v>136.72200000000001</v>
      </c>
      <c r="AT198">
        <v>-166.58500000000001</v>
      </c>
      <c r="AU198">
        <v>-192.834</v>
      </c>
      <c r="AV198">
        <v>1.91524E-2</v>
      </c>
      <c r="AW198">
        <v>0</v>
      </c>
    </row>
    <row r="199" spans="1:49" x14ac:dyDescent="0.2">
      <c r="A199">
        <v>4</v>
      </c>
      <c r="B199" s="1" t="s">
        <v>1</v>
      </c>
      <c r="C199">
        <v>2208054</v>
      </c>
      <c r="D199">
        <v>1</v>
      </c>
      <c r="E199" t="s">
        <v>15</v>
      </c>
      <c r="F199">
        <v>174.8185818</v>
      </c>
      <c r="G199">
        <v>-31.6295456</v>
      </c>
      <c r="H199">
        <v>97.025219500000006</v>
      </c>
      <c r="I199">
        <v>39.078000000000003</v>
      </c>
      <c r="J199">
        <v>-177.47</v>
      </c>
      <c r="K199">
        <v>-187.529</v>
      </c>
      <c r="L199">
        <v>1.3698E-3</v>
      </c>
      <c r="M199">
        <v>0</v>
      </c>
      <c r="N199" s="1" t="s">
        <v>12</v>
      </c>
      <c r="O199">
        <v>2208054</v>
      </c>
      <c r="P199">
        <v>1</v>
      </c>
      <c r="Q199" t="s">
        <v>15</v>
      </c>
      <c r="R199">
        <v>15.1189524</v>
      </c>
      <c r="S199">
        <v>28.199579100000001</v>
      </c>
      <c r="T199">
        <v>-72.711983399999994</v>
      </c>
      <c r="U199">
        <v>236.57400000000001</v>
      </c>
      <c r="V199">
        <v>-161.179</v>
      </c>
      <c r="W199">
        <v>-196.65700000000001</v>
      </c>
      <c r="X199">
        <v>1.4384900000000001E-2</v>
      </c>
      <c r="Y199">
        <v>0</v>
      </c>
      <c r="Z199" s="1" t="s">
        <v>13</v>
      </c>
      <c r="AA199">
        <v>2208054</v>
      </c>
      <c r="AB199">
        <v>1</v>
      </c>
      <c r="AC199" t="s">
        <v>15</v>
      </c>
      <c r="AD199">
        <v>-160.7911699</v>
      </c>
      <c r="AE199">
        <v>-23.900760900000002</v>
      </c>
      <c r="AF199">
        <v>63.944730499999999</v>
      </c>
      <c r="AG199">
        <v>325.97300000000001</v>
      </c>
      <c r="AH199">
        <v>-156.822</v>
      </c>
      <c r="AI199">
        <v>-203.75800000000001</v>
      </c>
      <c r="AJ199">
        <v>4.5374400000000002E-2</v>
      </c>
      <c r="AK199">
        <v>0</v>
      </c>
      <c r="AL199" s="1" t="s">
        <v>14</v>
      </c>
      <c r="AM199">
        <v>2208054</v>
      </c>
      <c r="AN199">
        <v>1</v>
      </c>
      <c r="AO199" t="s">
        <v>15</v>
      </c>
      <c r="AP199">
        <v>-177.52832900000001</v>
      </c>
      <c r="AQ199">
        <v>19.489047800000002</v>
      </c>
      <c r="AR199">
        <v>83.529488099999995</v>
      </c>
      <c r="AS199">
        <v>137.35300000000001</v>
      </c>
      <c r="AT199">
        <v>-171.767</v>
      </c>
      <c r="AU199">
        <v>-191.68799999999999</v>
      </c>
      <c r="AV199">
        <v>1.43716E-2</v>
      </c>
      <c r="AW199">
        <v>0</v>
      </c>
    </row>
    <row r="200" spans="1:49" x14ac:dyDescent="0.2">
      <c r="A200">
        <v>4</v>
      </c>
      <c r="B200" s="1" t="s">
        <v>1</v>
      </c>
      <c r="C200">
        <v>2208062</v>
      </c>
      <c r="D200">
        <v>1</v>
      </c>
      <c r="E200" t="s">
        <v>15</v>
      </c>
      <c r="F200">
        <v>175.18797979999999</v>
      </c>
      <c r="G200">
        <v>-31.007609899999999</v>
      </c>
      <c r="H200">
        <v>96.462480799999994</v>
      </c>
      <c r="I200">
        <v>39.307000000000002</v>
      </c>
      <c r="J200">
        <v>-180.47399999999999</v>
      </c>
      <c r="K200">
        <v>-187.81100000000001</v>
      </c>
      <c r="L200">
        <v>2.9905899999999999E-2</v>
      </c>
      <c r="M200">
        <v>0</v>
      </c>
      <c r="N200" s="1" t="s">
        <v>12</v>
      </c>
      <c r="O200">
        <v>2208062</v>
      </c>
      <c r="P200">
        <v>1</v>
      </c>
      <c r="Q200" t="s">
        <v>15</v>
      </c>
      <c r="R200">
        <v>14.653674000000001</v>
      </c>
      <c r="S200">
        <v>27.812458599999999</v>
      </c>
      <c r="T200">
        <v>-72.337906700000005</v>
      </c>
      <c r="U200">
        <v>234.11</v>
      </c>
      <c r="V200">
        <v>-165.547</v>
      </c>
      <c r="W200">
        <v>-196.71</v>
      </c>
      <c r="X200">
        <v>5.50381E-2</v>
      </c>
      <c r="Y200">
        <v>0</v>
      </c>
      <c r="Z200" s="1" t="s">
        <v>13</v>
      </c>
      <c r="AA200">
        <v>2208062</v>
      </c>
      <c r="AB200">
        <v>1</v>
      </c>
      <c r="AC200" t="s">
        <v>15</v>
      </c>
      <c r="AD200">
        <v>-162.69997090000001</v>
      </c>
      <c r="AE200">
        <v>-20.787882799999998</v>
      </c>
      <c r="AF200">
        <v>66.595061400000006</v>
      </c>
      <c r="AG200">
        <v>329.25200000000001</v>
      </c>
      <c r="AH200">
        <v>-165.76400000000001</v>
      </c>
      <c r="AI200">
        <v>-200.02600000000001</v>
      </c>
      <c r="AJ200">
        <v>0.1006227</v>
      </c>
      <c r="AK200">
        <v>0</v>
      </c>
      <c r="AL200" s="1" t="s">
        <v>14</v>
      </c>
      <c r="AM200">
        <v>2208062</v>
      </c>
      <c r="AN200">
        <v>1</v>
      </c>
      <c r="AO200" t="s">
        <v>15</v>
      </c>
      <c r="AP200">
        <v>-178.10948669999999</v>
      </c>
      <c r="AQ200">
        <v>18.778282300000001</v>
      </c>
      <c r="AR200">
        <v>82.284919500000001</v>
      </c>
      <c r="AS200">
        <v>135.649</v>
      </c>
      <c r="AT200">
        <v>-172.65899999999999</v>
      </c>
      <c r="AU200">
        <v>-192.69800000000001</v>
      </c>
      <c r="AV200">
        <v>2.4396600000000001E-2</v>
      </c>
      <c r="AW200">
        <v>0</v>
      </c>
    </row>
    <row r="201" spans="1:49" x14ac:dyDescent="0.2">
      <c r="A201">
        <v>4</v>
      </c>
      <c r="B201" s="1" t="s">
        <v>1</v>
      </c>
      <c r="C201">
        <v>2208070</v>
      </c>
      <c r="D201">
        <v>1</v>
      </c>
      <c r="E201" t="s">
        <v>15</v>
      </c>
      <c r="F201">
        <v>174.97881799999999</v>
      </c>
      <c r="G201">
        <v>-31.518399500000001</v>
      </c>
      <c r="H201">
        <v>96.640026399999996</v>
      </c>
      <c r="I201">
        <v>38.832999999999998</v>
      </c>
      <c r="J201">
        <v>-183.96700000000001</v>
      </c>
      <c r="K201">
        <v>-188.721</v>
      </c>
      <c r="L201">
        <v>2.9485500000000001E-2</v>
      </c>
      <c r="M201">
        <v>0</v>
      </c>
      <c r="N201" s="1" t="s">
        <v>12</v>
      </c>
      <c r="O201">
        <v>2208070</v>
      </c>
      <c r="P201">
        <v>1</v>
      </c>
      <c r="Q201" t="s">
        <v>15</v>
      </c>
      <c r="R201">
        <v>14.5531591</v>
      </c>
      <c r="S201">
        <v>25.8014698</v>
      </c>
      <c r="T201">
        <v>-72.246959700000005</v>
      </c>
      <c r="U201">
        <v>236.89699999999999</v>
      </c>
      <c r="V201">
        <v>-168.62899999999999</v>
      </c>
      <c r="W201">
        <v>-197.071</v>
      </c>
      <c r="X201">
        <v>7.3752300000000007E-2</v>
      </c>
      <c r="Y201">
        <v>0</v>
      </c>
      <c r="Z201" s="1" t="s">
        <v>13</v>
      </c>
      <c r="AA201">
        <v>2208070</v>
      </c>
      <c r="AB201">
        <v>1</v>
      </c>
      <c r="AC201" t="s">
        <v>15</v>
      </c>
      <c r="AD201">
        <v>-160.7846912</v>
      </c>
      <c r="AE201">
        <v>-23.080002</v>
      </c>
      <c r="AF201">
        <v>63.651425799999998</v>
      </c>
      <c r="AG201">
        <v>325.94400000000002</v>
      </c>
      <c r="AH201">
        <v>-164.869</v>
      </c>
      <c r="AI201">
        <v>-201.16</v>
      </c>
      <c r="AJ201">
        <v>4.0446599999999999E-2</v>
      </c>
      <c r="AK201">
        <v>0</v>
      </c>
      <c r="AL201" s="1" t="s">
        <v>14</v>
      </c>
      <c r="AM201">
        <v>2208070</v>
      </c>
      <c r="AN201">
        <v>1</v>
      </c>
      <c r="AO201" t="s">
        <v>15</v>
      </c>
      <c r="AP201">
        <v>-177.52524260000001</v>
      </c>
      <c r="AQ201">
        <v>19.024258</v>
      </c>
      <c r="AR201">
        <v>83.946702099999996</v>
      </c>
      <c r="AS201">
        <v>138.47800000000001</v>
      </c>
      <c r="AT201">
        <v>-181.56100000000001</v>
      </c>
      <c r="AU201">
        <v>-192.386</v>
      </c>
      <c r="AV201">
        <v>2.6850800000000001E-2</v>
      </c>
      <c r="AW201">
        <v>0</v>
      </c>
    </row>
    <row r="202" spans="1:49" x14ac:dyDescent="0.2">
      <c r="A202">
        <v>4</v>
      </c>
      <c r="B202" s="1" t="s">
        <v>1</v>
      </c>
      <c r="C202">
        <v>2208078</v>
      </c>
      <c r="D202">
        <v>1</v>
      </c>
      <c r="E202" t="s">
        <v>15</v>
      </c>
      <c r="F202">
        <v>175.32939619999999</v>
      </c>
      <c r="G202">
        <v>-30.742789999999999</v>
      </c>
      <c r="H202">
        <v>96.390749299999996</v>
      </c>
      <c r="I202">
        <v>39.61</v>
      </c>
      <c r="J202">
        <v>-186.38200000000001</v>
      </c>
      <c r="K202">
        <v>-188.10900000000001</v>
      </c>
      <c r="L202">
        <v>2.6276299999999999E-2</v>
      </c>
      <c r="M202">
        <v>0</v>
      </c>
      <c r="N202" s="1" t="s">
        <v>12</v>
      </c>
      <c r="O202">
        <v>2208078</v>
      </c>
      <c r="P202">
        <v>1</v>
      </c>
      <c r="Q202" t="s">
        <v>15</v>
      </c>
      <c r="R202">
        <v>15.270359300000001</v>
      </c>
      <c r="S202">
        <v>25.956835300000002</v>
      </c>
      <c r="T202">
        <v>-70.2875674</v>
      </c>
      <c r="U202">
        <v>234.03800000000001</v>
      </c>
      <c r="V202">
        <v>-170.876</v>
      </c>
      <c r="W202">
        <v>-195.196</v>
      </c>
      <c r="X202">
        <v>4.1585700000000003E-2</v>
      </c>
      <c r="Y202">
        <v>0</v>
      </c>
      <c r="Z202" s="1" t="s">
        <v>13</v>
      </c>
      <c r="AA202">
        <v>2208078</v>
      </c>
      <c r="AB202">
        <v>1</v>
      </c>
      <c r="AC202" t="s">
        <v>15</v>
      </c>
      <c r="AD202">
        <v>-161.48098289999999</v>
      </c>
      <c r="AE202">
        <v>-20.2948211</v>
      </c>
      <c r="AF202">
        <v>63.558334199999997</v>
      </c>
      <c r="AG202">
        <v>327.15800000000002</v>
      </c>
      <c r="AH202">
        <v>-168.042</v>
      </c>
      <c r="AI202">
        <v>-198.495</v>
      </c>
      <c r="AJ202">
        <v>6.8321800000000002E-2</v>
      </c>
      <c r="AK202">
        <v>0</v>
      </c>
      <c r="AL202" s="1" t="s">
        <v>14</v>
      </c>
      <c r="AM202">
        <v>2208078</v>
      </c>
      <c r="AN202">
        <v>1</v>
      </c>
      <c r="AO202" t="s">
        <v>15</v>
      </c>
      <c r="AP202">
        <v>-178.49928489999999</v>
      </c>
      <c r="AQ202">
        <v>20.322643100000001</v>
      </c>
      <c r="AR202">
        <v>81.690239300000002</v>
      </c>
      <c r="AS202">
        <v>136.50399999999999</v>
      </c>
      <c r="AT202">
        <v>-179.971</v>
      </c>
      <c r="AU202">
        <v>-192.43700000000001</v>
      </c>
      <c r="AV202">
        <v>3.6708400000000002E-2</v>
      </c>
      <c r="AW202">
        <v>0</v>
      </c>
    </row>
    <row r="203" spans="1:49" x14ac:dyDescent="0.2">
      <c r="A203">
        <v>4</v>
      </c>
      <c r="B203" s="1" t="s">
        <v>1</v>
      </c>
      <c r="C203">
        <v>2208086</v>
      </c>
      <c r="D203">
        <v>1</v>
      </c>
      <c r="E203" t="s">
        <v>15</v>
      </c>
      <c r="F203">
        <v>175.14327990000001</v>
      </c>
      <c r="G203">
        <v>-31.248669899999999</v>
      </c>
      <c r="H203">
        <v>96.528122400000001</v>
      </c>
      <c r="I203">
        <v>38.790999999999997</v>
      </c>
      <c r="J203">
        <v>-189.036</v>
      </c>
      <c r="K203">
        <v>-187.64500000000001</v>
      </c>
      <c r="L203">
        <v>3.3019E-2</v>
      </c>
      <c r="M203">
        <v>0</v>
      </c>
      <c r="N203" s="1" t="s">
        <v>12</v>
      </c>
      <c r="O203">
        <v>2208086</v>
      </c>
      <c r="P203">
        <v>1</v>
      </c>
      <c r="Q203" t="s">
        <v>15</v>
      </c>
      <c r="R203">
        <v>15.5400893</v>
      </c>
      <c r="S203">
        <v>25.6021997</v>
      </c>
      <c r="T203">
        <v>-69.687951999999996</v>
      </c>
      <c r="U203">
        <v>234.16800000000001</v>
      </c>
      <c r="V203">
        <v>-175.85</v>
      </c>
      <c r="W203">
        <v>-192.78800000000001</v>
      </c>
      <c r="X203">
        <v>4.0127599999999999E-2</v>
      </c>
      <c r="Y203">
        <v>0</v>
      </c>
      <c r="Z203" s="1" t="s">
        <v>13</v>
      </c>
      <c r="AA203">
        <v>2208086</v>
      </c>
      <c r="AB203">
        <v>1</v>
      </c>
      <c r="AC203" t="s">
        <v>15</v>
      </c>
      <c r="AD203">
        <v>-161.8994629</v>
      </c>
      <c r="AE203">
        <v>-20.8295739</v>
      </c>
      <c r="AF203">
        <v>64.899716299999994</v>
      </c>
      <c r="AG203">
        <v>327.40499999999997</v>
      </c>
      <c r="AH203">
        <v>-175.92099999999999</v>
      </c>
      <c r="AI203">
        <v>-195.25399999999999</v>
      </c>
      <c r="AJ203">
        <v>8.3360100000000006E-2</v>
      </c>
      <c r="AK203">
        <v>0</v>
      </c>
      <c r="AL203" s="1" t="s">
        <v>14</v>
      </c>
      <c r="AM203">
        <v>2208086</v>
      </c>
      <c r="AN203">
        <v>1</v>
      </c>
      <c r="AO203" t="s">
        <v>15</v>
      </c>
      <c r="AP203">
        <v>-178.9148946</v>
      </c>
      <c r="AQ203">
        <v>18.846408</v>
      </c>
      <c r="AR203">
        <v>80.8005031</v>
      </c>
      <c r="AS203">
        <v>135.93799999999999</v>
      </c>
      <c r="AT203">
        <v>-184.12100000000001</v>
      </c>
      <c r="AU203">
        <v>-193.53299999999999</v>
      </c>
      <c r="AV203">
        <v>3.1959099999999997E-2</v>
      </c>
      <c r="AW203">
        <v>0</v>
      </c>
    </row>
    <row r="204" spans="1:49" x14ac:dyDescent="0.2">
      <c r="A204">
        <v>4</v>
      </c>
      <c r="B204" s="1" t="s">
        <v>1</v>
      </c>
      <c r="C204">
        <v>2208094</v>
      </c>
      <c r="D204">
        <v>1</v>
      </c>
      <c r="E204" t="s">
        <v>15</v>
      </c>
      <c r="F204">
        <v>174.9281814</v>
      </c>
      <c r="G204">
        <v>-31.2643068</v>
      </c>
      <c r="H204">
        <v>96.774301300000005</v>
      </c>
      <c r="I204">
        <v>38.978999999999999</v>
      </c>
      <c r="J204">
        <v>-192.21100000000001</v>
      </c>
      <c r="K204">
        <v>-187.53100000000001</v>
      </c>
      <c r="L204">
        <v>2.2771699999999999E-2</v>
      </c>
      <c r="M204">
        <v>0</v>
      </c>
      <c r="N204" s="1" t="s">
        <v>12</v>
      </c>
      <c r="O204">
        <v>2208094</v>
      </c>
      <c r="P204">
        <v>1</v>
      </c>
      <c r="Q204" t="s">
        <v>15</v>
      </c>
      <c r="R204">
        <v>15.4382223</v>
      </c>
      <c r="S204">
        <v>24.9190842</v>
      </c>
      <c r="T204">
        <v>-69.034129100000001</v>
      </c>
      <c r="U204">
        <v>235.36099999999999</v>
      </c>
      <c r="V204">
        <v>-179.119</v>
      </c>
      <c r="W204">
        <v>-192.46100000000001</v>
      </c>
      <c r="X204">
        <v>5.5365699999999997E-2</v>
      </c>
      <c r="Y204">
        <v>0</v>
      </c>
      <c r="Z204" s="1" t="s">
        <v>13</v>
      </c>
      <c r="AA204">
        <v>2208094</v>
      </c>
      <c r="AB204">
        <v>1</v>
      </c>
      <c r="AC204" t="s">
        <v>15</v>
      </c>
      <c r="AD204">
        <v>-161.1517624</v>
      </c>
      <c r="AE204">
        <v>-20.894364599999999</v>
      </c>
      <c r="AF204">
        <v>62.028429000000003</v>
      </c>
      <c r="AG204">
        <v>327.44200000000001</v>
      </c>
      <c r="AH204">
        <v>-178.238</v>
      </c>
      <c r="AI204">
        <v>-195.619</v>
      </c>
      <c r="AJ204">
        <v>4.2293900000000002E-2</v>
      </c>
      <c r="AK204">
        <v>0</v>
      </c>
      <c r="AL204" s="1" t="s">
        <v>14</v>
      </c>
      <c r="AM204">
        <v>2208094</v>
      </c>
      <c r="AN204">
        <v>1</v>
      </c>
      <c r="AO204" t="s">
        <v>15</v>
      </c>
      <c r="AP204">
        <v>-179.20123649999999</v>
      </c>
      <c r="AQ204">
        <v>19.875708599999999</v>
      </c>
      <c r="AR204">
        <v>80.030559199999999</v>
      </c>
      <c r="AS204">
        <v>137.078</v>
      </c>
      <c r="AT204">
        <v>-187.57300000000001</v>
      </c>
      <c r="AU204">
        <v>-191.37899999999999</v>
      </c>
      <c r="AV204">
        <v>2.8464199999999999E-2</v>
      </c>
      <c r="AW204">
        <v>0</v>
      </c>
    </row>
    <row r="205" spans="1:49" x14ac:dyDescent="0.2">
      <c r="A205">
        <v>4</v>
      </c>
      <c r="B205" s="1" t="s">
        <v>1</v>
      </c>
      <c r="C205">
        <v>2208102</v>
      </c>
      <c r="D205">
        <v>1</v>
      </c>
      <c r="E205" t="s">
        <v>15</v>
      </c>
      <c r="F205">
        <v>175.3386466</v>
      </c>
      <c r="G205">
        <v>-30.7933223</v>
      </c>
      <c r="H205">
        <v>96.295129700000004</v>
      </c>
      <c r="I205">
        <v>38.695999999999998</v>
      </c>
      <c r="J205">
        <v>-193.047</v>
      </c>
      <c r="K205">
        <v>-188.06700000000001</v>
      </c>
      <c r="L205">
        <v>4.3601099999999997E-2</v>
      </c>
      <c r="M205">
        <v>0</v>
      </c>
      <c r="N205" s="1" t="s">
        <v>12</v>
      </c>
      <c r="O205">
        <v>2208102</v>
      </c>
      <c r="P205">
        <v>1</v>
      </c>
      <c r="Q205" t="s">
        <v>15</v>
      </c>
      <c r="R205">
        <v>16.5339922</v>
      </c>
      <c r="S205">
        <v>25.4538987</v>
      </c>
      <c r="T205">
        <v>-66.735620900000001</v>
      </c>
      <c r="U205">
        <v>233.77099999999999</v>
      </c>
      <c r="V205">
        <v>-180.792</v>
      </c>
      <c r="W205">
        <v>-192.215</v>
      </c>
      <c r="X205">
        <v>6.3961000000000004E-2</v>
      </c>
      <c r="Y205">
        <v>0</v>
      </c>
      <c r="Z205" s="1" t="s">
        <v>13</v>
      </c>
      <c r="AA205">
        <v>2208102</v>
      </c>
      <c r="AB205">
        <v>1</v>
      </c>
      <c r="AC205" t="s">
        <v>15</v>
      </c>
      <c r="AD205">
        <v>-160.77430720000001</v>
      </c>
      <c r="AE205">
        <v>-19.223750599999999</v>
      </c>
      <c r="AF205">
        <v>60.550483200000002</v>
      </c>
      <c r="AG205">
        <v>326.85899999999998</v>
      </c>
      <c r="AH205">
        <v>-180.31200000000001</v>
      </c>
      <c r="AI205">
        <v>-191.80500000000001</v>
      </c>
      <c r="AJ205">
        <v>8.9775099999999997E-2</v>
      </c>
      <c r="AK205">
        <v>0</v>
      </c>
      <c r="AL205" s="1" t="s">
        <v>14</v>
      </c>
      <c r="AM205">
        <v>2208102</v>
      </c>
      <c r="AN205">
        <v>1</v>
      </c>
      <c r="AO205" t="s">
        <v>15</v>
      </c>
      <c r="AP205">
        <v>179.75833789999999</v>
      </c>
      <c r="AQ205">
        <v>19.112242599999998</v>
      </c>
      <c r="AR205">
        <v>77.801846699999999</v>
      </c>
      <c r="AS205">
        <v>135.762</v>
      </c>
      <c r="AT205">
        <v>-187.58</v>
      </c>
      <c r="AU205">
        <v>-194.155</v>
      </c>
      <c r="AV205">
        <v>3.7088299999999998E-2</v>
      </c>
      <c r="AW205">
        <v>0</v>
      </c>
    </row>
    <row r="206" spans="1:49" x14ac:dyDescent="0.2">
      <c r="A206">
        <v>4</v>
      </c>
      <c r="B206" s="1" t="s">
        <v>1</v>
      </c>
      <c r="C206">
        <v>2208110</v>
      </c>
      <c r="D206">
        <v>1</v>
      </c>
      <c r="E206" t="s">
        <v>15</v>
      </c>
      <c r="F206">
        <v>174.92496449999999</v>
      </c>
      <c r="G206">
        <v>-31.0865455</v>
      </c>
      <c r="H206">
        <v>96.790632700000003</v>
      </c>
      <c r="I206">
        <v>38.771999999999998</v>
      </c>
      <c r="J206">
        <v>-196.358</v>
      </c>
      <c r="K206">
        <v>-188.02199999999999</v>
      </c>
      <c r="L206">
        <v>2.8418499999999999E-2</v>
      </c>
      <c r="M206">
        <v>0</v>
      </c>
      <c r="N206" s="1" t="s">
        <v>12</v>
      </c>
      <c r="O206">
        <v>2208110</v>
      </c>
      <c r="P206">
        <v>1</v>
      </c>
      <c r="Q206" t="s">
        <v>15</v>
      </c>
      <c r="R206">
        <v>16.278075300000001</v>
      </c>
      <c r="S206">
        <v>22.86382</v>
      </c>
      <c r="T206">
        <v>-65.934955599999995</v>
      </c>
      <c r="U206">
        <v>235.595</v>
      </c>
      <c r="V206">
        <v>-185.10400000000001</v>
      </c>
      <c r="W206">
        <v>-190.03399999999999</v>
      </c>
      <c r="X206">
        <v>6.0145900000000002E-2</v>
      </c>
      <c r="Y206">
        <v>0</v>
      </c>
      <c r="Z206" s="1" t="s">
        <v>13</v>
      </c>
      <c r="AA206">
        <v>2208110</v>
      </c>
      <c r="AB206">
        <v>1</v>
      </c>
      <c r="AC206" t="s">
        <v>15</v>
      </c>
      <c r="AD206">
        <v>-160.0845927</v>
      </c>
      <c r="AE206">
        <v>-20.145726100000001</v>
      </c>
      <c r="AF206">
        <v>59.834517900000002</v>
      </c>
      <c r="AG206">
        <v>328.63099999999997</v>
      </c>
      <c r="AH206">
        <v>-185.80099999999999</v>
      </c>
      <c r="AI206">
        <v>-191.345</v>
      </c>
      <c r="AJ206">
        <v>0.10926660000000001</v>
      </c>
      <c r="AK206">
        <v>0</v>
      </c>
      <c r="AL206" s="1" t="s">
        <v>14</v>
      </c>
      <c r="AM206">
        <v>2208110</v>
      </c>
      <c r="AN206">
        <v>1</v>
      </c>
      <c r="AO206" t="s">
        <v>15</v>
      </c>
      <c r="AP206">
        <v>179.70051520000001</v>
      </c>
      <c r="AQ206">
        <v>21.241317200000001</v>
      </c>
      <c r="AR206">
        <v>77.9351463</v>
      </c>
      <c r="AS206">
        <v>137.357</v>
      </c>
      <c r="AT206">
        <v>-192.51499999999999</v>
      </c>
      <c r="AU206">
        <v>-190.786</v>
      </c>
      <c r="AV206">
        <v>3.4190400000000003E-2</v>
      </c>
      <c r="AW206">
        <v>0</v>
      </c>
    </row>
    <row r="207" spans="1:49" x14ac:dyDescent="0.2">
      <c r="A207">
        <v>4</v>
      </c>
      <c r="B207" s="1" t="s">
        <v>1</v>
      </c>
      <c r="C207">
        <v>2208118</v>
      </c>
      <c r="D207">
        <v>1</v>
      </c>
      <c r="E207" t="s">
        <v>15</v>
      </c>
      <c r="F207">
        <v>175.38460280000001</v>
      </c>
      <c r="G207">
        <v>-30.7248999</v>
      </c>
      <c r="H207">
        <v>96.223222399999997</v>
      </c>
      <c r="I207">
        <v>38.892000000000003</v>
      </c>
      <c r="J207">
        <v>-195.64599999999999</v>
      </c>
      <c r="K207">
        <v>-187.488</v>
      </c>
      <c r="L207">
        <v>5.1188699999999997E-2</v>
      </c>
      <c r="M207">
        <v>0</v>
      </c>
      <c r="N207" s="1" t="s">
        <v>12</v>
      </c>
      <c r="O207">
        <v>2208118</v>
      </c>
      <c r="P207">
        <v>1</v>
      </c>
      <c r="Q207" t="s">
        <v>15</v>
      </c>
      <c r="R207">
        <v>16.4435872</v>
      </c>
      <c r="S207">
        <v>22.109949799999999</v>
      </c>
      <c r="T207">
        <v>-63.679335399999999</v>
      </c>
      <c r="U207">
        <v>234.41900000000001</v>
      </c>
      <c r="V207">
        <v>-185.61600000000001</v>
      </c>
      <c r="W207">
        <v>-190.73099999999999</v>
      </c>
      <c r="X207">
        <v>2.8477200000000001E-2</v>
      </c>
      <c r="Y207">
        <v>0</v>
      </c>
      <c r="Z207" s="1" t="s">
        <v>13</v>
      </c>
      <c r="AA207">
        <v>2208118</v>
      </c>
      <c r="AB207">
        <v>1</v>
      </c>
      <c r="AC207" t="s">
        <v>15</v>
      </c>
      <c r="AD207">
        <v>-160.71305659999999</v>
      </c>
      <c r="AE207">
        <v>-17.1616605</v>
      </c>
      <c r="AF207">
        <v>57.062557300000002</v>
      </c>
      <c r="AG207">
        <v>325.50099999999998</v>
      </c>
      <c r="AH207">
        <v>-185.595</v>
      </c>
      <c r="AI207">
        <v>-189.102</v>
      </c>
      <c r="AJ207">
        <v>3.9642499999999997E-2</v>
      </c>
      <c r="AK207">
        <v>0</v>
      </c>
      <c r="AL207" s="1" t="s">
        <v>14</v>
      </c>
      <c r="AM207">
        <v>2208118</v>
      </c>
      <c r="AN207">
        <v>1</v>
      </c>
      <c r="AO207" t="s">
        <v>15</v>
      </c>
      <c r="AP207">
        <v>178.7025064</v>
      </c>
      <c r="AQ207">
        <v>19.897783700000002</v>
      </c>
      <c r="AR207">
        <v>75.521787000000003</v>
      </c>
      <c r="AS207">
        <v>135.82</v>
      </c>
      <c r="AT207">
        <v>-191.464</v>
      </c>
      <c r="AU207">
        <v>-192.28700000000001</v>
      </c>
      <c r="AV207">
        <v>2.1464500000000001E-2</v>
      </c>
      <c r="AW207">
        <v>0</v>
      </c>
    </row>
    <row r="208" spans="1:49" x14ac:dyDescent="0.2">
      <c r="A208">
        <v>4</v>
      </c>
      <c r="B208" s="1" t="s">
        <v>1</v>
      </c>
      <c r="C208">
        <v>2208126</v>
      </c>
      <c r="D208">
        <v>1</v>
      </c>
      <c r="E208" t="s">
        <v>15</v>
      </c>
      <c r="F208">
        <v>174.69615020000001</v>
      </c>
      <c r="G208">
        <v>-31.832895000000001</v>
      </c>
      <c r="H208">
        <v>97.066067099999998</v>
      </c>
      <c r="I208">
        <v>38.825000000000003</v>
      </c>
      <c r="J208">
        <v>-198.26900000000001</v>
      </c>
      <c r="K208">
        <v>-187.41</v>
      </c>
      <c r="L208">
        <v>2.2542699999999999E-2</v>
      </c>
      <c r="M208">
        <v>0</v>
      </c>
      <c r="N208" s="1" t="s">
        <v>12</v>
      </c>
      <c r="O208">
        <v>2208126</v>
      </c>
      <c r="P208">
        <v>1</v>
      </c>
      <c r="Q208" t="s">
        <v>15</v>
      </c>
      <c r="R208">
        <v>17.1546345</v>
      </c>
      <c r="S208">
        <v>22.370354899999999</v>
      </c>
      <c r="T208">
        <v>-62.863824800000003</v>
      </c>
      <c r="U208">
        <v>234.21</v>
      </c>
      <c r="V208">
        <v>-188.13399999999999</v>
      </c>
      <c r="W208">
        <v>-186.87200000000001</v>
      </c>
      <c r="X208">
        <v>9.0267899999999998E-2</v>
      </c>
      <c r="Y208">
        <v>0</v>
      </c>
      <c r="Z208" s="1" t="s">
        <v>13</v>
      </c>
      <c r="AA208">
        <v>2208126</v>
      </c>
      <c r="AB208">
        <v>1</v>
      </c>
      <c r="AC208" t="s">
        <v>15</v>
      </c>
      <c r="AD208">
        <v>-159.6978594</v>
      </c>
      <c r="AE208">
        <v>-17.9379171</v>
      </c>
      <c r="AF208">
        <v>56.392501000000003</v>
      </c>
      <c r="AG208">
        <v>326.50099999999998</v>
      </c>
      <c r="AH208">
        <v>-189.88900000000001</v>
      </c>
      <c r="AI208">
        <v>-185.29499999999999</v>
      </c>
      <c r="AJ208">
        <v>7.0668800000000004E-2</v>
      </c>
      <c r="AK208">
        <v>0</v>
      </c>
      <c r="AL208" s="1" t="s">
        <v>14</v>
      </c>
      <c r="AM208">
        <v>2208126</v>
      </c>
      <c r="AN208">
        <v>1</v>
      </c>
      <c r="AO208" t="s">
        <v>15</v>
      </c>
      <c r="AP208">
        <v>177.9499869</v>
      </c>
      <c r="AQ208">
        <v>20.7993515</v>
      </c>
      <c r="AR208">
        <v>74.681604199999995</v>
      </c>
      <c r="AS208">
        <v>136.55500000000001</v>
      </c>
      <c r="AT208">
        <v>-194.70500000000001</v>
      </c>
      <c r="AU208">
        <v>-191.011</v>
      </c>
      <c r="AV208">
        <v>9.6135000000000005E-3</v>
      </c>
      <c r="AW208">
        <v>0</v>
      </c>
    </row>
    <row r="209" spans="1:49" x14ac:dyDescent="0.2">
      <c r="A209">
        <v>4</v>
      </c>
      <c r="B209" s="1" t="s">
        <v>1</v>
      </c>
      <c r="C209">
        <v>2208134</v>
      </c>
      <c r="D209">
        <v>1</v>
      </c>
      <c r="E209" t="s">
        <v>15</v>
      </c>
      <c r="F209">
        <v>175.2535776</v>
      </c>
      <c r="G209">
        <v>-31.109249399999999</v>
      </c>
      <c r="H209">
        <v>96.1744032</v>
      </c>
      <c r="I209">
        <v>38.414999999999999</v>
      </c>
      <c r="J209">
        <v>-196.48</v>
      </c>
      <c r="K209">
        <v>-187.93700000000001</v>
      </c>
      <c r="L209">
        <v>3.18354E-2</v>
      </c>
      <c r="M209">
        <v>0</v>
      </c>
      <c r="N209" s="1" t="s">
        <v>12</v>
      </c>
      <c r="O209">
        <v>2208134</v>
      </c>
      <c r="P209">
        <v>1</v>
      </c>
      <c r="Q209" t="s">
        <v>15</v>
      </c>
      <c r="R209">
        <v>16.593420900000002</v>
      </c>
      <c r="S209">
        <v>19.575975799999998</v>
      </c>
      <c r="T209">
        <v>-60.864716100000003</v>
      </c>
      <c r="U209">
        <v>234.41399999999999</v>
      </c>
      <c r="V209">
        <v>-188.523</v>
      </c>
      <c r="W209">
        <v>-188.38399999999999</v>
      </c>
      <c r="X209">
        <v>5.5787400000000001E-2</v>
      </c>
      <c r="Y209">
        <v>0</v>
      </c>
      <c r="Z209" s="1" t="s">
        <v>13</v>
      </c>
      <c r="AA209">
        <v>2208134</v>
      </c>
      <c r="AB209">
        <v>1</v>
      </c>
      <c r="AC209" t="s">
        <v>15</v>
      </c>
      <c r="AD209">
        <v>-160.9184735</v>
      </c>
      <c r="AE209">
        <v>-15.2510414</v>
      </c>
      <c r="AF209">
        <v>54.683817599999998</v>
      </c>
      <c r="AG209">
        <v>325.00900000000001</v>
      </c>
      <c r="AH209">
        <v>-190.85400000000001</v>
      </c>
      <c r="AI209">
        <v>-184.82499999999999</v>
      </c>
      <c r="AJ209">
        <v>9.3016699999999994E-2</v>
      </c>
      <c r="AK209">
        <v>0</v>
      </c>
      <c r="AL209" s="1" t="s">
        <v>14</v>
      </c>
      <c r="AM209">
        <v>2208134</v>
      </c>
      <c r="AN209">
        <v>1</v>
      </c>
      <c r="AO209" t="s">
        <v>15</v>
      </c>
      <c r="AP209">
        <v>176.5140313</v>
      </c>
      <c r="AQ209">
        <v>22.164515300000001</v>
      </c>
      <c r="AR209">
        <v>71.858532699999998</v>
      </c>
      <c r="AS209">
        <v>135.624</v>
      </c>
      <c r="AT209">
        <v>-192.68799999999999</v>
      </c>
      <c r="AU209">
        <v>-191.44300000000001</v>
      </c>
      <c r="AV209">
        <v>3.76248E-2</v>
      </c>
      <c r="AW209">
        <v>0</v>
      </c>
    </row>
    <row r="210" spans="1:49" x14ac:dyDescent="0.2">
      <c r="A210">
        <v>4</v>
      </c>
      <c r="B210" s="1" t="s">
        <v>1</v>
      </c>
      <c r="C210">
        <v>2208142</v>
      </c>
      <c r="D210">
        <v>1</v>
      </c>
      <c r="E210" t="s">
        <v>15</v>
      </c>
      <c r="F210">
        <v>174.94325910000001</v>
      </c>
      <c r="G210">
        <v>-31.421874299999999</v>
      </c>
      <c r="H210">
        <v>96.722791999999998</v>
      </c>
      <c r="I210">
        <v>38.911000000000001</v>
      </c>
      <c r="J210">
        <v>-197.90199999999999</v>
      </c>
      <c r="K210">
        <v>-188.19300000000001</v>
      </c>
      <c r="L210">
        <v>3.1759200000000001E-2</v>
      </c>
      <c r="M210">
        <v>0</v>
      </c>
      <c r="N210" s="1" t="s">
        <v>12</v>
      </c>
      <c r="O210">
        <v>2208142</v>
      </c>
      <c r="P210">
        <v>1</v>
      </c>
      <c r="Q210" t="s">
        <v>15</v>
      </c>
      <c r="R210">
        <v>17.545777999999999</v>
      </c>
      <c r="S210">
        <v>19.008952300000001</v>
      </c>
      <c r="T210">
        <v>-59.5588014</v>
      </c>
      <c r="U210">
        <v>235.19800000000001</v>
      </c>
      <c r="V210">
        <v>-188.58099999999999</v>
      </c>
      <c r="W210">
        <v>-185.465</v>
      </c>
      <c r="X210">
        <v>3.3375500000000002E-2</v>
      </c>
      <c r="Y210">
        <v>0</v>
      </c>
      <c r="Z210" s="1" t="s">
        <v>13</v>
      </c>
      <c r="AA210">
        <v>2208142</v>
      </c>
      <c r="AB210">
        <v>1</v>
      </c>
      <c r="AC210" t="s">
        <v>15</v>
      </c>
      <c r="AD210">
        <v>-158.6520573</v>
      </c>
      <c r="AE210">
        <v>-16.0680136</v>
      </c>
      <c r="AF210">
        <v>52.057473100000003</v>
      </c>
      <c r="AG210">
        <v>325.32400000000001</v>
      </c>
      <c r="AH210">
        <v>-190.09399999999999</v>
      </c>
      <c r="AI210">
        <v>-183.441</v>
      </c>
      <c r="AJ210">
        <v>4.8163600000000001E-2</v>
      </c>
      <c r="AK210">
        <v>0</v>
      </c>
      <c r="AL210" s="1" t="s">
        <v>14</v>
      </c>
      <c r="AM210">
        <v>2208142</v>
      </c>
      <c r="AN210">
        <v>1</v>
      </c>
      <c r="AO210" t="s">
        <v>15</v>
      </c>
      <c r="AP210">
        <v>177.00470010000001</v>
      </c>
      <c r="AQ210">
        <v>21.973359899999998</v>
      </c>
      <c r="AR210">
        <v>72.675900499999997</v>
      </c>
      <c r="AS210">
        <v>137.18299999999999</v>
      </c>
      <c r="AT210">
        <v>-195.32300000000001</v>
      </c>
      <c r="AU210">
        <v>-190.27099999999999</v>
      </c>
      <c r="AV210">
        <v>4.0985899999999999E-2</v>
      </c>
      <c r="AW210">
        <v>0</v>
      </c>
    </row>
    <row r="211" spans="1:49" x14ac:dyDescent="0.2">
      <c r="A211">
        <v>4</v>
      </c>
      <c r="B211" s="1" t="s">
        <v>1</v>
      </c>
      <c r="C211">
        <v>2208150</v>
      </c>
      <c r="D211">
        <v>1</v>
      </c>
      <c r="E211" t="s">
        <v>15</v>
      </c>
      <c r="F211">
        <v>175.1286834</v>
      </c>
      <c r="G211">
        <v>-31.2887536</v>
      </c>
      <c r="H211">
        <v>96.098351399999999</v>
      </c>
      <c r="I211">
        <v>38.598999999999997</v>
      </c>
      <c r="J211">
        <v>-195.25299999999999</v>
      </c>
      <c r="K211">
        <v>-188.52799999999999</v>
      </c>
      <c r="L211">
        <v>2.63275E-2</v>
      </c>
      <c r="M211">
        <v>0</v>
      </c>
      <c r="N211" s="1" t="s">
        <v>12</v>
      </c>
      <c r="O211">
        <v>2208150</v>
      </c>
      <c r="P211">
        <v>1</v>
      </c>
      <c r="Q211" t="s">
        <v>15</v>
      </c>
      <c r="R211">
        <v>16.543427699999999</v>
      </c>
      <c r="S211">
        <v>17.422550399999999</v>
      </c>
      <c r="T211">
        <v>-58.488817900000001</v>
      </c>
      <c r="U211">
        <v>234.006</v>
      </c>
      <c r="V211">
        <v>-188.42500000000001</v>
      </c>
      <c r="W211">
        <v>-185.49</v>
      </c>
      <c r="X211">
        <v>6.4321299999999998E-2</v>
      </c>
      <c r="Y211">
        <v>0</v>
      </c>
      <c r="Z211" s="1" t="s">
        <v>13</v>
      </c>
      <c r="AA211">
        <v>2208150</v>
      </c>
      <c r="AB211">
        <v>1</v>
      </c>
      <c r="AC211" t="s">
        <v>15</v>
      </c>
      <c r="AD211">
        <v>-158.15948969999999</v>
      </c>
      <c r="AE211">
        <v>-14.595665800000001</v>
      </c>
      <c r="AF211">
        <v>50.954680400000001</v>
      </c>
      <c r="AG211">
        <v>325.97399999999999</v>
      </c>
      <c r="AH211">
        <v>-190.21700000000001</v>
      </c>
      <c r="AI211">
        <v>-179.39599999999999</v>
      </c>
      <c r="AJ211">
        <v>6.4770300000000003E-2</v>
      </c>
      <c r="AK211">
        <v>0</v>
      </c>
      <c r="AL211" s="1" t="s">
        <v>14</v>
      </c>
      <c r="AM211">
        <v>2208150</v>
      </c>
      <c r="AN211">
        <v>1</v>
      </c>
      <c r="AO211" t="s">
        <v>15</v>
      </c>
      <c r="AP211">
        <v>175.68972479999999</v>
      </c>
      <c r="AQ211">
        <v>20.943678500000001</v>
      </c>
      <c r="AR211">
        <v>70.155637900000002</v>
      </c>
      <c r="AS211">
        <v>135.41300000000001</v>
      </c>
      <c r="AT211">
        <v>-191.86</v>
      </c>
      <c r="AU211">
        <v>-191.536</v>
      </c>
      <c r="AV211">
        <v>2.76747E-2</v>
      </c>
      <c r="AW211">
        <v>0</v>
      </c>
    </row>
    <row r="212" spans="1:49" x14ac:dyDescent="0.2">
      <c r="A212">
        <v>4</v>
      </c>
      <c r="B212" s="1" t="s">
        <v>1</v>
      </c>
      <c r="C212">
        <v>2208158</v>
      </c>
      <c r="D212">
        <v>1</v>
      </c>
      <c r="E212" t="s">
        <v>15</v>
      </c>
      <c r="F212">
        <v>175.14194069999999</v>
      </c>
      <c r="G212">
        <v>-31.283636399999999</v>
      </c>
      <c r="H212">
        <v>96.564020400000004</v>
      </c>
      <c r="I212">
        <v>39.485999999999997</v>
      </c>
      <c r="J212">
        <v>-193.577</v>
      </c>
      <c r="K212">
        <v>-187.05099999999999</v>
      </c>
      <c r="L212">
        <v>2.0604899999999999E-2</v>
      </c>
      <c r="M212">
        <v>0</v>
      </c>
      <c r="N212" s="1" t="s">
        <v>12</v>
      </c>
      <c r="O212">
        <v>2208158</v>
      </c>
      <c r="P212">
        <v>1</v>
      </c>
      <c r="Q212" t="s">
        <v>15</v>
      </c>
      <c r="R212">
        <v>17.557332200000001</v>
      </c>
      <c r="S212">
        <v>18.185100800000001</v>
      </c>
      <c r="T212">
        <v>-56.959160900000001</v>
      </c>
      <c r="U212">
        <v>234.29400000000001</v>
      </c>
      <c r="V212">
        <v>-187.41900000000001</v>
      </c>
      <c r="W212">
        <v>-184.11799999999999</v>
      </c>
      <c r="X212">
        <v>1.08361E-2</v>
      </c>
      <c r="Y212">
        <v>0</v>
      </c>
      <c r="Z212" s="1" t="s">
        <v>13</v>
      </c>
      <c r="AA212">
        <v>2208158</v>
      </c>
      <c r="AB212">
        <v>1</v>
      </c>
      <c r="AC212" t="s">
        <v>15</v>
      </c>
      <c r="AD212">
        <v>-157.725776</v>
      </c>
      <c r="AE212">
        <v>-15.000696899999999</v>
      </c>
      <c r="AF212">
        <v>48.636899100000001</v>
      </c>
      <c r="AG212">
        <v>325.18799999999999</v>
      </c>
      <c r="AH212">
        <v>-191.3</v>
      </c>
      <c r="AI212">
        <v>-179.434</v>
      </c>
      <c r="AJ212">
        <v>8.2272899999999996E-2</v>
      </c>
      <c r="AK212">
        <v>0</v>
      </c>
      <c r="AL212" s="1" t="s">
        <v>14</v>
      </c>
      <c r="AM212">
        <v>2208158</v>
      </c>
      <c r="AN212">
        <v>1</v>
      </c>
      <c r="AO212" t="s">
        <v>15</v>
      </c>
      <c r="AP212">
        <v>174.47890989999999</v>
      </c>
      <c r="AQ212">
        <v>21.4047217</v>
      </c>
      <c r="AR212">
        <v>68.558337300000005</v>
      </c>
      <c r="AS212">
        <v>136.02000000000001</v>
      </c>
      <c r="AT212">
        <v>-192.52699999999999</v>
      </c>
      <c r="AU212">
        <v>-191.18700000000001</v>
      </c>
      <c r="AV212">
        <v>4.7957199999999998E-2</v>
      </c>
      <c r="AW212">
        <v>0</v>
      </c>
    </row>
    <row r="213" spans="1:49" x14ac:dyDescent="0.2">
      <c r="A213">
        <v>4</v>
      </c>
      <c r="B213" s="1" t="s">
        <v>1</v>
      </c>
      <c r="C213">
        <v>2208166</v>
      </c>
      <c r="D213">
        <v>1</v>
      </c>
      <c r="E213" t="s">
        <v>15</v>
      </c>
      <c r="F213">
        <v>175.27809640000001</v>
      </c>
      <c r="G213">
        <v>-30.961679100000001</v>
      </c>
      <c r="H213">
        <v>95.954968800000003</v>
      </c>
      <c r="I213">
        <v>38.802</v>
      </c>
      <c r="J213">
        <v>-189.36199999999999</v>
      </c>
      <c r="K213">
        <v>-188.52600000000001</v>
      </c>
      <c r="L213">
        <v>3.5027099999999999E-2</v>
      </c>
      <c r="M213">
        <v>0</v>
      </c>
      <c r="N213" s="1" t="s">
        <v>12</v>
      </c>
      <c r="O213">
        <v>2208166</v>
      </c>
      <c r="P213">
        <v>1</v>
      </c>
      <c r="Q213" t="s">
        <v>15</v>
      </c>
      <c r="R213">
        <v>16.4999693</v>
      </c>
      <c r="S213">
        <v>15.700228299999999</v>
      </c>
      <c r="T213">
        <v>-55.797231600000003</v>
      </c>
      <c r="U213">
        <v>233.36600000000001</v>
      </c>
      <c r="V213">
        <v>-187.12299999999999</v>
      </c>
      <c r="W213">
        <v>-181.52</v>
      </c>
      <c r="X213">
        <v>4.78593E-2</v>
      </c>
      <c r="Y213">
        <v>0</v>
      </c>
      <c r="Z213" s="1" t="s">
        <v>13</v>
      </c>
      <c r="AA213">
        <v>2208166</v>
      </c>
      <c r="AB213">
        <v>1</v>
      </c>
      <c r="AC213" t="s">
        <v>15</v>
      </c>
      <c r="AD213">
        <v>-158.1020097</v>
      </c>
      <c r="AE213">
        <v>-13.483801</v>
      </c>
      <c r="AF213">
        <v>48.265828499999998</v>
      </c>
      <c r="AG213">
        <v>324.54300000000001</v>
      </c>
      <c r="AH213">
        <v>-190.22300000000001</v>
      </c>
      <c r="AI213">
        <v>-175.19399999999999</v>
      </c>
      <c r="AJ213">
        <v>6.0366099999999999E-2</v>
      </c>
      <c r="AK213">
        <v>0</v>
      </c>
      <c r="AL213" s="1" t="s">
        <v>14</v>
      </c>
      <c r="AM213">
        <v>2208166</v>
      </c>
      <c r="AN213">
        <v>1</v>
      </c>
      <c r="AO213" t="s">
        <v>15</v>
      </c>
      <c r="AP213">
        <v>171.96827540000001</v>
      </c>
      <c r="AQ213">
        <v>24.837222199999999</v>
      </c>
      <c r="AR213">
        <v>64.775964400000007</v>
      </c>
      <c r="AS213">
        <v>136.28200000000001</v>
      </c>
      <c r="AT213">
        <v>-188.24799999999999</v>
      </c>
      <c r="AU213">
        <v>-189.06399999999999</v>
      </c>
      <c r="AV213">
        <v>6.12703E-2</v>
      </c>
      <c r="AW213">
        <v>0</v>
      </c>
    </row>
    <row r="214" spans="1:49" x14ac:dyDescent="0.2">
      <c r="A214">
        <v>4</v>
      </c>
      <c r="B214" s="1" t="s">
        <v>1</v>
      </c>
      <c r="C214">
        <v>2208174</v>
      </c>
      <c r="D214">
        <v>1</v>
      </c>
      <c r="E214" t="s">
        <v>15</v>
      </c>
      <c r="F214">
        <v>174.94253599999999</v>
      </c>
      <c r="G214">
        <v>-30.8753627</v>
      </c>
      <c r="H214">
        <v>96.4419757</v>
      </c>
      <c r="I214">
        <v>38.820999999999998</v>
      </c>
      <c r="J214">
        <v>-186.78700000000001</v>
      </c>
      <c r="K214">
        <v>-186.86799999999999</v>
      </c>
      <c r="L214">
        <v>7.0175000000000003E-3</v>
      </c>
      <c r="M214">
        <v>0</v>
      </c>
      <c r="N214" s="1" t="s">
        <v>12</v>
      </c>
      <c r="O214">
        <v>2208174</v>
      </c>
      <c r="P214">
        <v>1</v>
      </c>
      <c r="Q214" t="s">
        <v>15</v>
      </c>
      <c r="R214">
        <v>18.903511399999999</v>
      </c>
      <c r="S214">
        <v>16.032789300000001</v>
      </c>
      <c r="T214">
        <v>-52.453680300000002</v>
      </c>
      <c r="U214">
        <v>234.44399999999999</v>
      </c>
      <c r="V214">
        <v>-184.06800000000001</v>
      </c>
      <c r="W214">
        <v>-180.01900000000001</v>
      </c>
      <c r="X214">
        <v>2.9306200000000001E-2</v>
      </c>
      <c r="Y214">
        <v>0</v>
      </c>
      <c r="Z214" s="1" t="s">
        <v>13</v>
      </c>
      <c r="AA214">
        <v>2208174</v>
      </c>
      <c r="AB214">
        <v>1</v>
      </c>
      <c r="AC214" t="s">
        <v>15</v>
      </c>
      <c r="AD214">
        <v>-157.3911789</v>
      </c>
      <c r="AE214">
        <v>-13.579265400000001</v>
      </c>
      <c r="AF214">
        <v>46.596374900000001</v>
      </c>
      <c r="AG214">
        <v>326.16199999999998</v>
      </c>
      <c r="AH214">
        <v>-189.024</v>
      </c>
      <c r="AI214">
        <v>-176.53200000000001</v>
      </c>
      <c r="AJ214">
        <v>8.1717799999999993E-2</v>
      </c>
      <c r="AK214">
        <v>0</v>
      </c>
      <c r="AL214" s="1" t="s">
        <v>14</v>
      </c>
      <c r="AM214">
        <v>2208174</v>
      </c>
      <c r="AN214">
        <v>1</v>
      </c>
      <c r="AO214" t="s">
        <v>15</v>
      </c>
      <c r="AP214">
        <v>172.2503389</v>
      </c>
      <c r="AQ214">
        <v>21.459137299999998</v>
      </c>
      <c r="AR214">
        <v>63.790602999999997</v>
      </c>
      <c r="AS214">
        <v>136.095</v>
      </c>
      <c r="AT214">
        <v>-186.26400000000001</v>
      </c>
      <c r="AU214">
        <v>-190.98699999999999</v>
      </c>
      <c r="AV214">
        <v>4.3030400000000003E-2</v>
      </c>
      <c r="AW214">
        <v>0</v>
      </c>
    </row>
    <row r="215" spans="1:49" x14ac:dyDescent="0.2">
      <c r="A215">
        <v>4</v>
      </c>
      <c r="B215" s="1" t="s">
        <v>1</v>
      </c>
      <c r="C215">
        <v>2208182</v>
      </c>
      <c r="D215">
        <v>1</v>
      </c>
      <c r="E215" t="s">
        <v>15</v>
      </c>
      <c r="F215">
        <v>175.7493795</v>
      </c>
      <c r="G215">
        <v>-29.8922591</v>
      </c>
      <c r="H215">
        <v>95.595309999999998</v>
      </c>
      <c r="I215">
        <v>40.585000000000001</v>
      </c>
      <c r="J215">
        <v>-181.107</v>
      </c>
      <c r="K215">
        <v>-188.078</v>
      </c>
      <c r="L215">
        <v>5.0244799999999999E-2</v>
      </c>
      <c r="M215">
        <v>0</v>
      </c>
      <c r="N215" s="1" t="s">
        <v>12</v>
      </c>
      <c r="O215">
        <v>2208182</v>
      </c>
      <c r="P215">
        <v>1</v>
      </c>
      <c r="Q215" t="s">
        <v>15</v>
      </c>
      <c r="R215">
        <v>17.601189099999999</v>
      </c>
      <c r="S215">
        <v>14.4303949</v>
      </c>
      <c r="T215">
        <v>-51.904596300000001</v>
      </c>
      <c r="U215">
        <v>234.214</v>
      </c>
      <c r="V215">
        <v>-182.77799999999999</v>
      </c>
      <c r="W215">
        <v>-178.62899999999999</v>
      </c>
      <c r="X215">
        <v>1.7325900000000002E-2</v>
      </c>
      <c r="Y215">
        <v>0</v>
      </c>
      <c r="Z215" s="1" t="s">
        <v>13</v>
      </c>
      <c r="AA215">
        <v>2208182</v>
      </c>
      <c r="AB215">
        <v>1</v>
      </c>
      <c r="AC215" t="s">
        <v>15</v>
      </c>
      <c r="AD215">
        <v>-159.90993499999999</v>
      </c>
      <c r="AE215">
        <v>-8.9012305000000005</v>
      </c>
      <c r="AF215">
        <v>45.022322199999998</v>
      </c>
      <c r="AG215">
        <v>324.18299999999999</v>
      </c>
      <c r="AH215">
        <v>-186.8</v>
      </c>
      <c r="AI215">
        <v>-170.50700000000001</v>
      </c>
      <c r="AJ215">
        <v>5.0895099999999999E-2</v>
      </c>
      <c r="AK215">
        <v>0</v>
      </c>
      <c r="AL215" s="1" t="s">
        <v>14</v>
      </c>
      <c r="AM215">
        <v>2208182</v>
      </c>
      <c r="AN215">
        <v>1</v>
      </c>
      <c r="AO215" t="s">
        <v>15</v>
      </c>
      <c r="AP215">
        <v>170.02711500000001</v>
      </c>
      <c r="AQ215">
        <v>24.401464300000001</v>
      </c>
      <c r="AR215">
        <v>61.7727206</v>
      </c>
      <c r="AS215">
        <v>136.80199999999999</v>
      </c>
      <c r="AT215">
        <v>-182.98699999999999</v>
      </c>
      <c r="AU215">
        <v>-190.03399999999999</v>
      </c>
      <c r="AV215">
        <v>5.65716E-2</v>
      </c>
      <c r="AW215">
        <v>0</v>
      </c>
    </row>
    <row r="216" spans="1:49" x14ac:dyDescent="0.2">
      <c r="A216">
        <v>4</v>
      </c>
      <c r="B216" s="1" t="s">
        <v>1</v>
      </c>
      <c r="C216">
        <v>2208190</v>
      </c>
      <c r="D216">
        <v>1</v>
      </c>
      <c r="E216" t="s">
        <v>15</v>
      </c>
      <c r="F216">
        <v>174.92454860000001</v>
      </c>
      <c r="G216">
        <v>-30.9756593</v>
      </c>
      <c r="H216">
        <v>95.979553199999998</v>
      </c>
      <c r="I216">
        <v>38.156999999999996</v>
      </c>
      <c r="J216">
        <v>-177.71</v>
      </c>
      <c r="K216">
        <v>-188.679</v>
      </c>
      <c r="L216">
        <v>2.2095099999999999E-2</v>
      </c>
      <c r="M216">
        <v>0</v>
      </c>
      <c r="N216" s="1" t="s">
        <v>12</v>
      </c>
      <c r="O216">
        <v>2208190</v>
      </c>
      <c r="P216">
        <v>1</v>
      </c>
      <c r="Q216" t="s">
        <v>15</v>
      </c>
      <c r="R216">
        <v>17.3721377</v>
      </c>
      <c r="S216">
        <v>13.73152</v>
      </c>
      <c r="T216">
        <v>-50.837848899999997</v>
      </c>
      <c r="U216">
        <v>234.18</v>
      </c>
      <c r="V216">
        <v>-180.988</v>
      </c>
      <c r="W216">
        <v>-177.63499999999999</v>
      </c>
      <c r="X216">
        <v>6.3577900000000007E-2</v>
      </c>
      <c r="Y216">
        <v>0</v>
      </c>
      <c r="Z216" s="1" t="s">
        <v>13</v>
      </c>
      <c r="AA216">
        <v>2208190</v>
      </c>
      <c r="AB216">
        <v>1</v>
      </c>
      <c r="AC216" t="s">
        <v>15</v>
      </c>
      <c r="AD216">
        <v>-156.40863110000001</v>
      </c>
      <c r="AE216">
        <v>-9.9719516000000006</v>
      </c>
      <c r="AF216">
        <v>40.805301800000002</v>
      </c>
      <c r="AG216">
        <v>325.30700000000002</v>
      </c>
      <c r="AH216">
        <v>-183.83600000000001</v>
      </c>
      <c r="AI216">
        <v>-171.38499999999999</v>
      </c>
      <c r="AJ216">
        <v>0.1232442</v>
      </c>
      <c r="AK216">
        <v>0</v>
      </c>
      <c r="AL216" s="1" t="s">
        <v>14</v>
      </c>
      <c r="AM216">
        <v>2208190</v>
      </c>
      <c r="AN216">
        <v>1</v>
      </c>
      <c r="AO216" t="s">
        <v>15</v>
      </c>
      <c r="AP216">
        <v>169.4480442</v>
      </c>
      <c r="AQ216">
        <v>24.162293999999999</v>
      </c>
      <c r="AR216">
        <v>59.894021799999997</v>
      </c>
      <c r="AS216">
        <v>135.90299999999999</v>
      </c>
      <c r="AT216">
        <v>-177.58099999999999</v>
      </c>
      <c r="AU216">
        <v>-187.59100000000001</v>
      </c>
      <c r="AV216">
        <v>4.0810399999999997E-2</v>
      </c>
      <c r="AW216">
        <v>0</v>
      </c>
    </row>
    <row r="217" spans="1:49" x14ac:dyDescent="0.2">
      <c r="A217">
        <v>4</v>
      </c>
      <c r="B217" s="1" t="s">
        <v>1</v>
      </c>
      <c r="C217">
        <v>2208198</v>
      </c>
      <c r="D217">
        <v>1</v>
      </c>
      <c r="E217" t="s">
        <v>15</v>
      </c>
      <c r="F217">
        <v>175.42818439999999</v>
      </c>
      <c r="G217">
        <v>-29.182827100000001</v>
      </c>
      <c r="H217">
        <v>95.487789899999996</v>
      </c>
      <c r="I217">
        <v>39.764000000000003</v>
      </c>
      <c r="J217">
        <v>-172.32499999999999</v>
      </c>
      <c r="K217">
        <v>-187.26499999999999</v>
      </c>
      <c r="L217">
        <v>2.7376399999999999E-2</v>
      </c>
      <c r="M217">
        <v>0</v>
      </c>
      <c r="N217" s="1" t="s">
        <v>12</v>
      </c>
      <c r="O217">
        <v>2208198</v>
      </c>
      <c r="P217">
        <v>1</v>
      </c>
      <c r="Q217" t="s">
        <v>15</v>
      </c>
      <c r="R217">
        <v>19.332641599999999</v>
      </c>
      <c r="S217">
        <v>12.1512809</v>
      </c>
      <c r="T217">
        <v>-47.027669899999999</v>
      </c>
      <c r="U217">
        <v>232.41499999999999</v>
      </c>
      <c r="V217">
        <v>-172.68100000000001</v>
      </c>
      <c r="W217">
        <v>-175.249</v>
      </c>
      <c r="X217">
        <v>4.97603E-2</v>
      </c>
      <c r="Y217">
        <v>0</v>
      </c>
      <c r="Z217" s="1" t="s">
        <v>13</v>
      </c>
      <c r="AA217">
        <v>2208198</v>
      </c>
      <c r="AB217">
        <v>1</v>
      </c>
      <c r="AC217" t="s">
        <v>15</v>
      </c>
      <c r="AD217">
        <v>-160.6381068</v>
      </c>
      <c r="AE217">
        <v>-4.3797790000000001</v>
      </c>
      <c r="AF217">
        <v>39.037083699999997</v>
      </c>
      <c r="AG217">
        <v>324.07600000000002</v>
      </c>
      <c r="AH217">
        <v>-179.351</v>
      </c>
      <c r="AI217">
        <v>-168.661</v>
      </c>
      <c r="AJ217">
        <v>8.6889400000000006E-2</v>
      </c>
      <c r="AK217">
        <v>0</v>
      </c>
      <c r="AL217" s="1" t="s">
        <v>14</v>
      </c>
      <c r="AM217">
        <v>2208198</v>
      </c>
      <c r="AN217">
        <v>1</v>
      </c>
      <c r="AO217" t="s">
        <v>15</v>
      </c>
      <c r="AP217">
        <v>167.97978230000001</v>
      </c>
      <c r="AQ217">
        <v>24.958893199999999</v>
      </c>
      <c r="AR217">
        <v>58.833541799999999</v>
      </c>
      <c r="AS217">
        <v>136.26900000000001</v>
      </c>
      <c r="AT217">
        <v>-174.21100000000001</v>
      </c>
      <c r="AU217">
        <v>-189.59399999999999</v>
      </c>
      <c r="AV217">
        <v>3.43305E-2</v>
      </c>
      <c r="AW217">
        <v>0</v>
      </c>
    </row>
    <row r="218" spans="1:49" x14ac:dyDescent="0.2">
      <c r="A218">
        <v>4</v>
      </c>
      <c r="B218" s="1" t="s">
        <v>1</v>
      </c>
      <c r="C218">
        <v>2208206</v>
      </c>
      <c r="D218">
        <v>1</v>
      </c>
      <c r="E218" t="s">
        <v>15</v>
      </c>
      <c r="F218">
        <v>175.38375339999999</v>
      </c>
      <c r="G218">
        <v>-29.707478200000001</v>
      </c>
      <c r="H218">
        <v>94.931791500000003</v>
      </c>
      <c r="I218">
        <v>38.554000000000002</v>
      </c>
      <c r="J218">
        <v>-165.69200000000001</v>
      </c>
      <c r="K218">
        <v>-189.17599999999999</v>
      </c>
      <c r="L218">
        <v>2.8333400000000002E-2</v>
      </c>
      <c r="M218">
        <v>0</v>
      </c>
      <c r="N218" s="1" t="s">
        <v>12</v>
      </c>
      <c r="O218">
        <v>2208206</v>
      </c>
      <c r="P218">
        <v>1</v>
      </c>
      <c r="Q218" t="s">
        <v>15</v>
      </c>
      <c r="R218">
        <v>18.5711081</v>
      </c>
      <c r="S218">
        <v>10.976536299999999</v>
      </c>
      <c r="T218">
        <v>-46.010256300000002</v>
      </c>
      <c r="U218">
        <v>234.18100000000001</v>
      </c>
      <c r="V218">
        <v>-171.28100000000001</v>
      </c>
      <c r="W218">
        <v>-175.012</v>
      </c>
      <c r="X218">
        <v>7.3358999999999994E-2</v>
      </c>
      <c r="Y218">
        <v>0</v>
      </c>
      <c r="Z218" s="1" t="s">
        <v>13</v>
      </c>
      <c r="AA218">
        <v>2208206</v>
      </c>
      <c r="AB218">
        <v>1</v>
      </c>
      <c r="AC218" t="s">
        <v>15</v>
      </c>
      <c r="AD218">
        <v>-152.83920359999999</v>
      </c>
      <c r="AE218">
        <v>-7.6888829999999997</v>
      </c>
      <c r="AF218">
        <v>36.581688200000002</v>
      </c>
      <c r="AG218">
        <v>326.71300000000002</v>
      </c>
      <c r="AH218">
        <v>-174.97200000000001</v>
      </c>
      <c r="AI218">
        <v>-165.035</v>
      </c>
      <c r="AJ218">
        <v>0.12610730000000001</v>
      </c>
      <c r="AK218">
        <v>0</v>
      </c>
      <c r="AL218" s="1" t="s">
        <v>14</v>
      </c>
      <c r="AM218">
        <v>2208206</v>
      </c>
      <c r="AN218">
        <v>1</v>
      </c>
      <c r="AO218" t="s">
        <v>15</v>
      </c>
      <c r="AP218">
        <v>169.46127580000001</v>
      </c>
      <c r="AQ218">
        <v>22.400589100000001</v>
      </c>
      <c r="AR218">
        <v>58.614443600000001</v>
      </c>
      <c r="AS218">
        <v>136.25399999999999</v>
      </c>
      <c r="AT218">
        <v>-168.68600000000001</v>
      </c>
      <c r="AU218">
        <v>-188.70699999999999</v>
      </c>
      <c r="AV218">
        <v>7.04071E-2</v>
      </c>
      <c r="AW218">
        <v>0</v>
      </c>
    </row>
    <row r="219" spans="1:49" x14ac:dyDescent="0.2">
      <c r="A219">
        <v>4</v>
      </c>
      <c r="B219" s="1" t="s">
        <v>1</v>
      </c>
      <c r="C219">
        <v>2208214</v>
      </c>
      <c r="D219">
        <v>1</v>
      </c>
      <c r="E219" t="s">
        <v>15</v>
      </c>
      <c r="F219">
        <v>175.5871147</v>
      </c>
      <c r="G219">
        <v>-29.010827299999999</v>
      </c>
      <c r="H219">
        <v>95.151002399999996</v>
      </c>
      <c r="I219">
        <v>40.43</v>
      </c>
      <c r="J219">
        <v>-160.988</v>
      </c>
      <c r="K219">
        <v>-187.56399999999999</v>
      </c>
      <c r="L219">
        <v>2.2461999999999999E-2</v>
      </c>
      <c r="M219">
        <v>0</v>
      </c>
      <c r="N219" s="1" t="s">
        <v>12</v>
      </c>
      <c r="O219">
        <v>2208214</v>
      </c>
      <c r="P219">
        <v>1</v>
      </c>
      <c r="Q219" t="s">
        <v>15</v>
      </c>
      <c r="R219">
        <v>18.405902099999999</v>
      </c>
      <c r="S219">
        <v>8.9737776999999994</v>
      </c>
      <c r="T219">
        <v>-43.371825999999999</v>
      </c>
      <c r="U219">
        <v>232.67699999999999</v>
      </c>
      <c r="V219">
        <v>-163.18799999999999</v>
      </c>
      <c r="W219">
        <v>-173.364</v>
      </c>
      <c r="X219">
        <v>1.4859300000000001E-2</v>
      </c>
      <c r="Y219">
        <v>0</v>
      </c>
      <c r="Z219" s="1" t="s">
        <v>13</v>
      </c>
      <c r="AA219">
        <v>2208214</v>
      </c>
      <c r="AB219">
        <v>1</v>
      </c>
      <c r="AC219" t="s">
        <v>15</v>
      </c>
      <c r="AD219">
        <v>-159.03723790000001</v>
      </c>
      <c r="AE219">
        <v>-3.5371267999999998</v>
      </c>
      <c r="AF219">
        <v>34.336321099999999</v>
      </c>
      <c r="AG219">
        <v>322.072</v>
      </c>
      <c r="AH219">
        <v>-172.61</v>
      </c>
      <c r="AI219">
        <v>-164.41499999999999</v>
      </c>
      <c r="AJ219">
        <v>0.1045585</v>
      </c>
      <c r="AK219">
        <v>0</v>
      </c>
      <c r="AL219" s="1" t="s">
        <v>14</v>
      </c>
      <c r="AM219">
        <v>2208214</v>
      </c>
      <c r="AN219">
        <v>1</v>
      </c>
      <c r="AO219" t="s">
        <v>15</v>
      </c>
      <c r="AP219">
        <v>167.5392435</v>
      </c>
      <c r="AQ219">
        <v>23.5778313</v>
      </c>
      <c r="AR219">
        <v>56.209458499999997</v>
      </c>
      <c r="AS219">
        <v>136.1</v>
      </c>
      <c r="AT219">
        <v>-162.03</v>
      </c>
      <c r="AU219">
        <v>-189.12700000000001</v>
      </c>
      <c r="AV219">
        <v>3.5183100000000002E-2</v>
      </c>
      <c r="AW219">
        <v>0</v>
      </c>
    </row>
    <row r="220" spans="1:49" x14ac:dyDescent="0.2">
      <c r="A220">
        <v>4</v>
      </c>
      <c r="B220" s="1" t="s">
        <v>1</v>
      </c>
      <c r="C220">
        <v>2208222</v>
      </c>
      <c r="D220">
        <v>1</v>
      </c>
      <c r="E220" t="s">
        <v>15</v>
      </c>
      <c r="F220">
        <v>175.38972000000001</v>
      </c>
      <c r="G220">
        <v>-29.581126000000001</v>
      </c>
      <c r="H220">
        <v>94.934431900000007</v>
      </c>
      <c r="I220">
        <v>38.533999999999999</v>
      </c>
      <c r="J220">
        <v>-152.721</v>
      </c>
      <c r="K220">
        <v>-187.83600000000001</v>
      </c>
      <c r="L220">
        <v>2.0679099999999999E-2</v>
      </c>
      <c r="M220">
        <v>0</v>
      </c>
      <c r="N220" s="1" t="s">
        <v>12</v>
      </c>
      <c r="O220">
        <v>2208222</v>
      </c>
      <c r="P220">
        <v>1</v>
      </c>
      <c r="Q220" t="s">
        <v>15</v>
      </c>
      <c r="R220">
        <v>19.6910192</v>
      </c>
      <c r="S220">
        <v>9.3487541000000007</v>
      </c>
      <c r="T220">
        <v>-41.939371999999999</v>
      </c>
      <c r="U220">
        <v>231.71600000000001</v>
      </c>
      <c r="V220">
        <v>-159.66200000000001</v>
      </c>
      <c r="W220">
        <v>-172.006</v>
      </c>
      <c r="X220">
        <v>5.03095E-2</v>
      </c>
      <c r="Y220">
        <v>0</v>
      </c>
      <c r="Z220" s="1" t="s">
        <v>13</v>
      </c>
      <c r="AA220">
        <v>2208222</v>
      </c>
      <c r="AB220">
        <v>1</v>
      </c>
      <c r="AC220" t="s">
        <v>15</v>
      </c>
      <c r="AD220">
        <v>-155.39329860000001</v>
      </c>
      <c r="AE220">
        <v>-3.1931767999999998</v>
      </c>
      <c r="AF220">
        <v>32.7911675</v>
      </c>
      <c r="AG220">
        <v>323.99799999999999</v>
      </c>
      <c r="AH220">
        <v>-165.33799999999999</v>
      </c>
      <c r="AI220">
        <v>-161.84</v>
      </c>
      <c r="AJ220">
        <v>0.1084783</v>
      </c>
      <c r="AK220">
        <v>0</v>
      </c>
      <c r="AL220" s="1" t="s">
        <v>14</v>
      </c>
      <c r="AM220">
        <v>2208222</v>
      </c>
      <c r="AN220">
        <v>1</v>
      </c>
      <c r="AO220" t="s">
        <v>15</v>
      </c>
      <c r="AP220">
        <v>167.19164090000001</v>
      </c>
      <c r="AQ220">
        <v>24.7531438</v>
      </c>
      <c r="AR220">
        <v>55.780296399999997</v>
      </c>
      <c r="AS220">
        <v>135.72499999999999</v>
      </c>
      <c r="AT220">
        <v>-156.702</v>
      </c>
      <c r="AU220">
        <v>-186.17599999999999</v>
      </c>
      <c r="AV220">
        <v>2.5893099999999999E-2</v>
      </c>
      <c r="AW220">
        <v>0</v>
      </c>
    </row>
    <row r="221" spans="1:49" x14ac:dyDescent="0.2">
      <c r="A221">
        <v>4</v>
      </c>
      <c r="B221" s="1" t="s">
        <v>1</v>
      </c>
      <c r="C221">
        <v>2208230</v>
      </c>
      <c r="D221">
        <v>1</v>
      </c>
      <c r="E221" t="s">
        <v>15</v>
      </c>
      <c r="F221">
        <v>175.3046171</v>
      </c>
      <c r="G221">
        <v>-29.2271356</v>
      </c>
      <c r="H221">
        <v>95.346356599999993</v>
      </c>
      <c r="I221">
        <v>39.71</v>
      </c>
      <c r="J221">
        <v>-147.875</v>
      </c>
      <c r="K221">
        <v>-186.99700000000001</v>
      </c>
      <c r="L221">
        <v>1.4455600000000001E-2</v>
      </c>
      <c r="M221">
        <v>0</v>
      </c>
      <c r="N221" s="1" t="s">
        <v>12</v>
      </c>
      <c r="O221">
        <v>2208230</v>
      </c>
      <c r="P221">
        <v>1</v>
      </c>
      <c r="Q221" t="s">
        <v>15</v>
      </c>
      <c r="R221">
        <v>20.2237492</v>
      </c>
      <c r="S221">
        <v>7.9511884999999998</v>
      </c>
      <c r="T221">
        <v>-39.547836799999999</v>
      </c>
      <c r="U221">
        <v>230.917</v>
      </c>
      <c r="V221">
        <v>-150.52199999999999</v>
      </c>
      <c r="W221">
        <v>-171.25700000000001</v>
      </c>
      <c r="X221">
        <v>3.9482000000000003E-2</v>
      </c>
      <c r="Y221">
        <v>0</v>
      </c>
      <c r="Z221" s="1" t="s">
        <v>13</v>
      </c>
      <c r="AA221">
        <v>2208230</v>
      </c>
      <c r="AB221">
        <v>1</v>
      </c>
      <c r="AC221" t="s">
        <v>15</v>
      </c>
      <c r="AD221">
        <v>-160.84618370000001</v>
      </c>
      <c r="AE221">
        <v>0.28450059999999999</v>
      </c>
      <c r="AF221">
        <v>31.2815136</v>
      </c>
      <c r="AG221">
        <v>322.34300000000002</v>
      </c>
      <c r="AH221">
        <v>-161.02199999999999</v>
      </c>
      <c r="AI221">
        <v>-161.91900000000001</v>
      </c>
      <c r="AJ221">
        <v>8.2208400000000001E-2</v>
      </c>
      <c r="AK221">
        <v>0</v>
      </c>
      <c r="AL221" s="1" t="s">
        <v>14</v>
      </c>
      <c r="AM221">
        <v>2208230</v>
      </c>
      <c r="AN221">
        <v>1</v>
      </c>
      <c r="AO221" t="s">
        <v>15</v>
      </c>
      <c r="AP221">
        <v>166.30631529999999</v>
      </c>
      <c r="AQ221">
        <v>24.185091100000001</v>
      </c>
      <c r="AR221">
        <v>54.663479100000004</v>
      </c>
      <c r="AS221">
        <v>135.16499999999999</v>
      </c>
      <c r="AT221">
        <v>-149.36099999999999</v>
      </c>
      <c r="AU221">
        <v>-187.875</v>
      </c>
      <c r="AV221">
        <v>2.9289900000000001E-2</v>
      </c>
      <c r="AW221">
        <v>0</v>
      </c>
    </row>
    <row r="222" spans="1:49" x14ac:dyDescent="0.2">
      <c r="A222">
        <v>4</v>
      </c>
      <c r="B222" s="1" t="s">
        <v>1</v>
      </c>
      <c r="C222">
        <v>2208238</v>
      </c>
      <c r="D222">
        <v>1</v>
      </c>
      <c r="E222" t="s">
        <v>15</v>
      </c>
      <c r="F222">
        <v>175.69660089999999</v>
      </c>
      <c r="G222">
        <v>-29.014201499999999</v>
      </c>
      <c r="H222">
        <v>94.5988045</v>
      </c>
      <c r="I222">
        <v>39.591999999999999</v>
      </c>
      <c r="J222">
        <v>-138.536</v>
      </c>
      <c r="K222">
        <v>-187.17699999999999</v>
      </c>
      <c r="L222">
        <v>2.1408799999999999E-2</v>
      </c>
      <c r="M222">
        <v>0</v>
      </c>
      <c r="N222" s="1" t="s">
        <v>12</v>
      </c>
      <c r="O222">
        <v>2208238</v>
      </c>
      <c r="P222">
        <v>1</v>
      </c>
      <c r="Q222" t="s">
        <v>15</v>
      </c>
      <c r="R222">
        <v>17.392001199999999</v>
      </c>
      <c r="S222">
        <v>6.1516095000000002</v>
      </c>
      <c r="T222">
        <v>-40.984615499999997</v>
      </c>
      <c r="U222">
        <v>233.64699999999999</v>
      </c>
      <c r="V222">
        <v>-147.47</v>
      </c>
      <c r="W222">
        <v>-171.11799999999999</v>
      </c>
      <c r="X222">
        <v>8.6368100000000003E-2</v>
      </c>
      <c r="Y222">
        <v>0</v>
      </c>
      <c r="Z222" s="1" t="s">
        <v>13</v>
      </c>
      <c r="AA222">
        <v>2208238</v>
      </c>
      <c r="AB222">
        <v>1</v>
      </c>
      <c r="AC222" t="s">
        <v>15</v>
      </c>
      <c r="AD222">
        <v>-155.05146189999999</v>
      </c>
      <c r="AE222">
        <v>-1.6141137000000001</v>
      </c>
      <c r="AF222">
        <v>30.1883154</v>
      </c>
      <c r="AG222">
        <v>322.745</v>
      </c>
      <c r="AH222">
        <v>-153.089</v>
      </c>
      <c r="AI222">
        <v>-158.78399999999999</v>
      </c>
      <c r="AJ222">
        <v>0.1069679</v>
      </c>
      <c r="AK222">
        <v>0</v>
      </c>
      <c r="AL222" s="1" t="s">
        <v>14</v>
      </c>
      <c r="AM222">
        <v>2208238</v>
      </c>
      <c r="AN222">
        <v>1</v>
      </c>
      <c r="AO222" t="s">
        <v>15</v>
      </c>
      <c r="AP222">
        <v>166.2409901</v>
      </c>
      <c r="AQ222">
        <v>24.769355099999999</v>
      </c>
      <c r="AR222">
        <v>54.028923200000001</v>
      </c>
      <c r="AS222">
        <v>135.83500000000001</v>
      </c>
      <c r="AT222">
        <v>-143.4</v>
      </c>
      <c r="AU222">
        <v>-186.786</v>
      </c>
      <c r="AV222">
        <v>2.50697E-2</v>
      </c>
      <c r="AW222">
        <v>0</v>
      </c>
    </row>
    <row r="223" spans="1:49" x14ac:dyDescent="0.2">
      <c r="A223">
        <v>4</v>
      </c>
      <c r="B223" s="1" t="s">
        <v>1</v>
      </c>
      <c r="C223">
        <v>2208246</v>
      </c>
      <c r="D223">
        <v>1</v>
      </c>
      <c r="E223" t="s">
        <v>15</v>
      </c>
      <c r="F223">
        <v>175.477126</v>
      </c>
      <c r="G223">
        <v>-29.157573899999999</v>
      </c>
      <c r="H223">
        <v>95.050981399999998</v>
      </c>
      <c r="I223">
        <v>40.165999999999997</v>
      </c>
      <c r="J223">
        <v>-133.88800000000001</v>
      </c>
      <c r="K223">
        <v>-188.221</v>
      </c>
      <c r="L223">
        <v>2.1891399999999998E-2</v>
      </c>
      <c r="M223">
        <v>0</v>
      </c>
      <c r="N223" s="1" t="s">
        <v>12</v>
      </c>
      <c r="O223">
        <v>2208246</v>
      </c>
      <c r="P223">
        <v>1</v>
      </c>
      <c r="Q223" t="s">
        <v>15</v>
      </c>
      <c r="R223">
        <v>20.3254731</v>
      </c>
      <c r="S223">
        <v>6.9772360999999998</v>
      </c>
      <c r="T223">
        <v>-38.5964271</v>
      </c>
      <c r="U223">
        <v>230.85</v>
      </c>
      <c r="V223">
        <v>-137.69499999999999</v>
      </c>
      <c r="W223">
        <v>-168.93600000000001</v>
      </c>
      <c r="X223">
        <v>5.0809899999999998E-2</v>
      </c>
      <c r="Y223">
        <v>0</v>
      </c>
      <c r="Z223" s="1" t="s">
        <v>13</v>
      </c>
      <c r="AA223">
        <v>2208246</v>
      </c>
      <c r="AB223">
        <v>1</v>
      </c>
      <c r="AC223" t="s">
        <v>15</v>
      </c>
      <c r="AD223">
        <v>-161.378299</v>
      </c>
      <c r="AE223">
        <v>1.5501475</v>
      </c>
      <c r="AF223">
        <v>30.817267999999999</v>
      </c>
      <c r="AG223">
        <v>323.83999999999997</v>
      </c>
      <c r="AH223">
        <v>-149.57300000000001</v>
      </c>
      <c r="AI223">
        <v>-158.66800000000001</v>
      </c>
      <c r="AJ223">
        <v>9.76794E-2</v>
      </c>
      <c r="AK223">
        <v>0</v>
      </c>
      <c r="AL223" s="1" t="s">
        <v>14</v>
      </c>
      <c r="AM223">
        <v>2208246</v>
      </c>
      <c r="AN223">
        <v>1</v>
      </c>
      <c r="AO223" t="s">
        <v>15</v>
      </c>
      <c r="AP223">
        <v>166.43885069999999</v>
      </c>
      <c r="AQ223">
        <v>24.742662899999999</v>
      </c>
      <c r="AR223">
        <v>53.5522268</v>
      </c>
      <c r="AS223">
        <v>136.55199999999999</v>
      </c>
      <c r="AT223">
        <v>-135.898</v>
      </c>
      <c r="AU223">
        <v>-185.87700000000001</v>
      </c>
      <c r="AV223">
        <v>1.2143599999999999E-2</v>
      </c>
      <c r="AW223">
        <v>0</v>
      </c>
    </row>
    <row r="224" spans="1:49" x14ac:dyDescent="0.2">
      <c r="A224">
        <v>4</v>
      </c>
      <c r="B224" s="1" t="s">
        <v>1</v>
      </c>
      <c r="C224">
        <v>2208254</v>
      </c>
      <c r="D224">
        <v>1</v>
      </c>
      <c r="E224" t="s">
        <v>15</v>
      </c>
      <c r="F224">
        <v>175.52385749999999</v>
      </c>
      <c r="G224">
        <v>-29.0549246</v>
      </c>
      <c r="H224">
        <v>94.821524699999998</v>
      </c>
      <c r="I224">
        <v>39.923999999999999</v>
      </c>
      <c r="J224">
        <v>-125.265</v>
      </c>
      <c r="K224">
        <v>-186.93700000000001</v>
      </c>
      <c r="L224">
        <v>1.6467499999999999E-2</v>
      </c>
      <c r="M224">
        <v>0</v>
      </c>
      <c r="N224" s="1" t="s">
        <v>12</v>
      </c>
      <c r="O224">
        <v>2208254</v>
      </c>
      <c r="P224">
        <v>1</v>
      </c>
      <c r="Q224" t="s">
        <v>15</v>
      </c>
      <c r="R224">
        <v>17.756573299999999</v>
      </c>
      <c r="S224">
        <v>5.2634419000000001</v>
      </c>
      <c r="T224">
        <v>-40.293399800000003</v>
      </c>
      <c r="U224">
        <v>232.697</v>
      </c>
      <c r="V224">
        <v>-133.26400000000001</v>
      </c>
      <c r="W224">
        <v>-168.083</v>
      </c>
      <c r="X224">
        <v>5.7572100000000001E-2</v>
      </c>
      <c r="Y224">
        <v>0</v>
      </c>
      <c r="Z224" s="1" t="s">
        <v>13</v>
      </c>
      <c r="AA224">
        <v>2208254</v>
      </c>
      <c r="AB224">
        <v>1</v>
      </c>
      <c r="AC224" t="s">
        <v>15</v>
      </c>
      <c r="AD224">
        <v>-157.2109064</v>
      </c>
      <c r="AE224">
        <v>0.4328825</v>
      </c>
      <c r="AF224">
        <v>30.778808999999999</v>
      </c>
      <c r="AG224">
        <v>322.87299999999999</v>
      </c>
      <c r="AH224">
        <v>-138.39400000000001</v>
      </c>
      <c r="AI224">
        <v>-155.66300000000001</v>
      </c>
      <c r="AJ224">
        <v>9.3311000000000002E-3</v>
      </c>
      <c r="AK224">
        <v>0</v>
      </c>
      <c r="AL224" s="1" t="s">
        <v>14</v>
      </c>
      <c r="AM224">
        <v>2208254</v>
      </c>
      <c r="AN224">
        <v>1</v>
      </c>
      <c r="AO224" t="s">
        <v>15</v>
      </c>
      <c r="AP224">
        <v>166.27607040000001</v>
      </c>
      <c r="AQ224">
        <v>25.430986099999998</v>
      </c>
      <c r="AR224">
        <v>53.8119145</v>
      </c>
      <c r="AS224">
        <v>136.48400000000001</v>
      </c>
      <c r="AT224">
        <v>-129.42400000000001</v>
      </c>
      <c r="AU224">
        <v>-185.36099999999999</v>
      </c>
      <c r="AV224">
        <v>2.88898E-2</v>
      </c>
      <c r="AW224">
        <v>0</v>
      </c>
    </row>
    <row r="225" spans="1:49" x14ac:dyDescent="0.2">
      <c r="A225">
        <v>4</v>
      </c>
      <c r="B225" s="1" t="s">
        <v>1</v>
      </c>
      <c r="C225">
        <v>2208262</v>
      </c>
      <c r="D225">
        <v>1</v>
      </c>
      <c r="E225" t="s">
        <v>15</v>
      </c>
      <c r="F225">
        <v>175.56435450000001</v>
      </c>
      <c r="G225">
        <v>-29.392710699999999</v>
      </c>
      <c r="H225">
        <v>94.999972</v>
      </c>
      <c r="I225">
        <v>40.89</v>
      </c>
      <c r="J225">
        <v>-119.572</v>
      </c>
      <c r="K225">
        <v>-187.483</v>
      </c>
      <c r="L225">
        <v>2.3252399999999999E-2</v>
      </c>
      <c r="M225">
        <v>0</v>
      </c>
      <c r="N225" s="1" t="s">
        <v>12</v>
      </c>
      <c r="O225">
        <v>2208262</v>
      </c>
      <c r="P225">
        <v>1</v>
      </c>
      <c r="Q225" t="s">
        <v>15</v>
      </c>
      <c r="R225">
        <v>18.620643900000001</v>
      </c>
      <c r="S225">
        <v>5.7127789</v>
      </c>
      <c r="T225">
        <v>-39.961400099999999</v>
      </c>
      <c r="U225">
        <v>232.57</v>
      </c>
      <c r="V225">
        <v>-124.255</v>
      </c>
      <c r="W225">
        <v>-167.90299999999999</v>
      </c>
      <c r="X225">
        <v>1.10861E-2</v>
      </c>
      <c r="Y225">
        <v>0</v>
      </c>
      <c r="Z225" s="1" t="s">
        <v>13</v>
      </c>
      <c r="AA225">
        <v>2208262</v>
      </c>
      <c r="AB225">
        <v>1</v>
      </c>
      <c r="AC225" t="s">
        <v>15</v>
      </c>
      <c r="AD225">
        <v>-163.1934923</v>
      </c>
      <c r="AE225">
        <v>2.7814057000000001</v>
      </c>
      <c r="AF225">
        <v>32.719233199999998</v>
      </c>
      <c r="AG225">
        <v>324.89299999999997</v>
      </c>
      <c r="AH225">
        <v>-137.58699999999999</v>
      </c>
      <c r="AI225">
        <v>-154.434</v>
      </c>
      <c r="AJ225">
        <v>0.1101346</v>
      </c>
      <c r="AK225">
        <v>0</v>
      </c>
      <c r="AL225" s="1" t="s">
        <v>14</v>
      </c>
      <c r="AM225">
        <v>2208262</v>
      </c>
      <c r="AN225">
        <v>1</v>
      </c>
      <c r="AO225" t="s">
        <v>15</v>
      </c>
      <c r="AP225">
        <v>165.88669530000001</v>
      </c>
      <c r="AQ225">
        <v>25.648703999999999</v>
      </c>
      <c r="AR225">
        <v>53.670878999999999</v>
      </c>
      <c r="AS225">
        <v>136.93199999999999</v>
      </c>
      <c r="AT225">
        <v>-121.504</v>
      </c>
      <c r="AU225">
        <v>-185.827</v>
      </c>
      <c r="AV225">
        <v>6.0581999999999997E-3</v>
      </c>
      <c r="AW225">
        <v>0</v>
      </c>
    </row>
    <row r="226" spans="1:49" x14ac:dyDescent="0.2">
      <c r="A226">
        <v>4</v>
      </c>
      <c r="B226" s="1" t="s">
        <v>1</v>
      </c>
      <c r="C226">
        <v>2208270</v>
      </c>
      <c r="D226">
        <v>1</v>
      </c>
      <c r="E226" t="s">
        <v>15</v>
      </c>
      <c r="F226">
        <v>175.475605</v>
      </c>
      <c r="G226">
        <v>-29.285505100000002</v>
      </c>
      <c r="H226">
        <v>94.779854099999994</v>
      </c>
      <c r="I226">
        <v>40.281999999999996</v>
      </c>
      <c r="J226">
        <v>-110.696</v>
      </c>
      <c r="K226">
        <v>-187.16</v>
      </c>
      <c r="L226">
        <v>1.3514099999999999E-2</v>
      </c>
      <c r="M226">
        <v>0</v>
      </c>
      <c r="N226" s="1" t="s">
        <v>12</v>
      </c>
      <c r="O226">
        <v>2208270</v>
      </c>
      <c r="P226">
        <v>1</v>
      </c>
      <c r="Q226" t="s">
        <v>15</v>
      </c>
      <c r="R226">
        <v>17.2797631</v>
      </c>
      <c r="S226">
        <v>5.5338285000000003</v>
      </c>
      <c r="T226">
        <v>-42.052493800000001</v>
      </c>
      <c r="U226">
        <v>234.95</v>
      </c>
      <c r="V226">
        <v>-117.73099999999999</v>
      </c>
      <c r="W226">
        <v>-168.63200000000001</v>
      </c>
      <c r="X226">
        <v>3.37446E-2</v>
      </c>
      <c r="Y226">
        <v>0</v>
      </c>
      <c r="Z226" s="1" t="s">
        <v>13</v>
      </c>
      <c r="AA226">
        <v>2208270</v>
      </c>
      <c r="AB226">
        <v>1</v>
      </c>
      <c r="AC226" t="s">
        <v>15</v>
      </c>
      <c r="AD226">
        <v>-157.62689639999999</v>
      </c>
      <c r="AE226">
        <v>-0.49114550000000001</v>
      </c>
      <c r="AF226">
        <v>32.636386100000003</v>
      </c>
      <c r="AG226">
        <v>322.69799999999998</v>
      </c>
      <c r="AH226">
        <v>-126.024</v>
      </c>
      <c r="AI226">
        <v>-153.18600000000001</v>
      </c>
      <c r="AJ226">
        <v>3.9883200000000001E-2</v>
      </c>
      <c r="AK226">
        <v>0</v>
      </c>
      <c r="AL226" s="1" t="s">
        <v>14</v>
      </c>
      <c r="AM226">
        <v>2208270</v>
      </c>
      <c r="AN226">
        <v>1</v>
      </c>
      <c r="AO226" t="s">
        <v>15</v>
      </c>
      <c r="AP226">
        <v>165.92350579999999</v>
      </c>
      <c r="AQ226">
        <v>25.863874500000001</v>
      </c>
      <c r="AR226">
        <v>53.669155699999997</v>
      </c>
      <c r="AS226">
        <v>136.84399999999999</v>
      </c>
      <c r="AT226">
        <v>-114.60299999999999</v>
      </c>
      <c r="AU226">
        <v>-185.197</v>
      </c>
      <c r="AV226">
        <v>1.43438E-2</v>
      </c>
      <c r="AW226">
        <v>0</v>
      </c>
    </row>
    <row r="227" spans="1:49" x14ac:dyDescent="0.2">
      <c r="A227">
        <v>4</v>
      </c>
      <c r="B227" s="1" t="s">
        <v>1</v>
      </c>
      <c r="C227">
        <v>2208278</v>
      </c>
      <c r="D227">
        <v>1</v>
      </c>
      <c r="E227" t="s">
        <v>15</v>
      </c>
      <c r="F227">
        <v>175.55345199999999</v>
      </c>
      <c r="G227">
        <v>-29.0832157</v>
      </c>
      <c r="H227">
        <v>94.859597100000002</v>
      </c>
      <c r="I227">
        <v>40.61</v>
      </c>
      <c r="J227">
        <v>-103.861</v>
      </c>
      <c r="K227">
        <v>-187.488</v>
      </c>
      <c r="L227">
        <v>1.37938E-2</v>
      </c>
      <c r="M227">
        <v>0</v>
      </c>
      <c r="N227" s="1" t="s">
        <v>12</v>
      </c>
      <c r="O227">
        <v>2208278</v>
      </c>
      <c r="P227">
        <v>1</v>
      </c>
      <c r="Q227" t="s">
        <v>15</v>
      </c>
      <c r="R227">
        <v>19.3345746</v>
      </c>
      <c r="S227">
        <v>7.2080960999999997</v>
      </c>
      <c r="T227">
        <v>-42.560962000000004</v>
      </c>
      <c r="U227">
        <v>232.309</v>
      </c>
      <c r="V227">
        <v>-110.556</v>
      </c>
      <c r="W227">
        <v>-165.20699999999999</v>
      </c>
      <c r="X227">
        <v>6.8472099999999994E-2</v>
      </c>
      <c r="Y227">
        <v>0</v>
      </c>
      <c r="Z227" s="1" t="s">
        <v>13</v>
      </c>
      <c r="AA227">
        <v>2208278</v>
      </c>
      <c r="AB227">
        <v>1</v>
      </c>
      <c r="AC227" t="s">
        <v>15</v>
      </c>
      <c r="AD227">
        <v>-160.63254040000001</v>
      </c>
      <c r="AE227">
        <v>0.54795879999999997</v>
      </c>
      <c r="AF227">
        <v>35.379278100000001</v>
      </c>
      <c r="AG227">
        <v>325.18400000000003</v>
      </c>
      <c r="AH227">
        <v>-119.51</v>
      </c>
      <c r="AI227">
        <v>-152.94499999999999</v>
      </c>
      <c r="AJ227">
        <v>7.2229500000000002E-2</v>
      </c>
      <c r="AK227">
        <v>0</v>
      </c>
      <c r="AL227" s="1" t="s">
        <v>14</v>
      </c>
      <c r="AM227">
        <v>2208278</v>
      </c>
      <c r="AN227">
        <v>1</v>
      </c>
      <c r="AO227" t="s">
        <v>15</v>
      </c>
      <c r="AP227">
        <v>166.0882421</v>
      </c>
      <c r="AQ227">
        <v>26.377985800000001</v>
      </c>
      <c r="AR227">
        <v>54.068423899999999</v>
      </c>
      <c r="AS227">
        <v>137.02099999999999</v>
      </c>
      <c r="AT227">
        <v>-106.523</v>
      </c>
      <c r="AU227">
        <v>-184.66300000000001</v>
      </c>
      <c r="AV227">
        <v>1.69436E-2</v>
      </c>
      <c r="AW227">
        <v>0</v>
      </c>
    </row>
    <row r="228" spans="1:49" x14ac:dyDescent="0.2">
      <c r="A228">
        <v>4</v>
      </c>
      <c r="B228" s="1" t="s">
        <v>1</v>
      </c>
      <c r="C228">
        <v>2208286</v>
      </c>
      <c r="D228">
        <v>1</v>
      </c>
      <c r="E228" t="s">
        <v>15</v>
      </c>
      <c r="F228">
        <v>175.6720536</v>
      </c>
      <c r="G228">
        <v>-28.339786400000001</v>
      </c>
      <c r="H228">
        <v>94.736973500000005</v>
      </c>
      <c r="I228">
        <v>41.459000000000003</v>
      </c>
      <c r="J228">
        <v>-95.658000000000001</v>
      </c>
      <c r="K228">
        <v>-187.91800000000001</v>
      </c>
      <c r="L228">
        <v>0.1266274</v>
      </c>
      <c r="M228">
        <v>0</v>
      </c>
      <c r="N228" s="1" t="s">
        <v>12</v>
      </c>
      <c r="O228">
        <v>2208286</v>
      </c>
      <c r="P228">
        <v>1</v>
      </c>
      <c r="Q228" t="s">
        <v>15</v>
      </c>
      <c r="R228">
        <v>18.029881</v>
      </c>
      <c r="S228">
        <v>6.7328831999999998</v>
      </c>
      <c r="T228">
        <v>-44.120294700000002</v>
      </c>
      <c r="U228">
        <v>234.614</v>
      </c>
      <c r="V228">
        <v>-102.482</v>
      </c>
      <c r="W228">
        <v>-166.07400000000001</v>
      </c>
      <c r="X228">
        <v>3.5787699999999999E-2</v>
      </c>
      <c r="Y228">
        <v>0</v>
      </c>
      <c r="Z228" s="1" t="s">
        <v>13</v>
      </c>
      <c r="AA228">
        <v>2208286</v>
      </c>
      <c r="AB228">
        <v>1</v>
      </c>
      <c r="AC228" t="s">
        <v>15</v>
      </c>
      <c r="AD228">
        <v>-160.2612713</v>
      </c>
      <c r="AE228">
        <v>-0.100275</v>
      </c>
      <c r="AF228">
        <v>37.465671200000003</v>
      </c>
      <c r="AG228">
        <v>324.24799999999999</v>
      </c>
      <c r="AH228">
        <v>-112.074</v>
      </c>
      <c r="AI228">
        <v>-149.446</v>
      </c>
      <c r="AJ228">
        <v>5.3013999999999999E-2</v>
      </c>
      <c r="AK228">
        <v>0</v>
      </c>
      <c r="AL228" s="1" t="s">
        <v>14</v>
      </c>
      <c r="AM228">
        <v>2208286</v>
      </c>
      <c r="AN228">
        <v>1</v>
      </c>
      <c r="AO228" t="s">
        <v>15</v>
      </c>
      <c r="AP228">
        <v>166.20501820000001</v>
      </c>
      <c r="AQ228">
        <v>26.625796699999999</v>
      </c>
      <c r="AR228">
        <v>54.215363600000003</v>
      </c>
      <c r="AS228">
        <v>137.41200000000001</v>
      </c>
      <c r="AT228">
        <v>-98.415999999999997</v>
      </c>
      <c r="AU228">
        <v>-184.04900000000001</v>
      </c>
      <c r="AV228">
        <v>1.76697E-2</v>
      </c>
      <c r="AW228">
        <v>0</v>
      </c>
    </row>
    <row r="229" spans="1:49" x14ac:dyDescent="0.2">
      <c r="A229">
        <v>4</v>
      </c>
      <c r="B229" s="1" t="s">
        <v>1</v>
      </c>
      <c r="C229">
        <v>2208294</v>
      </c>
      <c r="D229">
        <v>1</v>
      </c>
      <c r="E229" t="s">
        <v>15</v>
      </c>
      <c r="F229">
        <v>175.54655299999999</v>
      </c>
      <c r="G229">
        <v>-30.117695600000001</v>
      </c>
      <c r="H229">
        <v>94.802583499999997</v>
      </c>
      <c r="I229">
        <v>41.683999999999997</v>
      </c>
      <c r="J229">
        <v>-88.704999999999998</v>
      </c>
      <c r="K229">
        <v>-188.16300000000001</v>
      </c>
      <c r="L229">
        <v>8.4532599999999999E-2</v>
      </c>
      <c r="M229">
        <v>0</v>
      </c>
      <c r="N229" s="1" t="s">
        <v>12</v>
      </c>
      <c r="O229">
        <v>2208294</v>
      </c>
      <c r="P229">
        <v>1</v>
      </c>
      <c r="Q229" t="s">
        <v>15</v>
      </c>
      <c r="R229">
        <v>17.957200700000001</v>
      </c>
      <c r="S229">
        <v>7.7800324999999999</v>
      </c>
      <c r="T229">
        <v>-44.978501600000001</v>
      </c>
      <c r="U229">
        <v>233.33</v>
      </c>
      <c r="V229">
        <v>-93.188999999999993</v>
      </c>
      <c r="W229">
        <v>-165.934</v>
      </c>
      <c r="X229">
        <v>2.52164E-2</v>
      </c>
      <c r="Y229">
        <v>0</v>
      </c>
      <c r="Z229" s="1" t="s">
        <v>13</v>
      </c>
      <c r="AA229">
        <v>2208294</v>
      </c>
      <c r="AB229">
        <v>1</v>
      </c>
      <c r="AC229" t="s">
        <v>15</v>
      </c>
      <c r="AD229">
        <v>-161.77900769999999</v>
      </c>
      <c r="AE229">
        <v>-0.2211274</v>
      </c>
      <c r="AF229">
        <v>37.190951300000002</v>
      </c>
      <c r="AG229">
        <v>324.25200000000001</v>
      </c>
      <c r="AH229">
        <v>-102.45</v>
      </c>
      <c r="AI229">
        <v>-152.863</v>
      </c>
      <c r="AJ229">
        <v>8.6598300000000003E-2</v>
      </c>
      <c r="AK229">
        <v>0</v>
      </c>
      <c r="AL229" s="1" t="s">
        <v>14</v>
      </c>
      <c r="AM229">
        <v>2208294</v>
      </c>
      <c r="AN229">
        <v>1</v>
      </c>
      <c r="AO229" t="s">
        <v>15</v>
      </c>
      <c r="AP229">
        <v>166.19771030000001</v>
      </c>
      <c r="AQ229">
        <v>26.965133000000002</v>
      </c>
      <c r="AR229">
        <v>54.383993199999999</v>
      </c>
      <c r="AS229">
        <v>137.24199999999999</v>
      </c>
      <c r="AT229">
        <v>-90.730999999999995</v>
      </c>
      <c r="AU229">
        <v>-183.333</v>
      </c>
      <c r="AV229">
        <v>2.00626E-2</v>
      </c>
      <c r="AW229">
        <v>0</v>
      </c>
    </row>
    <row r="230" spans="1:49" x14ac:dyDescent="0.2">
      <c r="A230">
        <v>4</v>
      </c>
      <c r="B230" s="1" t="s">
        <v>1</v>
      </c>
      <c r="C230">
        <v>2208302</v>
      </c>
      <c r="D230">
        <v>1</v>
      </c>
      <c r="E230" t="s">
        <v>15</v>
      </c>
      <c r="F230">
        <v>175.4090415</v>
      </c>
      <c r="G230">
        <v>-28.970393000000001</v>
      </c>
      <c r="H230">
        <v>94.995514200000002</v>
      </c>
      <c r="I230">
        <v>40.856999999999999</v>
      </c>
      <c r="J230">
        <v>-80.775000000000006</v>
      </c>
      <c r="K230">
        <v>-187.73</v>
      </c>
      <c r="L230">
        <v>4.8021000000000001E-3</v>
      </c>
      <c r="M230">
        <v>0</v>
      </c>
      <c r="N230" s="1" t="s">
        <v>12</v>
      </c>
      <c r="O230">
        <v>2208302</v>
      </c>
      <c r="P230">
        <v>1</v>
      </c>
      <c r="Q230" t="s">
        <v>15</v>
      </c>
      <c r="R230">
        <v>18.115310900000001</v>
      </c>
      <c r="S230">
        <v>7.5086629</v>
      </c>
      <c r="T230">
        <v>-46.404088399999999</v>
      </c>
      <c r="U230">
        <v>235.30199999999999</v>
      </c>
      <c r="V230">
        <v>-85.709000000000003</v>
      </c>
      <c r="W230">
        <v>-165.596</v>
      </c>
      <c r="X230">
        <v>4.6708E-2</v>
      </c>
      <c r="Y230">
        <v>0</v>
      </c>
      <c r="Z230" s="1" t="s">
        <v>13</v>
      </c>
      <c r="AA230">
        <v>2208302</v>
      </c>
      <c r="AB230">
        <v>1</v>
      </c>
      <c r="AC230" t="s">
        <v>15</v>
      </c>
      <c r="AD230">
        <v>-160.55847</v>
      </c>
      <c r="AE230">
        <v>-0.63397910000000002</v>
      </c>
      <c r="AF230">
        <v>39.962044499999998</v>
      </c>
      <c r="AG230">
        <v>326.20600000000002</v>
      </c>
      <c r="AH230">
        <v>-93.406999999999996</v>
      </c>
      <c r="AI230">
        <v>-149.93799999999999</v>
      </c>
      <c r="AJ230">
        <v>5.5428900000000003E-2</v>
      </c>
      <c r="AK230">
        <v>0</v>
      </c>
      <c r="AL230" s="1" t="s">
        <v>14</v>
      </c>
      <c r="AM230">
        <v>2208302</v>
      </c>
      <c r="AN230">
        <v>1</v>
      </c>
      <c r="AO230" t="s">
        <v>15</v>
      </c>
      <c r="AP230">
        <v>166.77849670000001</v>
      </c>
      <c r="AQ230">
        <v>26.788709999999998</v>
      </c>
      <c r="AR230">
        <v>55.606982500000001</v>
      </c>
      <c r="AS230">
        <v>137.23400000000001</v>
      </c>
      <c r="AT230">
        <v>-82.566999999999993</v>
      </c>
      <c r="AU230">
        <v>-184.09100000000001</v>
      </c>
      <c r="AV230">
        <v>1.0368499999999999E-2</v>
      </c>
      <c r="AW230">
        <v>0</v>
      </c>
    </row>
    <row r="231" spans="1:49" x14ac:dyDescent="0.2">
      <c r="A231">
        <v>4</v>
      </c>
      <c r="B231" s="1" t="s">
        <v>1</v>
      </c>
      <c r="C231">
        <v>2208310</v>
      </c>
      <c r="D231">
        <v>1</v>
      </c>
      <c r="E231" t="s">
        <v>15</v>
      </c>
      <c r="F231">
        <v>175.49550619999999</v>
      </c>
      <c r="G231">
        <v>-29.215123999999999</v>
      </c>
      <c r="H231">
        <v>94.871484800000005</v>
      </c>
      <c r="I231">
        <v>41.198</v>
      </c>
      <c r="J231">
        <v>-73.283000000000001</v>
      </c>
      <c r="K231">
        <v>-186.89099999999999</v>
      </c>
      <c r="L231">
        <v>1.0548399999999999E-2</v>
      </c>
      <c r="M231">
        <v>0</v>
      </c>
      <c r="N231" s="1" t="s">
        <v>12</v>
      </c>
      <c r="O231">
        <v>2208310</v>
      </c>
      <c r="P231">
        <v>1</v>
      </c>
      <c r="Q231" t="s">
        <v>15</v>
      </c>
      <c r="R231">
        <v>18.384886300000002</v>
      </c>
      <c r="S231">
        <v>8.9460356999999995</v>
      </c>
      <c r="T231">
        <v>-47.239188200000001</v>
      </c>
      <c r="U231">
        <v>234.36199999999999</v>
      </c>
      <c r="V231">
        <v>-76.796000000000006</v>
      </c>
      <c r="W231">
        <v>-165.30099999999999</v>
      </c>
      <c r="X231">
        <v>3.4419699999999998E-2</v>
      </c>
      <c r="Y231">
        <v>0</v>
      </c>
      <c r="Z231" s="1" t="s">
        <v>13</v>
      </c>
      <c r="AA231">
        <v>2208310</v>
      </c>
      <c r="AB231">
        <v>1</v>
      </c>
      <c r="AC231" t="s">
        <v>15</v>
      </c>
      <c r="AD231">
        <v>-159.60339740000001</v>
      </c>
      <c r="AE231">
        <v>-3.2577158000000002</v>
      </c>
      <c r="AF231">
        <v>40.239931300000002</v>
      </c>
      <c r="AG231">
        <v>325.06099999999998</v>
      </c>
      <c r="AH231">
        <v>-84.713999999999999</v>
      </c>
      <c r="AI231">
        <v>-152.28100000000001</v>
      </c>
      <c r="AJ231">
        <v>4.9740199999999998E-2</v>
      </c>
      <c r="AK231">
        <v>0</v>
      </c>
      <c r="AL231" s="1" t="s">
        <v>14</v>
      </c>
      <c r="AM231">
        <v>2208310</v>
      </c>
      <c r="AN231">
        <v>1</v>
      </c>
      <c r="AO231" t="s">
        <v>15</v>
      </c>
      <c r="AP231">
        <v>168.51437229999999</v>
      </c>
      <c r="AQ231">
        <v>26.9040158</v>
      </c>
      <c r="AR231">
        <v>57.180205800000003</v>
      </c>
      <c r="AS231">
        <v>137.47800000000001</v>
      </c>
      <c r="AT231">
        <v>-74.019000000000005</v>
      </c>
      <c r="AU231">
        <v>-182.67699999999999</v>
      </c>
      <c r="AV231">
        <v>0.1746307</v>
      </c>
      <c r="AW231">
        <v>0</v>
      </c>
    </row>
    <row r="232" spans="1:49" x14ac:dyDescent="0.2">
      <c r="A232">
        <v>4</v>
      </c>
      <c r="B232" s="1" t="s">
        <v>1</v>
      </c>
      <c r="C232">
        <v>2208318</v>
      </c>
      <c r="D232">
        <v>1</v>
      </c>
      <c r="E232" t="s">
        <v>15</v>
      </c>
      <c r="F232">
        <v>175.43508969999999</v>
      </c>
      <c r="G232">
        <v>-29.227151500000002</v>
      </c>
      <c r="H232">
        <v>94.986133899999999</v>
      </c>
      <c r="I232">
        <v>41.36</v>
      </c>
      <c r="J232">
        <v>-65.616</v>
      </c>
      <c r="K232">
        <v>-187.798</v>
      </c>
      <c r="L232">
        <v>6.9360000000000003E-3</v>
      </c>
      <c r="M232">
        <v>0</v>
      </c>
      <c r="N232" s="1" t="s">
        <v>12</v>
      </c>
      <c r="O232">
        <v>2208318</v>
      </c>
      <c r="P232">
        <v>1</v>
      </c>
      <c r="Q232" t="s">
        <v>15</v>
      </c>
      <c r="R232">
        <v>18.242169700000002</v>
      </c>
      <c r="S232">
        <v>9.3894427</v>
      </c>
      <c r="T232">
        <v>-49.090511300000003</v>
      </c>
      <c r="U232">
        <v>235.529</v>
      </c>
      <c r="V232">
        <v>-68.114000000000004</v>
      </c>
      <c r="W232">
        <v>-165.542</v>
      </c>
      <c r="X232">
        <v>2.7826799999999999E-2</v>
      </c>
      <c r="Y232">
        <v>0</v>
      </c>
      <c r="Z232" s="1" t="s">
        <v>13</v>
      </c>
      <c r="AA232">
        <v>2208318</v>
      </c>
      <c r="AB232">
        <v>1</v>
      </c>
      <c r="AC232" t="s">
        <v>15</v>
      </c>
      <c r="AD232">
        <v>-160.35635730000001</v>
      </c>
      <c r="AE232">
        <v>-2.8957193000000001</v>
      </c>
      <c r="AF232">
        <v>42.6129459</v>
      </c>
      <c r="AG232">
        <v>326.53800000000001</v>
      </c>
      <c r="AH232">
        <v>-76.796000000000006</v>
      </c>
      <c r="AI232">
        <v>-150.73400000000001</v>
      </c>
      <c r="AJ232">
        <v>3.4445999999999997E-2</v>
      </c>
      <c r="AK232">
        <v>0</v>
      </c>
      <c r="AL232" s="1" t="s">
        <v>14</v>
      </c>
      <c r="AM232">
        <v>2208318</v>
      </c>
      <c r="AN232">
        <v>1</v>
      </c>
      <c r="AO232" t="s">
        <v>15</v>
      </c>
      <c r="AP232">
        <v>169.44207940000001</v>
      </c>
      <c r="AQ232">
        <v>26.382448799999999</v>
      </c>
      <c r="AR232">
        <v>58.226706399999998</v>
      </c>
      <c r="AS232">
        <v>137.40199999999999</v>
      </c>
      <c r="AT232">
        <v>-66.055000000000007</v>
      </c>
      <c r="AU232">
        <v>-181.92099999999999</v>
      </c>
      <c r="AV232">
        <v>0.18405969999999999</v>
      </c>
      <c r="AW232">
        <v>0</v>
      </c>
    </row>
    <row r="233" spans="1:49" x14ac:dyDescent="0.2">
      <c r="A233">
        <v>4</v>
      </c>
      <c r="B233" s="1" t="s">
        <v>1</v>
      </c>
      <c r="C233">
        <v>2208326</v>
      </c>
      <c r="D233">
        <v>1</v>
      </c>
      <c r="E233" t="s">
        <v>15</v>
      </c>
      <c r="F233">
        <v>175.48823630000001</v>
      </c>
      <c r="G233">
        <v>-29.419433099999999</v>
      </c>
      <c r="H233">
        <v>95.015561000000005</v>
      </c>
      <c r="I233">
        <v>41.414999999999999</v>
      </c>
      <c r="J233">
        <v>-58.712000000000003</v>
      </c>
      <c r="K233">
        <v>-187.18899999999999</v>
      </c>
      <c r="L233">
        <v>1.2216899999999999E-2</v>
      </c>
      <c r="M233">
        <v>0</v>
      </c>
      <c r="N233" s="1" t="s">
        <v>12</v>
      </c>
      <c r="O233">
        <v>2208326</v>
      </c>
      <c r="P233">
        <v>1</v>
      </c>
      <c r="Q233" t="s">
        <v>15</v>
      </c>
      <c r="R233">
        <v>18.366419199999999</v>
      </c>
      <c r="S233">
        <v>9.6967076999999993</v>
      </c>
      <c r="T233">
        <v>-50.097983399999997</v>
      </c>
      <c r="U233">
        <v>235.94300000000001</v>
      </c>
      <c r="V233">
        <v>-58.726999999999997</v>
      </c>
      <c r="W233">
        <v>-165.52</v>
      </c>
      <c r="X233">
        <v>1.8024499999999999E-2</v>
      </c>
      <c r="Y233">
        <v>0</v>
      </c>
      <c r="Z233" s="1" t="s">
        <v>13</v>
      </c>
      <c r="AA233">
        <v>2208326</v>
      </c>
      <c r="AB233">
        <v>1</v>
      </c>
      <c r="AC233" t="s">
        <v>15</v>
      </c>
      <c r="AD233">
        <v>-160.66439389999999</v>
      </c>
      <c r="AE233">
        <v>-3.2449919</v>
      </c>
      <c r="AF233">
        <v>43.563134400000003</v>
      </c>
      <c r="AG233">
        <v>326.00200000000001</v>
      </c>
      <c r="AH233">
        <v>-64.192999999999998</v>
      </c>
      <c r="AI233">
        <v>-152.19399999999999</v>
      </c>
      <c r="AJ233">
        <v>6.3202900000000006E-2</v>
      </c>
      <c r="AK233">
        <v>0</v>
      </c>
      <c r="AL233" s="1" t="s">
        <v>14</v>
      </c>
      <c r="AM233">
        <v>2208326</v>
      </c>
      <c r="AN233">
        <v>1</v>
      </c>
      <c r="AO233" t="s">
        <v>15</v>
      </c>
      <c r="AP233">
        <v>169.0491509</v>
      </c>
      <c r="AQ233">
        <v>28.135672799999998</v>
      </c>
      <c r="AR233">
        <v>59.254986799999998</v>
      </c>
      <c r="AS233">
        <v>139.13</v>
      </c>
      <c r="AT233">
        <v>-59.082000000000001</v>
      </c>
      <c r="AU233">
        <v>-183.624</v>
      </c>
      <c r="AV233">
        <v>2.31554E-2</v>
      </c>
      <c r="AW233">
        <v>0</v>
      </c>
    </row>
    <row r="234" spans="1:49" x14ac:dyDescent="0.2">
      <c r="A234">
        <v>4</v>
      </c>
      <c r="B234" s="1" t="s">
        <v>1</v>
      </c>
      <c r="C234">
        <v>2208334</v>
      </c>
      <c r="D234">
        <v>1</v>
      </c>
      <c r="E234" t="s">
        <v>15</v>
      </c>
      <c r="F234">
        <v>175.40179989999999</v>
      </c>
      <c r="G234">
        <v>-29.3085734</v>
      </c>
      <c r="H234">
        <v>95.126103499999999</v>
      </c>
      <c r="I234">
        <v>41.805</v>
      </c>
      <c r="J234">
        <v>-50.975000000000001</v>
      </c>
      <c r="K234">
        <v>-187.72200000000001</v>
      </c>
      <c r="L234">
        <v>4.4792E-3</v>
      </c>
      <c r="M234">
        <v>0</v>
      </c>
      <c r="N234" s="1" t="s">
        <v>12</v>
      </c>
      <c r="O234">
        <v>2208334</v>
      </c>
      <c r="P234">
        <v>1</v>
      </c>
      <c r="Q234" t="s">
        <v>15</v>
      </c>
      <c r="R234">
        <v>18.6530418</v>
      </c>
      <c r="S234">
        <v>10.0713258</v>
      </c>
      <c r="T234">
        <v>-51.538209999999999</v>
      </c>
      <c r="U234">
        <v>236.96799999999999</v>
      </c>
      <c r="V234">
        <v>-48.963000000000001</v>
      </c>
      <c r="W234">
        <v>-165.28200000000001</v>
      </c>
      <c r="X234">
        <v>1.2831499999999999E-2</v>
      </c>
      <c r="Y234">
        <v>0</v>
      </c>
      <c r="Z234" s="1" t="s">
        <v>13</v>
      </c>
      <c r="AA234">
        <v>2208334</v>
      </c>
      <c r="AB234">
        <v>1</v>
      </c>
      <c r="AC234" t="s">
        <v>15</v>
      </c>
      <c r="AD234">
        <v>-161.29705379999999</v>
      </c>
      <c r="AE234">
        <v>-3.7619666999999999</v>
      </c>
      <c r="AF234">
        <v>45.944991999999999</v>
      </c>
      <c r="AG234">
        <v>327.15600000000001</v>
      </c>
      <c r="AH234">
        <v>-56.466999999999999</v>
      </c>
      <c r="AI234">
        <v>-152.51</v>
      </c>
      <c r="AJ234">
        <v>5.7139200000000001E-2</v>
      </c>
      <c r="AK234">
        <v>0</v>
      </c>
      <c r="AL234" s="1" t="s">
        <v>14</v>
      </c>
      <c r="AM234">
        <v>2208334</v>
      </c>
      <c r="AN234">
        <v>1</v>
      </c>
      <c r="AO234" t="s">
        <v>15</v>
      </c>
      <c r="AP234">
        <v>170.62324079999999</v>
      </c>
      <c r="AQ234">
        <v>26.906291100000001</v>
      </c>
      <c r="AR234">
        <v>61.262713400000003</v>
      </c>
      <c r="AS234">
        <v>138.63300000000001</v>
      </c>
      <c r="AT234">
        <v>-50.636000000000003</v>
      </c>
      <c r="AU234">
        <v>-183.19900000000001</v>
      </c>
      <c r="AV234">
        <v>2.7761899999999999E-2</v>
      </c>
      <c r="AW234">
        <v>0</v>
      </c>
    </row>
    <row r="235" spans="1:49" x14ac:dyDescent="0.2">
      <c r="A235">
        <v>4</v>
      </c>
      <c r="B235" s="1" t="s">
        <v>1</v>
      </c>
      <c r="C235">
        <v>2208342</v>
      </c>
      <c r="D235">
        <v>1</v>
      </c>
      <c r="E235" t="s">
        <v>15</v>
      </c>
      <c r="F235">
        <v>175.5903677</v>
      </c>
      <c r="G235">
        <v>-30.240780099999998</v>
      </c>
      <c r="H235">
        <v>95.536898500000007</v>
      </c>
      <c r="I235">
        <v>42.465000000000003</v>
      </c>
      <c r="J235">
        <v>-44.243000000000002</v>
      </c>
      <c r="K235">
        <v>-188.91200000000001</v>
      </c>
      <c r="L235">
        <v>2.66441E-2</v>
      </c>
      <c r="M235">
        <v>0</v>
      </c>
      <c r="N235" s="1" t="s">
        <v>12</v>
      </c>
      <c r="O235">
        <v>2208342</v>
      </c>
      <c r="P235">
        <v>1</v>
      </c>
      <c r="Q235" t="s">
        <v>15</v>
      </c>
      <c r="R235">
        <v>17.663338899999999</v>
      </c>
      <c r="S235">
        <v>11.3172201</v>
      </c>
      <c r="T235">
        <v>-53.7641949</v>
      </c>
      <c r="U235">
        <v>236.51300000000001</v>
      </c>
      <c r="V235">
        <v>-41.406999999999996</v>
      </c>
      <c r="W235">
        <v>-167.43</v>
      </c>
      <c r="X235">
        <v>2.1848300000000001E-2</v>
      </c>
      <c r="Y235">
        <v>0</v>
      </c>
      <c r="Z235" s="1" t="s">
        <v>13</v>
      </c>
      <c r="AA235">
        <v>2208342</v>
      </c>
      <c r="AB235">
        <v>1</v>
      </c>
      <c r="AC235" t="s">
        <v>15</v>
      </c>
      <c r="AD235">
        <v>-160.21640070000001</v>
      </c>
      <c r="AE235">
        <v>-4.7645577000000001</v>
      </c>
      <c r="AF235">
        <v>47.2408164</v>
      </c>
      <c r="AG235">
        <v>327.76900000000001</v>
      </c>
      <c r="AH235">
        <v>-45.527999999999999</v>
      </c>
      <c r="AI235">
        <v>-152.24100000000001</v>
      </c>
      <c r="AJ235">
        <v>3.5286100000000001E-2</v>
      </c>
      <c r="AK235">
        <v>0</v>
      </c>
      <c r="AL235" s="1" t="s">
        <v>14</v>
      </c>
      <c r="AM235">
        <v>2208342</v>
      </c>
      <c r="AN235">
        <v>1</v>
      </c>
      <c r="AO235" t="s">
        <v>15</v>
      </c>
      <c r="AP235">
        <v>172.0833116</v>
      </c>
      <c r="AQ235">
        <v>27.427864</v>
      </c>
      <c r="AR235">
        <v>63.728456299999998</v>
      </c>
      <c r="AS235">
        <v>139.39599999999999</v>
      </c>
      <c r="AT235">
        <v>-43.143999999999998</v>
      </c>
      <c r="AU235">
        <v>-183.328</v>
      </c>
      <c r="AV235">
        <v>3.2447999999999998E-2</v>
      </c>
      <c r="AW235">
        <v>0</v>
      </c>
    </row>
    <row r="236" spans="1:49" x14ac:dyDescent="0.2">
      <c r="A236">
        <v>4</v>
      </c>
      <c r="B236" s="1" t="s">
        <v>1</v>
      </c>
      <c r="C236">
        <v>2208350</v>
      </c>
      <c r="D236">
        <v>1</v>
      </c>
      <c r="E236" t="s">
        <v>15</v>
      </c>
      <c r="F236">
        <v>175.2724767</v>
      </c>
      <c r="G236">
        <v>-28.6032446</v>
      </c>
      <c r="H236">
        <v>96.048767900000001</v>
      </c>
      <c r="I236">
        <v>42.741</v>
      </c>
      <c r="J236">
        <v>-35.017000000000003</v>
      </c>
      <c r="K236">
        <v>-188.10499999999999</v>
      </c>
      <c r="L236">
        <v>0.1898569</v>
      </c>
      <c r="M236">
        <v>0</v>
      </c>
      <c r="N236" s="1" t="s">
        <v>12</v>
      </c>
      <c r="O236">
        <v>2208350</v>
      </c>
      <c r="P236">
        <v>1</v>
      </c>
      <c r="Q236" t="s">
        <v>15</v>
      </c>
      <c r="R236">
        <v>18.182238300000002</v>
      </c>
      <c r="S236">
        <v>11.924549799999999</v>
      </c>
      <c r="T236">
        <v>-55.468443399999998</v>
      </c>
      <c r="U236">
        <v>237.691</v>
      </c>
      <c r="V236">
        <v>-31.481000000000002</v>
      </c>
      <c r="W236">
        <v>-166.75299999999999</v>
      </c>
      <c r="X236">
        <v>2.8220700000000001E-2</v>
      </c>
      <c r="Y236">
        <v>0</v>
      </c>
      <c r="Z236" s="1" t="s">
        <v>13</v>
      </c>
      <c r="AA236">
        <v>2208350</v>
      </c>
      <c r="AB236">
        <v>1</v>
      </c>
      <c r="AC236" t="s">
        <v>15</v>
      </c>
      <c r="AD236">
        <v>-159.26086599999999</v>
      </c>
      <c r="AE236">
        <v>-8.1552243000000004</v>
      </c>
      <c r="AF236">
        <v>49.543583599999998</v>
      </c>
      <c r="AG236">
        <v>329.22699999999998</v>
      </c>
      <c r="AH236">
        <v>-38.374000000000002</v>
      </c>
      <c r="AI236">
        <v>-154.99299999999999</v>
      </c>
      <c r="AJ236">
        <v>9.7676200000000005E-2</v>
      </c>
      <c r="AK236">
        <v>0</v>
      </c>
      <c r="AL236" s="1" t="s">
        <v>14</v>
      </c>
      <c r="AM236">
        <v>2208350</v>
      </c>
      <c r="AN236">
        <v>1</v>
      </c>
      <c r="AO236" t="s">
        <v>15</v>
      </c>
      <c r="AP236">
        <v>174.01007569999999</v>
      </c>
      <c r="AQ236">
        <v>26.9733509</v>
      </c>
      <c r="AR236">
        <v>66.128213000000002</v>
      </c>
      <c r="AS236">
        <v>140.839</v>
      </c>
      <c r="AT236">
        <v>-35.213000000000001</v>
      </c>
      <c r="AU236">
        <v>-183.33699999999999</v>
      </c>
      <c r="AV236">
        <v>2.15645E-2</v>
      </c>
      <c r="AW236">
        <v>0</v>
      </c>
    </row>
    <row r="237" spans="1:49" x14ac:dyDescent="0.2">
      <c r="A237">
        <v>4</v>
      </c>
      <c r="B237" s="1" t="s">
        <v>1</v>
      </c>
      <c r="C237">
        <v>2208358</v>
      </c>
      <c r="D237">
        <v>1</v>
      </c>
      <c r="E237" t="s">
        <v>15</v>
      </c>
      <c r="F237">
        <v>174.1825935</v>
      </c>
      <c r="G237">
        <v>-35.826281899999998</v>
      </c>
      <c r="H237">
        <v>96.561574399999998</v>
      </c>
      <c r="I237">
        <v>43.082999999999998</v>
      </c>
      <c r="J237">
        <v>-29.283999999999999</v>
      </c>
      <c r="K237">
        <v>-187.04300000000001</v>
      </c>
      <c r="L237">
        <v>0.1995788</v>
      </c>
      <c r="M237">
        <v>0</v>
      </c>
      <c r="N237" s="1" t="s">
        <v>12</v>
      </c>
      <c r="O237">
        <v>2208358</v>
      </c>
      <c r="P237">
        <v>1</v>
      </c>
      <c r="Q237" t="s">
        <v>15</v>
      </c>
      <c r="R237">
        <v>18.017282600000001</v>
      </c>
      <c r="S237">
        <v>12.7630509</v>
      </c>
      <c r="T237">
        <v>-57.518427600000003</v>
      </c>
      <c r="U237">
        <v>238.006</v>
      </c>
      <c r="V237">
        <v>-22.431999999999999</v>
      </c>
      <c r="W237">
        <v>-168.70699999999999</v>
      </c>
      <c r="X237">
        <v>2.60705E-2</v>
      </c>
      <c r="Y237">
        <v>0</v>
      </c>
      <c r="Z237" s="1" t="s">
        <v>13</v>
      </c>
      <c r="AA237">
        <v>2208358</v>
      </c>
      <c r="AB237">
        <v>1</v>
      </c>
      <c r="AC237" t="s">
        <v>15</v>
      </c>
      <c r="AD237">
        <v>-159.4372875</v>
      </c>
      <c r="AE237">
        <v>-6.5831093999999997</v>
      </c>
      <c r="AF237">
        <v>50.778096300000001</v>
      </c>
      <c r="AG237">
        <v>327.66199999999998</v>
      </c>
      <c r="AH237">
        <v>-23.855</v>
      </c>
      <c r="AI237">
        <v>-153.43799999999999</v>
      </c>
      <c r="AJ237">
        <v>2.8315199999999999E-2</v>
      </c>
      <c r="AK237">
        <v>0</v>
      </c>
      <c r="AL237" s="1" t="s">
        <v>14</v>
      </c>
      <c r="AM237">
        <v>2208358</v>
      </c>
      <c r="AN237">
        <v>1</v>
      </c>
      <c r="AO237" t="s">
        <v>15</v>
      </c>
      <c r="AP237">
        <v>175.57273219999999</v>
      </c>
      <c r="AQ237">
        <v>26.803794199999999</v>
      </c>
      <c r="AR237">
        <v>69.653514200000004</v>
      </c>
      <c r="AS237">
        <v>139.30099999999999</v>
      </c>
      <c r="AT237">
        <v>-27.594999999999999</v>
      </c>
      <c r="AU237">
        <v>-183.00399999999999</v>
      </c>
      <c r="AV237">
        <v>3.7011599999999999E-2</v>
      </c>
      <c r="AW237">
        <v>0</v>
      </c>
    </row>
    <row r="238" spans="1:49" x14ac:dyDescent="0.2">
      <c r="A238">
        <v>4</v>
      </c>
      <c r="B238" s="1" t="s">
        <v>1</v>
      </c>
      <c r="C238">
        <v>2208366</v>
      </c>
      <c r="D238">
        <v>1</v>
      </c>
      <c r="E238" t="s">
        <v>15</v>
      </c>
      <c r="F238">
        <v>174.83829600000001</v>
      </c>
      <c r="G238">
        <v>-31.500402399999999</v>
      </c>
      <c r="H238">
        <v>96.559823800000004</v>
      </c>
      <c r="I238">
        <v>42.405999999999999</v>
      </c>
      <c r="J238">
        <v>-24.56</v>
      </c>
      <c r="K238">
        <v>-187.33099999999999</v>
      </c>
      <c r="L238">
        <v>8.2787999999999994E-3</v>
      </c>
      <c r="M238">
        <v>0</v>
      </c>
      <c r="N238" s="1" t="s">
        <v>12</v>
      </c>
      <c r="O238">
        <v>2208366</v>
      </c>
      <c r="P238">
        <v>1</v>
      </c>
      <c r="Q238" t="s">
        <v>15</v>
      </c>
      <c r="R238">
        <v>17.517341600000002</v>
      </c>
      <c r="S238">
        <v>15.1464622</v>
      </c>
      <c r="T238">
        <v>-60.428158000000003</v>
      </c>
      <c r="U238">
        <v>237.17</v>
      </c>
      <c r="V238">
        <v>-14.403</v>
      </c>
      <c r="W238">
        <v>-170.79</v>
      </c>
      <c r="X238">
        <v>3.5572899999999998E-2</v>
      </c>
      <c r="Y238">
        <v>0</v>
      </c>
      <c r="Z238" s="1" t="s">
        <v>13</v>
      </c>
      <c r="AA238">
        <v>2208366</v>
      </c>
      <c r="AB238">
        <v>1</v>
      </c>
      <c r="AC238" t="s">
        <v>15</v>
      </c>
      <c r="AD238">
        <v>-160.09439810000001</v>
      </c>
      <c r="AE238">
        <v>-9.4948344000000002</v>
      </c>
      <c r="AF238">
        <v>53.891764199999997</v>
      </c>
      <c r="AG238">
        <v>331.20499999999998</v>
      </c>
      <c r="AH238">
        <v>-18.32</v>
      </c>
      <c r="AI238">
        <v>-160.61099999999999</v>
      </c>
      <c r="AJ238">
        <v>4.9287299999999999E-2</v>
      </c>
      <c r="AK238">
        <v>0</v>
      </c>
      <c r="AL238" s="1" t="s">
        <v>14</v>
      </c>
      <c r="AM238">
        <v>2208366</v>
      </c>
      <c r="AN238">
        <v>1</v>
      </c>
      <c r="AO238" t="s">
        <v>15</v>
      </c>
      <c r="AP238">
        <v>178.1075783</v>
      </c>
      <c r="AQ238">
        <v>25.487081799999999</v>
      </c>
      <c r="AR238">
        <v>73.247680099999997</v>
      </c>
      <c r="AS238">
        <v>140.90899999999999</v>
      </c>
      <c r="AT238">
        <v>-19.923999999999999</v>
      </c>
      <c r="AU238">
        <v>-183.7</v>
      </c>
      <c r="AV238">
        <v>5.3141300000000002E-2</v>
      </c>
      <c r="AW238">
        <v>0</v>
      </c>
    </row>
    <row r="239" spans="1:49" x14ac:dyDescent="0.2">
      <c r="A239">
        <v>4</v>
      </c>
      <c r="B239" s="1" t="s">
        <v>1</v>
      </c>
      <c r="C239">
        <v>2208374</v>
      </c>
      <c r="D239">
        <v>1</v>
      </c>
      <c r="E239" t="s">
        <v>15</v>
      </c>
      <c r="F239">
        <v>174.99829410000001</v>
      </c>
      <c r="G239">
        <v>-31.9327878</v>
      </c>
      <c r="H239">
        <v>96.517192100000003</v>
      </c>
      <c r="I239">
        <v>42.228000000000002</v>
      </c>
      <c r="J239">
        <v>-19.151</v>
      </c>
      <c r="K239">
        <v>-187.447</v>
      </c>
      <c r="L239">
        <v>8.4971999999999999E-3</v>
      </c>
      <c r="M239">
        <v>0</v>
      </c>
      <c r="N239" s="1" t="s">
        <v>12</v>
      </c>
      <c r="O239">
        <v>2208374</v>
      </c>
      <c r="P239">
        <v>1</v>
      </c>
      <c r="Q239" t="s">
        <v>15</v>
      </c>
      <c r="R239">
        <v>16.886591200000002</v>
      </c>
      <c r="S239">
        <v>15.977258000000001</v>
      </c>
      <c r="T239">
        <v>-64.004616900000002</v>
      </c>
      <c r="U239">
        <v>238.26599999999999</v>
      </c>
      <c r="V239">
        <v>-5.7530000000000001</v>
      </c>
      <c r="W239">
        <v>-172.465</v>
      </c>
      <c r="X239">
        <v>5.4018900000000002E-2</v>
      </c>
      <c r="Y239">
        <v>0</v>
      </c>
      <c r="Z239" s="1" t="s">
        <v>13</v>
      </c>
      <c r="AA239">
        <v>2208374</v>
      </c>
      <c r="AB239">
        <v>1</v>
      </c>
      <c r="AC239" t="s">
        <v>15</v>
      </c>
      <c r="AD239">
        <v>-159.7899003</v>
      </c>
      <c r="AE239">
        <v>-9.7682558000000004</v>
      </c>
      <c r="AF239">
        <v>55.792161900000004</v>
      </c>
      <c r="AG239">
        <v>328.899</v>
      </c>
      <c r="AH239">
        <v>-6.2670000000000003</v>
      </c>
      <c r="AI239">
        <v>-159.24600000000001</v>
      </c>
      <c r="AJ239">
        <v>3.0871300000000001E-2</v>
      </c>
      <c r="AK239">
        <v>0</v>
      </c>
      <c r="AL239" s="1" t="s">
        <v>14</v>
      </c>
      <c r="AM239">
        <v>2208374</v>
      </c>
      <c r="AN239">
        <v>1</v>
      </c>
      <c r="AO239" t="s">
        <v>15</v>
      </c>
      <c r="AP239">
        <v>-179.92268910000001</v>
      </c>
      <c r="AQ239">
        <v>25.081876000000001</v>
      </c>
      <c r="AR239">
        <v>78.094395500000005</v>
      </c>
      <c r="AS239">
        <v>138.703</v>
      </c>
      <c r="AT239">
        <v>-14.073</v>
      </c>
      <c r="AU239">
        <v>-182.71700000000001</v>
      </c>
      <c r="AV239">
        <v>4.1029700000000002E-2</v>
      </c>
      <c r="AW239">
        <v>0</v>
      </c>
    </row>
    <row r="240" spans="1:49" x14ac:dyDescent="0.2">
      <c r="A240">
        <v>4</v>
      </c>
      <c r="B240" s="1" t="s">
        <v>1</v>
      </c>
      <c r="C240">
        <v>2208382</v>
      </c>
      <c r="D240">
        <v>1</v>
      </c>
      <c r="E240" t="s">
        <v>15</v>
      </c>
      <c r="F240">
        <v>174.88227979999999</v>
      </c>
      <c r="G240">
        <v>-31.574848500000002</v>
      </c>
      <c r="H240">
        <v>96.498182</v>
      </c>
      <c r="I240">
        <v>42.746000000000002</v>
      </c>
      <c r="J240">
        <v>-13.558</v>
      </c>
      <c r="K240">
        <v>-187.483</v>
      </c>
      <c r="L240">
        <v>5.0704000000000001E-3</v>
      </c>
      <c r="M240">
        <v>0</v>
      </c>
      <c r="N240" s="1" t="s">
        <v>12</v>
      </c>
      <c r="O240">
        <v>2208382</v>
      </c>
      <c r="P240">
        <v>1</v>
      </c>
      <c r="Q240" t="s">
        <v>15</v>
      </c>
      <c r="R240">
        <v>15.6687707</v>
      </c>
      <c r="S240">
        <v>18.602270600000001</v>
      </c>
      <c r="T240">
        <v>-68.658996299999998</v>
      </c>
      <c r="U240">
        <v>238.077</v>
      </c>
      <c r="V240">
        <v>1.1419999999999999</v>
      </c>
      <c r="W240">
        <v>-174.91300000000001</v>
      </c>
      <c r="X240">
        <v>3.92956E-2</v>
      </c>
      <c r="Y240">
        <v>0</v>
      </c>
      <c r="Z240" s="1" t="s">
        <v>13</v>
      </c>
      <c r="AA240">
        <v>2208382</v>
      </c>
      <c r="AB240">
        <v>1</v>
      </c>
      <c r="AC240" t="s">
        <v>15</v>
      </c>
      <c r="AD240">
        <v>-160.08297260000001</v>
      </c>
      <c r="AE240">
        <v>-13.003108900000001</v>
      </c>
      <c r="AF240">
        <v>60.069024599999999</v>
      </c>
      <c r="AG240">
        <v>331.048</v>
      </c>
      <c r="AH240">
        <v>2.0390000000000001</v>
      </c>
      <c r="AI240">
        <v>-165.01400000000001</v>
      </c>
      <c r="AJ240">
        <v>2.8154599999999998E-2</v>
      </c>
      <c r="AK240">
        <v>0</v>
      </c>
      <c r="AL240" s="1" t="s">
        <v>14</v>
      </c>
      <c r="AM240">
        <v>2208382</v>
      </c>
      <c r="AN240">
        <v>1</v>
      </c>
      <c r="AO240" t="s">
        <v>15</v>
      </c>
      <c r="AP240">
        <v>-177.77560249999999</v>
      </c>
      <c r="AQ240">
        <v>24.7399314</v>
      </c>
      <c r="AR240">
        <v>81.717205100000001</v>
      </c>
      <c r="AS240">
        <v>141.69999999999999</v>
      </c>
      <c r="AT240">
        <v>-6.952</v>
      </c>
      <c r="AU240">
        <v>-183.77</v>
      </c>
      <c r="AV240">
        <v>4.1908399999999998E-2</v>
      </c>
      <c r="AW240">
        <v>0</v>
      </c>
    </row>
    <row r="241" spans="1:49" x14ac:dyDescent="0.2">
      <c r="A241">
        <v>4</v>
      </c>
      <c r="B241" s="1" t="s">
        <v>1</v>
      </c>
      <c r="C241">
        <v>2208390</v>
      </c>
      <c r="D241">
        <v>1</v>
      </c>
      <c r="E241" t="s">
        <v>15</v>
      </c>
      <c r="F241">
        <v>175.0475477</v>
      </c>
      <c r="G241">
        <v>-31.806427200000002</v>
      </c>
      <c r="H241">
        <v>96.6333032</v>
      </c>
      <c r="I241">
        <v>43.005000000000003</v>
      </c>
      <c r="J241">
        <v>-9.2029999999999994</v>
      </c>
      <c r="K241">
        <v>-187.947</v>
      </c>
      <c r="L241">
        <v>5.8217E-3</v>
      </c>
      <c r="M241">
        <v>0</v>
      </c>
      <c r="N241" s="1" t="s">
        <v>12</v>
      </c>
      <c r="O241">
        <v>2208390</v>
      </c>
      <c r="P241">
        <v>1</v>
      </c>
      <c r="Q241" t="s">
        <v>15</v>
      </c>
      <c r="R241">
        <v>14.538289199999999</v>
      </c>
      <c r="S241">
        <v>19.313333499999999</v>
      </c>
      <c r="T241">
        <v>-73.415175399999995</v>
      </c>
      <c r="U241">
        <v>239.71799999999999</v>
      </c>
      <c r="V241">
        <v>9.1259999999999994</v>
      </c>
      <c r="W241">
        <v>-176.333</v>
      </c>
      <c r="X241">
        <v>5.0026500000000002E-2</v>
      </c>
      <c r="Y241">
        <v>0</v>
      </c>
      <c r="Z241" s="1" t="s">
        <v>13</v>
      </c>
      <c r="AA241">
        <v>2208390</v>
      </c>
      <c r="AB241">
        <v>1</v>
      </c>
      <c r="AC241" t="s">
        <v>15</v>
      </c>
      <c r="AD241">
        <v>-161.2008089</v>
      </c>
      <c r="AE241">
        <v>-15.8119627</v>
      </c>
      <c r="AF241">
        <v>65.125895200000002</v>
      </c>
      <c r="AG241">
        <v>332.685</v>
      </c>
      <c r="AH241">
        <v>9.3729999999999993</v>
      </c>
      <c r="AI241">
        <v>-169.84299999999999</v>
      </c>
      <c r="AJ241">
        <v>9.8712099999999997E-2</v>
      </c>
      <c r="AK241">
        <v>0</v>
      </c>
      <c r="AL241" s="1" t="s">
        <v>14</v>
      </c>
      <c r="AM241">
        <v>2208390</v>
      </c>
      <c r="AN241">
        <v>1</v>
      </c>
      <c r="AO241" t="s">
        <v>15</v>
      </c>
      <c r="AP241">
        <v>-175.26687699999999</v>
      </c>
      <c r="AQ241">
        <v>26.5987747</v>
      </c>
      <c r="AR241">
        <v>86.028146599999999</v>
      </c>
      <c r="AS241">
        <v>146.98500000000001</v>
      </c>
      <c r="AT241">
        <v>2.6379999999999999</v>
      </c>
      <c r="AU241">
        <v>-179.63900000000001</v>
      </c>
      <c r="AV241">
        <v>0.63275669999999995</v>
      </c>
      <c r="AW241">
        <v>0</v>
      </c>
    </row>
    <row r="242" spans="1:49" x14ac:dyDescent="0.2">
      <c r="A242">
        <v>4</v>
      </c>
      <c r="B242" s="1" t="s">
        <v>1</v>
      </c>
      <c r="C242">
        <v>2208398</v>
      </c>
      <c r="D242">
        <v>1</v>
      </c>
      <c r="E242" t="s">
        <v>15</v>
      </c>
      <c r="F242">
        <v>175.0143003</v>
      </c>
      <c r="G242">
        <v>-29.933198000000001</v>
      </c>
      <c r="H242">
        <v>96.317984800000005</v>
      </c>
      <c r="I242">
        <v>43.83</v>
      </c>
      <c r="J242">
        <v>-4.6609999999999996</v>
      </c>
      <c r="K242">
        <v>-187.554</v>
      </c>
      <c r="L242">
        <v>0.1082801</v>
      </c>
      <c r="M242">
        <v>0</v>
      </c>
      <c r="N242" s="1" t="s">
        <v>12</v>
      </c>
      <c r="O242">
        <v>2208398</v>
      </c>
      <c r="P242">
        <v>1</v>
      </c>
      <c r="Q242" t="s">
        <v>15</v>
      </c>
      <c r="R242">
        <v>12.763825000000001</v>
      </c>
      <c r="S242">
        <v>23.435594300000002</v>
      </c>
      <c r="T242">
        <v>-79.292161199999995</v>
      </c>
      <c r="U242">
        <v>238.65799999999999</v>
      </c>
      <c r="V242">
        <v>13.456</v>
      </c>
      <c r="W242">
        <v>-178.57300000000001</v>
      </c>
      <c r="X242">
        <v>4.2609899999999999E-2</v>
      </c>
      <c r="Y242">
        <v>0</v>
      </c>
      <c r="Z242" s="1" t="s">
        <v>13</v>
      </c>
      <c r="AA242">
        <v>2208398</v>
      </c>
      <c r="AB242">
        <v>1</v>
      </c>
      <c r="AC242" t="s">
        <v>15</v>
      </c>
      <c r="AD242">
        <v>-162.21917500000001</v>
      </c>
      <c r="AE242">
        <v>-19.4041736</v>
      </c>
      <c r="AF242">
        <v>70.308766000000006</v>
      </c>
      <c r="AG242">
        <v>330.27300000000002</v>
      </c>
      <c r="AH242">
        <v>18.009</v>
      </c>
      <c r="AI242">
        <v>-175.00899999999999</v>
      </c>
      <c r="AJ242">
        <v>3.42072E-2</v>
      </c>
      <c r="AK242">
        <v>0</v>
      </c>
      <c r="AL242" s="1" t="s">
        <v>14</v>
      </c>
      <c r="AM242">
        <v>2208398</v>
      </c>
      <c r="AN242">
        <v>1</v>
      </c>
      <c r="AO242" t="s">
        <v>15</v>
      </c>
      <c r="AP242">
        <v>-173.8224711</v>
      </c>
      <c r="AQ242">
        <v>26.612742600000001</v>
      </c>
      <c r="AR242">
        <v>90.233734900000002</v>
      </c>
      <c r="AS242">
        <v>145.31700000000001</v>
      </c>
      <c r="AT242">
        <v>4.6619999999999999</v>
      </c>
      <c r="AU242">
        <v>-181.45099999999999</v>
      </c>
      <c r="AV242">
        <v>0.52954590000000001</v>
      </c>
      <c r="AW242">
        <v>0</v>
      </c>
    </row>
    <row r="243" spans="1:49" x14ac:dyDescent="0.2">
      <c r="A243">
        <v>4</v>
      </c>
      <c r="B243" s="1" t="s">
        <v>1</v>
      </c>
      <c r="C243">
        <v>2208406</v>
      </c>
      <c r="D243">
        <v>1</v>
      </c>
      <c r="E243" t="s">
        <v>15</v>
      </c>
      <c r="F243">
        <v>174.914174</v>
      </c>
      <c r="G243">
        <v>-31.550147899999999</v>
      </c>
      <c r="H243">
        <v>96.749799600000003</v>
      </c>
      <c r="I243">
        <v>43.521000000000001</v>
      </c>
      <c r="J243">
        <v>-2.6659999999999999</v>
      </c>
      <c r="K243">
        <v>-187.494</v>
      </c>
      <c r="L243">
        <v>1.27814E-2</v>
      </c>
      <c r="M243">
        <v>0</v>
      </c>
      <c r="N243" s="1" t="s">
        <v>12</v>
      </c>
      <c r="O243">
        <v>2208406</v>
      </c>
      <c r="P243">
        <v>1</v>
      </c>
      <c r="Q243" t="s">
        <v>15</v>
      </c>
      <c r="R243">
        <v>10.537625800000001</v>
      </c>
      <c r="S243">
        <v>26.100736600000001</v>
      </c>
      <c r="T243">
        <v>-84.951968600000001</v>
      </c>
      <c r="U243">
        <v>239.40899999999999</v>
      </c>
      <c r="V243">
        <v>17.206</v>
      </c>
      <c r="W243">
        <v>-183.02</v>
      </c>
      <c r="X243">
        <v>8.9194499999999996E-2</v>
      </c>
      <c r="Y243">
        <v>0</v>
      </c>
      <c r="Z243" s="1" t="s">
        <v>13</v>
      </c>
      <c r="AA243">
        <v>2208406</v>
      </c>
      <c r="AB243">
        <v>1</v>
      </c>
      <c r="AC243" t="s">
        <v>15</v>
      </c>
      <c r="AD243">
        <v>-164.53879309999999</v>
      </c>
      <c r="AE243">
        <v>-24.189002800000001</v>
      </c>
      <c r="AF243">
        <v>78.316652199999993</v>
      </c>
      <c r="AG243">
        <v>334.81</v>
      </c>
      <c r="AH243">
        <v>21.564</v>
      </c>
      <c r="AI243">
        <v>-180.95400000000001</v>
      </c>
      <c r="AJ243">
        <v>0.1221622</v>
      </c>
      <c r="AK243">
        <v>0</v>
      </c>
      <c r="AL243" s="1" t="s">
        <v>14</v>
      </c>
      <c r="AM243">
        <v>2208406</v>
      </c>
      <c r="AN243">
        <v>1</v>
      </c>
      <c r="AO243" t="s">
        <v>15</v>
      </c>
      <c r="AP243">
        <v>-173.1162247</v>
      </c>
      <c r="AQ243">
        <v>24.942996300000001</v>
      </c>
      <c r="AR243">
        <v>92.5758984</v>
      </c>
      <c r="AS243">
        <v>141.46700000000001</v>
      </c>
      <c r="AT243">
        <v>5.9740000000000002</v>
      </c>
      <c r="AU243">
        <v>-183.096</v>
      </c>
      <c r="AV243">
        <v>2.2025900000000001E-2</v>
      </c>
      <c r="AW243">
        <v>0</v>
      </c>
    </row>
    <row r="244" spans="1:49" x14ac:dyDescent="0.2">
      <c r="A244">
        <v>4</v>
      </c>
      <c r="B244" s="1" t="s">
        <v>1</v>
      </c>
      <c r="C244">
        <v>2208414</v>
      </c>
      <c r="D244">
        <v>1</v>
      </c>
      <c r="E244" t="s">
        <v>15</v>
      </c>
      <c r="F244">
        <v>175.1209614</v>
      </c>
      <c r="G244">
        <v>-31.638958500000001</v>
      </c>
      <c r="H244">
        <v>96.472008000000002</v>
      </c>
      <c r="I244">
        <v>44.110999999999997</v>
      </c>
      <c r="J244">
        <v>4.0000000000000001E-3</v>
      </c>
      <c r="K244">
        <v>-188.191</v>
      </c>
      <c r="L244">
        <v>1.6163500000000001E-2</v>
      </c>
      <c r="M244">
        <v>0</v>
      </c>
      <c r="N244" s="1" t="s">
        <v>12</v>
      </c>
      <c r="O244">
        <v>2208414</v>
      </c>
      <c r="P244">
        <v>1</v>
      </c>
      <c r="Q244" t="s">
        <v>15</v>
      </c>
      <c r="R244">
        <v>8.6299309999999991</v>
      </c>
      <c r="S244">
        <v>27.128374000000001</v>
      </c>
      <c r="T244">
        <v>-90.253032599999997</v>
      </c>
      <c r="U244">
        <v>240.19800000000001</v>
      </c>
      <c r="V244">
        <v>21.736999999999998</v>
      </c>
      <c r="W244">
        <v>-180.72399999999999</v>
      </c>
      <c r="X244">
        <v>1.8934300000000001E-2</v>
      </c>
      <c r="Y244">
        <v>0</v>
      </c>
      <c r="Z244" s="1" t="s">
        <v>13</v>
      </c>
      <c r="AA244">
        <v>2208414</v>
      </c>
      <c r="AB244">
        <v>1</v>
      </c>
      <c r="AC244" t="s">
        <v>15</v>
      </c>
      <c r="AD244">
        <v>-166.732202</v>
      </c>
      <c r="AE244">
        <v>-27.2982452</v>
      </c>
      <c r="AF244">
        <v>83.904043200000004</v>
      </c>
      <c r="AG244">
        <v>330.96300000000002</v>
      </c>
      <c r="AH244">
        <v>26.527000000000001</v>
      </c>
      <c r="AI244">
        <v>-187.94900000000001</v>
      </c>
      <c r="AJ244">
        <v>5.7171100000000002E-2</v>
      </c>
      <c r="AK244">
        <v>0</v>
      </c>
      <c r="AL244" s="1" t="s">
        <v>14</v>
      </c>
      <c r="AM244">
        <v>2208414</v>
      </c>
      <c r="AN244">
        <v>1</v>
      </c>
      <c r="AO244" t="s">
        <v>15</v>
      </c>
      <c r="AP244">
        <v>-172.1668999</v>
      </c>
      <c r="AQ244">
        <v>24.4058572</v>
      </c>
      <c r="AR244">
        <v>94.7057018</v>
      </c>
      <c r="AS244">
        <v>141.87700000000001</v>
      </c>
      <c r="AT244">
        <v>8.5289999999999999</v>
      </c>
      <c r="AU244">
        <v>-182.899</v>
      </c>
      <c r="AV244">
        <v>1.84438E-2</v>
      </c>
      <c r="AW244">
        <v>0</v>
      </c>
    </row>
    <row r="245" spans="1:49" x14ac:dyDescent="0.2">
      <c r="A245">
        <v>4</v>
      </c>
      <c r="B245" s="1" t="s">
        <v>1</v>
      </c>
      <c r="C245">
        <v>2208422</v>
      </c>
      <c r="D245">
        <v>1</v>
      </c>
      <c r="E245" t="s">
        <v>15</v>
      </c>
      <c r="F245">
        <v>174.8247083</v>
      </c>
      <c r="G245">
        <v>-31.299647499999999</v>
      </c>
      <c r="H245">
        <v>96.641599499999998</v>
      </c>
      <c r="I245">
        <v>43.930999999999997</v>
      </c>
      <c r="J245">
        <v>1.07</v>
      </c>
      <c r="K245">
        <v>-187.44800000000001</v>
      </c>
      <c r="L245">
        <v>1.4651300000000001E-2</v>
      </c>
      <c r="M245">
        <v>0</v>
      </c>
      <c r="N245" s="1" t="s">
        <v>12</v>
      </c>
      <c r="O245">
        <v>2208422</v>
      </c>
      <c r="P245">
        <v>1</v>
      </c>
      <c r="Q245" t="s">
        <v>15</v>
      </c>
      <c r="R245">
        <v>6.0845332000000001</v>
      </c>
      <c r="S245">
        <v>30.884588999999998</v>
      </c>
      <c r="T245">
        <v>-94.576345700000005</v>
      </c>
      <c r="U245">
        <v>239.22499999999999</v>
      </c>
      <c r="V245">
        <v>20.67</v>
      </c>
      <c r="W245">
        <v>-184.14699999999999</v>
      </c>
      <c r="X245">
        <v>5.8681700000000003E-2</v>
      </c>
      <c r="Y245">
        <v>0</v>
      </c>
      <c r="Z245" s="1" t="s">
        <v>13</v>
      </c>
      <c r="AA245">
        <v>2208422</v>
      </c>
      <c r="AB245">
        <v>1</v>
      </c>
      <c r="AC245" t="s">
        <v>15</v>
      </c>
      <c r="AD245">
        <v>-170.63352610000001</v>
      </c>
      <c r="AE245">
        <v>-29.410004600000001</v>
      </c>
      <c r="AF245">
        <v>92.743012300000004</v>
      </c>
      <c r="AG245">
        <v>336.28800000000001</v>
      </c>
      <c r="AH245">
        <v>27.186</v>
      </c>
      <c r="AI245">
        <v>-189.66399999999999</v>
      </c>
      <c r="AJ245">
        <v>0.1931021</v>
      </c>
      <c r="AK245">
        <v>0</v>
      </c>
      <c r="AL245" s="1" t="s">
        <v>14</v>
      </c>
      <c r="AM245">
        <v>2208422</v>
      </c>
      <c r="AN245">
        <v>1</v>
      </c>
      <c r="AO245" t="s">
        <v>15</v>
      </c>
      <c r="AP245">
        <v>-171.928943</v>
      </c>
      <c r="AQ245">
        <v>25.2966047</v>
      </c>
      <c r="AR245">
        <v>95.914988300000005</v>
      </c>
      <c r="AS245">
        <v>141.374</v>
      </c>
      <c r="AT245">
        <v>9.4329999999999998</v>
      </c>
      <c r="AU245">
        <v>-182.52699999999999</v>
      </c>
      <c r="AV245">
        <v>5.5614700000000003E-2</v>
      </c>
      <c r="AW245">
        <v>0</v>
      </c>
    </row>
    <row r="246" spans="1:49" x14ac:dyDescent="0.2">
      <c r="A246">
        <v>4</v>
      </c>
      <c r="B246" s="1" t="s">
        <v>1</v>
      </c>
      <c r="C246">
        <v>2208430</v>
      </c>
      <c r="D246">
        <v>1</v>
      </c>
      <c r="E246" t="s">
        <v>15</v>
      </c>
      <c r="F246">
        <v>175.14234579999999</v>
      </c>
      <c r="G246">
        <v>-31.996619800000001</v>
      </c>
      <c r="H246">
        <v>96.676939599999997</v>
      </c>
      <c r="I246">
        <v>43.634</v>
      </c>
      <c r="J246">
        <v>1.286</v>
      </c>
      <c r="K246">
        <v>-188.18</v>
      </c>
      <c r="L246">
        <v>8.7083000000000004E-3</v>
      </c>
      <c r="M246">
        <v>0</v>
      </c>
      <c r="N246" s="1" t="s">
        <v>12</v>
      </c>
      <c r="O246">
        <v>2208430</v>
      </c>
      <c r="P246">
        <v>1</v>
      </c>
      <c r="Q246" t="s">
        <v>15</v>
      </c>
      <c r="R246">
        <v>5.6892487999999997</v>
      </c>
      <c r="S246">
        <v>32.6949209</v>
      </c>
      <c r="T246">
        <v>-96.016874400000006</v>
      </c>
      <c r="U246">
        <v>240.369</v>
      </c>
      <c r="V246">
        <v>23.504999999999999</v>
      </c>
      <c r="W246">
        <v>-187.209</v>
      </c>
      <c r="X246">
        <v>4.9026300000000002E-2</v>
      </c>
      <c r="Y246">
        <v>0</v>
      </c>
      <c r="Z246" s="1" t="s">
        <v>13</v>
      </c>
      <c r="AA246">
        <v>2208430</v>
      </c>
      <c r="AB246">
        <v>1</v>
      </c>
      <c r="AC246" t="s">
        <v>15</v>
      </c>
      <c r="AD246">
        <v>-173.32486789999999</v>
      </c>
      <c r="AE246">
        <v>-32.9819222</v>
      </c>
      <c r="AF246">
        <v>97.161357699999996</v>
      </c>
      <c r="AG246">
        <v>331.51400000000001</v>
      </c>
      <c r="AH246">
        <v>25.635000000000002</v>
      </c>
      <c r="AI246">
        <v>-199.58500000000001</v>
      </c>
      <c r="AJ246">
        <v>7.7403700000000006E-2</v>
      </c>
      <c r="AK246">
        <v>0</v>
      </c>
      <c r="AL246" s="1" t="s">
        <v>14</v>
      </c>
      <c r="AM246">
        <v>2208430</v>
      </c>
      <c r="AN246">
        <v>1</v>
      </c>
      <c r="AO246" t="s">
        <v>15</v>
      </c>
      <c r="AP246">
        <v>-171.40098610000001</v>
      </c>
      <c r="AQ246">
        <v>24.3208761</v>
      </c>
      <c r="AR246">
        <v>96.594219600000002</v>
      </c>
      <c r="AS246">
        <v>141.33000000000001</v>
      </c>
      <c r="AT246">
        <v>9.859</v>
      </c>
      <c r="AU246">
        <v>-183.95099999999999</v>
      </c>
      <c r="AV246">
        <v>2.1455700000000001E-2</v>
      </c>
      <c r="AW246">
        <v>0</v>
      </c>
    </row>
    <row r="247" spans="1:49" x14ac:dyDescent="0.2">
      <c r="A247">
        <v>4</v>
      </c>
      <c r="B247" s="1" t="s">
        <v>1</v>
      </c>
      <c r="C247">
        <v>2208438</v>
      </c>
      <c r="D247">
        <v>1</v>
      </c>
      <c r="E247" t="s">
        <v>15</v>
      </c>
      <c r="F247">
        <v>174.8067887</v>
      </c>
      <c r="G247">
        <v>-31.1927998</v>
      </c>
      <c r="H247">
        <v>96.554853699999995</v>
      </c>
      <c r="I247">
        <v>44.317999999999998</v>
      </c>
      <c r="J247">
        <v>0.68200000000000005</v>
      </c>
      <c r="K247">
        <v>-187.65299999999999</v>
      </c>
      <c r="L247">
        <v>1.6779599999999999E-2</v>
      </c>
      <c r="M247">
        <v>0</v>
      </c>
      <c r="N247" s="1" t="s">
        <v>12</v>
      </c>
      <c r="O247">
        <v>2208438</v>
      </c>
      <c r="P247">
        <v>1</v>
      </c>
      <c r="Q247" t="s">
        <v>15</v>
      </c>
      <c r="R247">
        <v>4.8518083000000001</v>
      </c>
      <c r="S247">
        <v>30.657940499999999</v>
      </c>
      <c r="T247">
        <v>-97.376170000000002</v>
      </c>
      <c r="U247">
        <v>240.49</v>
      </c>
      <c r="V247">
        <v>22.376000000000001</v>
      </c>
      <c r="W247">
        <v>-181.21100000000001</v>
      </c>
      <c r="X247">
        <v>2.21207E-2</v>
      </c>
      <c r="Y247">
        <v>0</v>
      </c>
      <c r="Z247" s="1" t="s">
        <v>13</v>
      </c>
      <c r="AA247">
        <v>2208438</v>
      </c>
      <c r="AB247">
        <v>1</v>
      </c>
      <c r="AC247" t="s">
        <v>15</v>
      </c>
      <c r="AD247">
        <v>-174.3283395</v>
      </c>
      <c r="AE247">
        <v>-31.198332300000001</v>
      </c>
      <c r="AF247">
        <v>100.3787446</v>
      </c>
      <c r="AG247">
        <v>334.39600000000002</v>
      </c>
      <c r="AH247">
        <v>26.222000000000001</v>
      </c>
      <c r="AI247">
        <v>-195.22200000000001</v>
      </c>
      <c r="AJ247">
        <v>5.9647400000000003E-2</v>
      </c>
      <c r="AK247">
        <v>0</v>
      </c>
      <c r="AL247" s="1" t="s">
        <v>14</v>
      </c>
      <c r="AM247">
        <v>2208438</v>
      </c>
      <c r="AN247">
        <v>1</v>
      </c>
      <c r="AO247" t="s">
        <v>15</v>
      </c>
      <c r="AP247">
        <v>-171.9980137</v>
      </c>
      <c r="AQ247">
        <v>24.030161199999998</v>
      </c>
      <c r="AR247">
        <v>95.787276500000004</v>
      </c>
      <c r="AS247">
        <v>142.547</v>
      </c>
      <c r="AT247">
        <v>10.831</v>
      </c>
      <c r="AU247">
        <v>-183.39599999999999</v>
      </c>
      <c r="AV247">
        <v>4.7942699999999998E-2</v>
      </c>
      <c r="AW247">
        <v>0</v>
      </c>
    </row>
    <row r="248" spans="1:49" x14ac:dyDescent="0.2">
      <c r="A248">
        <v>4</v>
      </c>
      <c r="B248" s="1" t="s">
        <v>1</v>
      </c>
      <c r="C248">
        <v>2208446</v>
      </c>
      <c r="D248">
        <v>1</v>
      </c>
      <c r="E248" t="s">
        <v>15</v>
      </c>
      <c r="F248">
        <v>174.96505289999999</v>
      </c>
      <c r="G248">
        <v>-31.643280000000001</v>
      </c>
      <c r="H248">
        <v>96.684387299999997</v>
      </c>
      <c r="I248">
        <v>43.646000000000001</v>
      </c>
      <c r="J248">
        <v>-1.319</v>
      </c>
      <c r="K248">
        <v>-187.74700000000001</v>
      </c>
      <c r="L248">
        <v>2.2498500000000001E-2</v>
      </c>
      <c r="M248">
        <v>0</v>
      </c>
      <c r="N248" s="1" t="s">
        <v>12</v>
      </c>
      <c r="O248">
        <v>2208446</v>
      </c>
      <c r="P248">
        <v>1</v>
      </c>
      <c r="Q248" t="s">
        <v>15</v>
      </c>
      <c r="R248">
        <v>3.3713049000000002</v>
      </c>
      <c r="S248">
        <v>34.079593600000003</v>
      </c>
      <c r="T248">
        <v>-99.074549700000006</v>
      </c>
      <c r="U248">
        <v>240.21899999999999</v>
      </c>
      <c r="V248">
        <v>17.436</v>
      </c>
      <c r="W248">
        <v>-190.101</v>
      </c>
      <c r="X248">
        <v>0.10404969999999999</v>
      </c>
      <c r="Y248">
        <v>0</v>
      </c>
      <c r="Z248" s="1" t="s">
        <v>13</v>
      </c>
      <c r="AA248">
        <v>2208446</v>
      </c>
      <c r="AB248">
        <v>1</v>
      </c>
      <c r="AC248" t="s">
        <v>15</v>
      </c>
      <c r="AD248">
        <v>-174.48933980000001</v>
      </c>
      <c r="AE248">
        <v>-32.486056300000001</v>
      </c>
      <c r="AF248">
        <v>99.647851700000004</v>
      </c>
      <c r="AG248">
        <v>332.589</v>
      </c>
      <c r="AH248">
        <v>22.907</v>
      </c>
      <c r="AI248">
        <v>-199.16900000000001</v>
      </c>
      <c r="AJ248">
        <v>6.8599999999999994E-2</v>
      </c>
      <c r="AK248">
        <v>0</v>
      </c>
      <c r="AL248" s="1" t="s">
        <v>14</v>
      </c>
      <c r="AM248">
        <v>2208446</v>
      </c>
      <c r="AN248">
        <v>1</v>
      </c>
      <c r="AO248" t="s">
        <v>15</v>
      </c>
      <c r="AP248">
        <v>-171.89529669999999</v>
      </c>
      <c r="AQ248">
        <v>24.7461798</v>
      </c>
      <c r="AR248">
        <v>96.716584299999994</v>
      </c>
      <c r="AS248">
        <v>141.39500000000001</v>
      </c>
      <c r="AT248">
        <v>6.1319999999999997</v>
      </c>
      <c r="AU248">
        <v>-181.90199999999999</v>
      </c>
      <c r="AV248">
        <v>5.5945300000000003E-2</v>
      </c>
      <c r="AW248">
        <v>0</v>
      </c>
    </row>
    <row r="249" spans="1:49" x14ac:dyDescent="0.2">
      <c r="A249">
        <v>4</v>
      </c>
      <c r="B249" s="1" t="s">
        <v>1</v>
      </c>
      <c r="C249">
        <v>2208454</v>
      </c>
      <c r="D249">
        <v>1</v>
      </c>
      <c r="E249" t="s">
        <v>15</v>
      </c>
      <c r="F249">
        <v>174.98612779999999</v>
      </c>
      <c r="G249">
        <v>-31.571721</v>
      </c>
      <c r="H249">
        <v>96.556900400000004</v>
      </c>
      <c r="I249">
        <v>43.652999999999999</v>
      </c>
      <c r="J249">
        <v>-3.657</v>
      </c>
      <c r="K249">
        <v>-187.73599999999999</v>
      </c>
      <c r="L249">
        <v>4.9754999999999999E-3</v>
      </c>
      <c r="M249">
        <v>0</v>
      </c>
      <c r="N249" s="1" t="s">
        <v>12</v>
      </c>
      <c r="O249">
        <v>2208454</v>
      </c>
      <c r="P249">
        <v>1</v>
      </c>
      <c r="Q249" t="s">
        <v>15</v>
      </c>
      <c r="R249">
        <v>5.3202718000000004</v>
      </c>
      <c r="S249">
        <v>32.454483099999997</v>
      </c>
      <c r="T249">
        <v>-96.490212999999997</v>
      </c>
      <c r="U249">
        <v>240.25800000000001</v>
      </c>
      <c r="V249">
        <v>19.088999999999999</v>
      </c>
      <c r="W249">
        <v>-188.96600000000001</v>
      </c>
      <c r="X249">
        <v>4.9630399999999998E-2</v>
      </c>
      <c r="Y249">
        <v>0</v>
      </c>
      <c r="Z249" s="1" t="s">
        <v>13</v>
      </c>
      <c r="AA249">
        <v>2208454</v>
      </c>
      <c r="AB249">
        <v>1</v>
      </c>
      <c r="AC249" t="s">
        <v>15</v>
      </c>
      <c r="AD249">
        <v>-173.9081085</v>
      </c>
      <c r="AE249">
        <v>-32.856143899999999</v>
      </c>
      <c r="AF249">
        <v>98.039340600000003</v>
      </c>
      <c r="AG249">
        <v>332.46899999999999</v>
      </c>
      <c r="AH249">
        <v>19.831</v>
      </c>
      <c r="AI249">
        <v>-201.28100000000001</v>
      </c>
      <c r="AJ249">
        <v>9.2381099999999994E-2</v>
      </c>
      <c r="AK249">
        <v>0</v>
      </c>
      <c r="AL249" s="1" t="s">
        <v>14</v>
      </c>
      <c r="AM249">
        <v>2208454</v>
      </c>
      <c r="AN249">
        <v>1</v>
      </c>
      <c r="AO249" t="s">
        <v>15</v>
      </c>
      <c r="AP249">
        <v>-171.87726169999999</v>
      </c>
      <c r="AQ249">
        <v>23.606803899999999</v>
      </c>
      <c r="AR249">
        <v>96.282228599999996</v>
      </c>
      <c r="AS249">
        <v>141.03200000000001</v>
      </c>
      <c r="AT249">
        <v>4.76</v>
      </c>
      <c r="AU249">
        <v>-185.18700000000001</v>
      </c>
      <c r="AV249">
        <v>4.7505400000000003E-2</v>
      </c>
      <c r="AW249">
        <v>0</v>
      </c>
    </row>
    <row r="250" spans="1:49" x14ac:dyDescent="0.2">
      <c r="A250">
        <v>4</v>
      </c>
      <c r="B250" s="1" t="s">
        <v>1</v>
      </c>
      <c r="C250">
        <v>2208462</v>
      </c>
      <c r="D250">
        <v>1</v>
      </c>
      <c r="E250" t="s">
        <v>15</v>
      </c>
      <c r="F250">
        <v>174.89707329999999</v>
      </c>
      <c r="G250">
        <v>-31.551786100000001</v>
      </c>
      <c r="H250">
        <v>96.688847800000005</v>
      </c>
      <c r="I250">
        <v>43.167000000000002</v>
      </c>
      <c r="J250">
        <v>-7.641</v>
      </c>
      <c r="K250">
        <v>-187.64599999999999</v>
      </c>
      <c r="L250">
        <v>1.01078E-2</v>
      </c>
      <c r="M250">
        <v>0</v>
      </c>
      <c r="N250" s="1" t="s">
        <v>12</v>
      </c>
      <c r="O250">
        <v>2208462</v>
      </c>
      <c r="P250">
        <v>1</v>
      </c>
      <c r="Q250" t="s">
        <v>15</v>
      </c>
      <c r="R250">
        <v>4.6863441000000003</v>
      </c>
      <c r="S250">
        <v>31.209209399999999</v>
      </c>
      <c r="T250">
        <v>-96.581569700000003</v>
      </c>
      <c r="U250">
        <v>238.47300000000001</v>
      </c>
      <c r="V250">
        <v>10.579000000000001</v>
      </c>
      <c r="W250">
        <v>-187.53700000000001</v>
      </c>
      <c r="X250">
        <v>3.9930500000000001E-2</v>
      </c>
      <c r="Y250">
        <v>0</v>
      </c>
      <c r="Z250" s="1" t="s">
        <v>13</v>
      </c>
      <c r="AA250">
        <v>2208462</v>
      </c>
      <c r="AB250">
        <v>1</v>
      </c>
      <c r="AC250" t="s">
        <v>15</v>
      </c>
      <c r="AD250">
        <v>-171.51123490000001</v>
      </c>
      <c r="AE250">
        <v>-30.452182199999999</v>
      </c>
      <c r="AF250">
        <v>93.947986400000005</v>
      </c>
      <c r="AG250">
        <v>334.94299999999998</v>
      </c>
      <c r="AH250">
        <v>17.847999999999999</v>
      </c>
      <c r="AI250">
        <v>-198.65199999999999</v>
      </c>
      <c r="AJ250">
        <v>5.5998600000000003E-2</v>
      </c>
      <c r="AK250">
        <v>0</v>
      </c>
      <c r="AL250" s="1" t="s">
        <v>14</v>
      </c>
      <c r="AM250">
        <v>2208462</v>
      </c>
      <c r="AN250">
        <v>1</v>
      </c>
      <c r="AO250" t="s">
        <v>15</v>
      </c>
      <c r="AP250">
        <v>-172.1527586</v>
      </c>
      <c r="AQ250">
        <v>22.431920999999999</v>
      </c>
      <c r="AR250">
        <v>96.171100800000005</v>
      </c>
      <c r="AS250">
        <v>141.321</v>
      </c>
      <c r="AT250">
        <v>1.798</v>
      </c>
      <c r="AU250">
        <v>-184.27099999999999</v>
      </c>
      <c r="AV250">
        <v>4.1978399999999999E-2</v>
      </c>
      <c r="AW250">
        <v>0</v>
      </c>
    </row>
    <row r="251" spans="1:49" x14ac:dyDescent="0.2">
      <c r="A251">
        <v>4</v>
      </c>
      <c r="B251" s="1" t="s">
        <v>1</v>
      </c>
      <c r="C251">
        <v>2208470</v>
      </c>
      <c r="D251">
        <v>1</v>
      </c>
      <c r="E251" t="s">
        <v>15</v>
      </c>
      <c r="F251">
        <v>175.15236340000001</v>
      </c>
      <c r="G251">
        <v>-31.462631200000001</v>
      </c>
      <c r="H251">
        <v>96.517276100000004</v>
      </c>
      <c r="I251">
        <v>43.109000000000002</v>
      </c>
      <c r="J251">
        <v>-11.635</v>
      </c>
      <c r="K251">
        <v>-188.07300000000001</v>
      </c>
      <c r="L251">
        <v>5.8649000000000001E-3</v>
      </c>
      <c r="M251">
        <v>0</v>
      </c>
      <c r="N251" s="1" t="s">
        <v>12</v>
      </c>
      <c r="O251">
        <v>2208470</v>
      </c>
      <c r="P251">
        <v>1</v>
      </c>
      <c r="Q251" t="s">
        <v>15</v>
      </c>
      <c r="R251">
        <v>6.7090072000000003</v>
      </c>
      <c r="S251">
        <v>32.489683599999999</v>
      </c>
      <c r="T251">
        <v>-92.435122300000003</v>
      </c>
      <c r="U251">
        <v>239.41499999999999</v>
      </c>
      <c r="V251">
        <v>7.5679999999999996</v>
      </c>
      <c r="W251">
        <v>-193.11600000000001</v>
      </c>
      <c r="X251">
        <v>0.1852326</v>
      </c>
      <c r="Y251">
        <v>0</v>
      </c>
      <c r="Z251" s="1" t="s">
        <v>13</v>
      </c>
      <c r="AA251">
        <v>2208470</v>
      </c>
      <c r="AB251">
        <v>1</v>
      </c>
      <c r="AC251" t="s">
        <v>15</v>
      </c>
      <c r="AD251">
        <v>-170.25223209999999</v>
      </c>
      <c r="AE251">
        <v>-31.926774399999999</v>
      </c>
      <c r="AF251">
        <v>89.800415999999998</v>
      </c>
      <c r="AG251">
        <v>329.02800000000002</v>
      </c>
      <c r="AH251">
        <v>11.266</v>
      </c>
      <c r="AI251">
        <v>-197.578</v>
      </c>
      <c r="AJ251">
        <v>9.4663499999999998E-2</v>
      </c>
      <c r="AK251">
        <v>0</v>
      </c>
      <c r="AL251" s="1" t="s">
        <v>14</v>
      </c>
      <c r="AM251">
        <v>2208470</v>
      </c>
      <c r="AN251">
        <v>1</v>
      </c>
      <c r="AO251" t="s">
        <v>15</v>
      </c>
      <c r="AP251">
        <v>-172.24501470000001</v>
      </c>
      <c r="AQ251">
        <v>22.853723500000001</v>
      </c>
      <c r="AR251">
        <v>95.737869200000006</v>
      </c>
      <c r="AS251">
        <v>141.238</v>
      </c>
      <c r="AT251">
        <v>-4.0069999999999997</v>
      </c>
      <c r="AU251">
        <v>-185.90600000000001</v>
      </c>
      <c r="AV251">
        <v>3.3747600000000003E-2</v>
      </c>
      <c r="AW251">
        <v>0</v>
      </c>
    </row>
    <row r="252" spans="1:49" x14ac:dyDescent="0.2">
      <c r="A252">
        <v>4</v>
      </c>
      <c r="B252" s="1" t="s">
        <v>1</v>
      </c>
      <c r="C252">
        <v>2208478</v>
      </c>
      <c r="D252">
        <v>1</v>
      </c>
      <c r="E252" t="s">
        <v>15</v>
      </c>
      <c r="F252">
        <v>174.8234329</v>
      </c>
      <c r="G252">
        <v>-31.577742099999998</v>
      </c>
      <c r="H252">
        <v>96.744556599999996</v>
      </c>
      <c r="I252">
        <v>42.753999999999998</v>
      </c>
      <c r="J252">
        <v>-16.940000000000001</v>
      </c>
      <c r="K252">
        <v>-186.96700000000001</v>
      </c>
      <c r="L252">
        <v>8.7107E-3</v>
      </c>
      <c r="M252">
        <v>0</v>
      </c>
      <c r="N252" s="1" t="s">
        <v>12</v>
      </c>
      <c r="O252">
        <v>2208478</v>
      </c>
      <c r="P252">
        <v>1</v>
      </c>
      <c r="Q252" t="s">
        <v>15</v>
      </c>
      <c r="R252">
        <v>8.5069184</v>
      </c>
      <c r="S252">
        <v>26.9337439</v>
      </c>
      <c r="T252">
        <v>-89.405303700000005</v>
      </c>
      <c r="U252">
        <v>238.66399999999999</v>
      </c>
      <c r="V252">
        <v>3.8820000000000001</v>
      </c>
      <c r="W252">
        <v>-185.15299999999999</v>
      </c>
      <c r="X252">
        <v>8.5559999999999997E-2</v>
      </c>
      <c r="Y252">
        <v>0</v>
      </c>
      <c r="Z252" s="1" t="s">
        <v>13</v>
      </c>
      <c r="AA252">
        <v>2208478</v>
      </c>
      <c r="AB252">
        <v>1</v>
      </c>
      <c r="AC252" t="s">
        <v>15</v>
      </c>
      <c r="AD252">
        <v>-167.81792870000001</v>
      </c>
      <c r="AE252">
        <v>-27.659193299999998</v>
      </c>
      <c r="AF252">
        <v>85.109571599999995</v>
      </c>
      <c r="AG252">
        <v>334.863</v>
      </c>
      <c r="AH252">
        <v>6.4</v>
      </c>
      <c r="AI252">
        <v>-195.38499999999999</v>
      </c>
      <c r="AJ252">
        <v>6.8673999999999999E-2</v>
      </c>
      <c r="AK252">
        <v>0</v>
      </c>
      <c r="AL252" s="1" t="s">
        <v>14</v>
      </c>
      <c r="AM252">
        <v>2208478</v>
      </c>
      <c r="AN252">
        <v>1</v>
      </c>
      <c r="AO252" t="s">
        <v>15</v>
      </c>
      <c r="AP252">
        <v>-173.0649439</v>
      </c>
      <c r="AQ252">
        <v>22.649490100000001</v>
      </c>
      <c r="AR252">
        <v>93.635168699999994</v>
      </c>
      <c r="AS252">
        <v>140.87100000000001</v>
      </c>
      <c r="AT252">
        <v>-8.3870000000000005</v>
      </c>
      <c r="AU252">
        <v>-186.81</v>
      </c>
      <c r="AV252">
        <v>3.1537999999999997E-2</v>
      </c>
      <c r="AW252">
        <v>0</v>
      </c>
    </row>
    <row r="253" spans="1:49" x14ac:dyDescent="0.2">
      <c r="A253">
        <v>4</v>
      </c>
      <c r="B253" s="1" t="s">
        <v>1</v>
      </c>
      <c r="C253">
        <v>2208486</v>
      </c>
      <c r="D253">
        <v>1</v>
      </c>
      <c r="E253" t="s">
        <v>15</v>
      </c>
      <c r="F253">
        <v>175.2441657</v>
      </c>
      <c r="G253">
        <v>-31.637731599999999</v>
      </c>
      <c r="H253">
        <v>96.451639099999994</v>
      </c>
      <c r="I253">
        <v>42.603999999999999</v>
      </c>
      <c r="J253">
        <v>-21.914000000000001</v>
      </c>
      <c r="K253">
        <v>-188.26900000000001</v>
      </c>
      <c r="L253">
        <v>1.37159E-2</v>
      </c>
      <c r="M253">
        <v>0</v>
      </c>
      <c r="N253" s="1" t="s">
        <v>12</v>
      </c>
      <c r="O253">
        <v>2208486</v>
      </c>
      <c r="P253">
        <v>1</v>
      </c>
      <c r="Q253" t="s">
        <v>15</v>
      </c>
      <c r="R253">
        <v>9.7486154000000003</v>
      </c>
      <c r="S253">
        <v>29.009501400000001</v>
      </c>
      <c r="T253">
        <v>-85.865747900000002</v>
      </c>
      <c r="U253">
        <v>237.90799999999999</v>
      </c>
      <c r="V253">
        <v>-4.758</v>
      </c>
      <c r="W253">
        <v>-188.22499999999999</v>
      </c>
      <c r="X253">
        <v>8.9779700000000004E-2</v>
      </c>
      <c r="Y253">
        <v>0</v>
      </c>
      <c r="Z253" s="1" t="s">
        <v>13</v>
      </c>
      <c r="AA253">
        <v>2208486</v>
      </c>
      <c r="AB253">
        <v>1</v>
      </c>
      <c r="AC253" t="s">
        <v>15</v>
      </c>
      <c r="AD253">
        <v>-165.26854969999999</v>
      </c>
      <c r="AE253">
        <v>-25.618424000000001</v>
      </c>
      <c r="AF253">
        <v>79.929375199999996</v>
      </c>
      <c r="AG253">
        <v>331.59800000000001</v>
      </c>
      <c r="AH253">
        <v>3.266</v>
      </c>
      <c r="AI253">
        <v>-189.441</v>
      </c>
      <c r="AJ253">
        <v>6.8051899999999999E-2</v>
      </c>
      <c r="AK253">
        <v>0</v>
      </c>
      <c r="AL253" s="1" t="s">
        <v>14</v>
      </c>
      <c r="AM253">
        <v>2208486</v>
      </c>
      <c r="AN253">
        <v>1</v>
      </c>
      <c r="AO253" t="s">
        <v>15</v>
      </c>
      <c r="AP253">
        <v>-173.78472930000001</v>
      </c>
      <c r="AQ253">
        <v>21.924850599999999</v>
      </c>
      <c r="AR253">
        <v>91.891741100000004</v>
      </c>
      <c r="AS253">
        <v>140.38499999999999</v>
      </c>
      <c r="AT253">
        <v>-14.356999999999999</v>
      </c>
      <c r="AU253">
        <v>-186.483</v>
      </c>
      <c r="AV253">
        <v>4.1744700000000003E-2</v>
      </c>
      <c r="AW253">
        <v>0</v>
      </c>
    </row>
    <row r="254" spans="1:49" x14ac:dyDescent="0.2">
      <c r="A254">
        <v>4</v>
      </c>
      <c r="B254" s="1" t="s">
        <v>1</v>
      </c>
      <c r="C254">
        <v>2208494</v>
      </c>
      <c r="D254">
        <v>1</v>
      </c>
      <c r="E254" t="s">
        <v>15</v>
      </c>
      <c r="F254">
        <v>175.09161829999999</v>
      </c>
      <c r="G254">
        <v>-31.485260799999999</v>
      </c>
      <c r="H254">
        <v>96.640931699999996</v>
      </c>
      <c r="I254">
        <v>42.414999999999999</v>
      </c>
      <c r="J254">
        <v>-28.064</v>
      </c>
      <c r="K254">
        <v>-187.42500000000001</v>
      </c>
      <c r="L254">
        <v>2.4585000000000002E-3</v>
      </c>
      <c r="M254">
        <v>0</v>
      </c>
      <c r="N254" s="1" t="s">
        <v>12</v>
      </c>
      <c r="O254">
        <v>2208494</v>
      </c>
      <c r="P254">
        <v>1</v>
      </c>
      <c r="Q254" t="s">
        <v>15</v>
      </c>
      <c r="R254">
        <v>12.464643199999999</v>
      </c>
      <c r="S254">
        <v>23.605343600000001</v>
      </c>
      <c r="T254">
        <v>-80.117600699999997</v>
      </c>
      <c r="U254">
        <v>241.953</v>
      </c>
      <c r="V254">
        <v>-7.8090000000000002</v>
      </c>
      <c r="W254">
        <v>-184.369</v>
      </c>
      <c r="X254">
        <v>5.2709399999999997E-2</v>
      </c>
      <c r="Y254">
        <v>0</v>
      </c>
      <c r="Z254" s="1" t="s">
        <v>13</v>
      </c>
      <c r="AA254">
        <v>2208494</v>
      </c>
      <c r="AB254">
        <v>1</v>
      </c>
      <c r="AC254" t="s">
        <v>15</v>
      </c>
      <c r="AD254">
        <v>-164.94428919999999</v>
      </c>
      <c r="AE254">
        <v>-24.712458300000002</v>
      </c>
      <c r="AF254">
        <v>75.438999300000006</v>
      </c>
      <c r="AG254">
        <v>330.30900000000003</v>
      </c>
      <c r="AH254">
        <v>-9.4819999999999993</v>
      </c>
      <c r="AI254">
        <v>-191.477</v>
      </c>
      <c r="AJ254">
        <v>3.9164600000000001E-2</v>
      </c>
      <c r="AK254">
        <v>0</v>
      </c>
      <c r="AL254" s="1" t="s">
        <v>14</v>
      </c>
      <c r="AM254">
        <v>2208494</v>
      </c>
      <c r="AN254">
        <v>1</v>
      </c>
      <c r="AO254" t="s">
        <v>15</v>
      </c>
      <c r="AP254">
        <v>-174.81323879999999</v>
      </c>
      <c r="AQ254">
        <v>22.5170344</v>
      </c>
      <c r="AR254">
        <v>89.248603000000003</v>
      </c>
      <c r="AS254">
        <v>141.929</v>
      </c>
      <c r="AT254">
        <v>-20.202999999999999</v>
      </c>
      <c r="AU254">
        <v>-187.7</v>
      </c>
      <c r="AV254">
        <v>2.6565800000000001E-2</v>
      </c>
      <c r="AW254">
        <v>0</v>
      </c>
    </row>
    <row r="255" spans="1:49" x14ac:dyDescent="0.2">
      <c r="A255">
        <v>4</v>
      </c>
      <c r="B255" s="1" t="s">
        <v>1</v>
      </c>
      <c r="C255">
        <v>2208502</v>
      </c>
      <c r="D255">
        <v>1</v>
      </c>
      <c r="E255" t="s">
        <v>15</v>
      </c>
      <c r="F255">
        <v>175.07785279999999</v>
      </c>
      <c r="G255">
        <v>-31.6058381</v>
      </c>
      <c r="H255">
        <v>96.676294200000001</v>
      </c>
      <c r="I255">
        <v>42.191000000000003</v>
      </c>
      <c r="J255">
        <v>-34.256</v>
      </c>
      <c r="K255">
        <v>-187.97800000000001</v>
      </c>
      <c r="L255">
        <v>1.18417E-2</v>
      </c>
      <c r="M255">
        <v>0</v>
      </c>
      <c r="N255" s="1" t="s">
        <v>12</v>
      </c>
      <c r="O255">
        <v>2208502</v>
      </c>
      <c r="P255">
        <v>1</v>
      </c>
      <c r="Q255" t="s">
        <v>15</v>
      </c>
      <c r="R255">
        <v>12.8067578</v>
      </c>
      <c r="S255">
        <v>26.3180844</v>
      </c>
      <c r="T255">
        <v>-77.456824900000001</v>
      </c>
      <c r="U255">
        <v>236.69</v>
      </c>
      <c r="V255">
        <v>-17.481999999999999</v>
      </c>
      <c r="W255">
        <v>-189.11199999999999</v>
      </c>
      <c r="X255">
        <v>7.6477400000000001E-2</v>
      </c>
      <c r="Y255">
        <v>0</v>
      </c>
      <c r="Z255" s="1" t="s">
        <v>13</v>
      </c>
      <c r="AA255">
        <v>2208502</v>
      </c>
      <c r="AB255">
        <v>1</v>
      </c>
      <c r="AC255" t="s">
        <v>15</v>
      </c>
      <c r="AD255">
        <v>-162.51887009999999</v>
      </c>
      <c r="AE255">
        <v>-19.8023509</v>
      </c>
      <c r="AF255">
        <v>70.770233899999994</v>
      </c>
      <c r="AG255">
        <v>334.28300000000002</v>
      </c>
      <c r="AH255">
        <v>-12.04</v>
      </c>
      <c r="AI255">
        <v>-185.26900000000001</v>
      </c>
      <c r="AJ255">
        <v>6.6345000000000001E-2</v>
      </c>
      <c r="AK255">
        <v>0</v>
      </c>
      <c r="AL255" s="1" t="s">
        <v>14</v>
      </c>
      <c r="AM255">
        <v>2208502</v>
      </c>
      <c r="AN255">
        <v>1</v>
      </c>
      <c r="AO255" t="s">
        <v>15</v>
      </c>
      <c r="AP255">
        <v>-175.6274919</v>
      </c>
      <c r="AQ255">
        <v>21.348202199999999</v>
      </c>
      <c r="AR255">
        <v>87.876642500000003</v>
      </c>
      <c r="AS255">
        <v>138.95699999999999</v>
      </c>
      <c r="AT255">
        <v>-27.184000000000001</v>
      </c>
      <c r="AU255">
        <v>-187.82599999999999</v>
      </c>
      <c r="AV255">
        <v>4.1750900000000001E-2</v>
      </c>
      <c r="AW255">
        <v>0</v>
      </c>
    </row>
    <row r="256" spans="1:49" x14ac:dyDescent="0.2">
      <c r="A256">
        <v>4</v>
      </c>
      <c r="B256" s="1" t="s">
        <v>1</v>
      </c>
      <c r="C256">
        <v>2208510</v>
      </c>
      <c r="D256">
        <v>1</v>
      </c>
      <c r="E256" t="s">
        <v>15</v>
      </c>
      <c r="F256">
        <v>175.05910979999999</v>
      </c>
      <c r="G256">
        <v>-31.5384356</v>
      </c>
      <c r="H256">
        <v>96.574774500000004</v>
      </c>
      <c r="I256">
        <v>41.887</v>
      </c>
      <c r="J256">
        <v>-40.521000000000001</v>
      </c>
      <c r="K256">
        <v>-187.34</v>
      </c>
      <c r="L256">
        <v>1.11348E-2</v>
      </c>
      <c r="M256">
        <v>0</v>
      </c>
      <c r="N256" s="1" t="s">
        <v>12</v>
      </c>
      <c r="O256">
        <v>2208510</v>
      </c>
      <c r="P256">
        <v>1</v>
      </c>
      <c r="Q256" t="s">
        <v>15</v>
      </c>
      <c r="R256">
        <v>13.8390205</v>
      </c>
      <c r="S256">
        <v>22.335221000000001</v>
      </c>
      <c r="T256">
        <v>-73.9170333</v>
      </c>
      <c r="U256">
        <v>239.74100000000001</v>
      </c>
      <c r="V256">
        <v>-24.475999999999999</v>
      </c>
      <c r="W256">
        <v>-182.773</v>
      </c>
      <c r="X256">
        <v>0.16269030000000001</v>
      </c>
      <c r="Y256">
        <v>0</v>
      </c>
      <c r="Z256" s="1" t="s">
        <v>13</v>
      </c>
      <c r="AA256">
        <v>2208510</v>
      </c>
      <c r="AB256">
        <v>1</v>
      </c>
      <c r="AC256" t="s">
        <v>15</v>
      </c>
      <c r="AD256">
        <v>-162.22000349999999</v>
      </c>
      <c r="AE256">
        <v>-23.214551400000001</v>
      </c>
      <c r="AF256">
        <v>66.879885000000002</v>
      </c>
      <c r="AG256">
        <v>329.57600000000002</v>
      </c>
      <c r="AH256">
        <v>-25.09</v>
      </c>
      <c r="AI256">
        <v>-189.64400000000001</v>
      </c>
      <c r="AJ256">
        <v>0.12045409999999999</v>
      </c>
      <c r="AK256">
        <v>0</v>
      </c>
      <c r="AL256" s="1" t="s">
        <v>14</v>
      </c>
      <c r="AM256">
        <v>2208510</v>
      </c>
      <c r="AN256">
        <v>1</v>
      </c>
      <c r="AO256" t="s">
        <v>15</v>
      </c>
      <c r="AP256">
        <v>-176.40120400000001</v>
      </c>
      <c r="AQ256">
        <v>22.386838300000001</v>
      </c>
      <c r="AR256">
        <v>85.382545100000002</v>
      </c>
      <c r="AS256">
        <v>142.238</v>
      </c>
      <c r="AT256">
        <v>-33.988</v>
      </c>
      <c r="AU256">
        <v>-189.06200000000001</v>
      </c>
      <c r="AV256">
        <v>5.0589299999999997E-2</v>
      </c>
      <c r="AW256">
        <v>0</v>
      </c>
    </row>
    <row r="257" spans="1:49" x14ac:dyDescent="0.2">
      <c r="A257">
        <v>4</v>
      </c>
      <c r="B257" s="1" t="s">
        <v>1</v>
      </c>
      <c r="C257">
        <v>2208518</v>
      </c>
      <c r="D257">
        <v>1</v>
      </c>
      <c r="E257" t="s">
        <v>15</v>
      </c>
      <c r="F257">
        <v>174.91568509999999</v>
      </c>
      <c r="G257">
        <v>-31.519407699999999</v>
      </c>
      <c r="H257">
        <v>96.607145000000003</v>
      </c>
      <c r="I257">
        <v>41.89</v>
      </c>
      <c r="J257">
        <v>-46.823</v>
      </c>
      <c r="K257">
        <v>-186.923</v>
      </c>
      <c r="L257">
        <v>9.7990999999999998E-3</v>
      </c>
      <c r="M257">
        <v>0</v>
      </c>
      <c r="N257" s="1" t="s">
        <v>12</v>
      </c>
      <c r="O257">
        <v>2208518</v>
      </c>
      <c r="P257">
        <v>1</v>
      </c>
      <c r="Q257" t="s">
        <v>15</v>
      </c>
      <c r="R257">
        <v>15.4370072</v>
      </c>
      <c r="S257">
        <v>23.991962999999998</v>
      </c>
      <c r="T257">
        <v>-70.734211500000001</v>
      </c>
      <c r="U257">
        <v>239.101</v>
      </c>
      <c r="V257">
        <v>-31.738</v>
      </c>
      <c r="W257">
        <v>-189.34200000000001</v>
      </c>
      <c r="X257">
        <v>8.9064099999999993E-2</v>
      </c>
      <c r="Y257">
        <v>0</v>
      </c>
      <c r="Z257" s="1" t="s">
        <v>13</v>
      </c>
      <c r="AA257">
        <v>2208518</v>
      </c>
      <c r="AB257">
        <v>1</v>
      </c>
      <c r="AC257" t="s">
        <v>15</v>
      </c>
      <c r="AD257">
        <v>-161.99503229999999</v>
      </c>
      <c r="AE257">
        <v>-14.399686300000001</v>
      </c>
      <c r="AF257">
        <v>64.154871400000005</v>
      </c>
      <c r="AG257">
        <v>332.15899999999999</v>
      </c>
      <c r="AH257">
        <v>-27.992999999999999</v>
      </c>
      <c r="AI257">
        <v>-180.904</v>
      </c>
      <c r="AJ257">
        <v>8.7146199999999993E-2</v>
      </c>
      <c r="AK257">
        <v>0</v>
      </c>
      <c r="AL257" s="1" t="s">
        <v>14</v>
      </c>
      <c r="AM257">
        <v>2208518</v>
      </c>
      <c r="AN257">
        <v>1</v>
      </c>
      <c r="AO257" t="s">
        <v>15</v>
      </c>
      <c r="AP257">
        <v>-177.4639531</v>
      </c>
      <c r="AQ257">
        <v>21.216177099999999</v>
      </c>
      <c r="AR257">
        <v>83.572781399999997</v>
      </c>
      <c r="AS257">
        <v>139.126</v>
      </c>
      <c r="AT257">
        <v>-40.463999999999999</v>
      </c>
      <c r="AU257">
        <v>-188.62799999999999</v>
      </c>
      <c r="AV257">
        <v>3.2107999999999998E-2</v>
      </c>
      <c r="AW257">
        <v>0</v>
      </c>
    </row>
    <row r="258" spans="1:49" x14ac:dyDescent="0.2">
      <c r="A258">
        <v>4</v>
      </c>
      <c r="B258" s="1" t="s">
        <v>1</v>
      </c>
      <c r="C258">
        <v>2208526</v>
      </c>
      <c r="D258">
        <v>1</v>
      </c>
      <c r="E258" t="s">
        <v>15</v>
      </c>
      <c r="F258">
        <v>174.54107550000001</v>
      </c>
      <c r="G258">
        <v>-35.248994400000001</v>
      </c>
      <c r="H258">
        <v>97.216515000000001</v>
      </c>
      <c r="I258">
        <v>40.875</v>
      </c>
      <c r="J258">
        <v>-54.774999999999999</v>
      </c>
      <c r="K258">
        <v>-187.11699999999999</v>
      </c>
      <c r="L258">
        <v>0.1694928</v>
      </c>
      <c r="M258">
        <v>0</v>
      </c>
      <c r="N258" s="1" t="s">
        <v>12</v>
      </c>
      <c r="O258">
        <v>2208526</v>
      </c>
      <c r="P258">
        <v>1</v>
      </c>
      <c r="Q258" t="s">
        <v>15</v>
      </c>
      <c r="R258">
        <v>15.962531800000001</v>
      </c>
      <c r="S258">
        <v>26.3737204</v>
      </c>
      <c r="T258">
        <v>-67.8741536</v>
      </c>
      <c r="U258">
        <v>234.59700000000001</v>
      </c>
      <c r="V258">
        <v>-40.119999999999997</v>
      </c>
      <c r="W258">
        <v>-190.75399999999999</v>
      </c>
      <c r="X258">
        <v>5.3492699999999997E-2</v>
      </c>
      <c r="Y258">
        <v>0</v>
      </c>
      <c r="Z258" s="1" t="s">
        <v>13</v>
      </c>
      <c r="AA258">
        <v>2208526</v>
      </c>
      <c r="AB258">
        <v>1</v>
      </c>
      <c r="AC258" t="s">
        <v>15</v>
      </c>
      <c r="AD258">
        <v>-160.4137944</v>
      </c>
      <c r="AE258">
        <v>-22.3747182</v>
      </c>
      <c r="AF258">
        <v>61.543551600000001</v>
      </c>
      <c r="AG258">
        <v>331.089</v>
      </c>
      <c r="AH258">
        <v>-39.536000000000001</v>
      </c>
      <c r="AI258">
        <v>-194.16800000000001</v>
      </c>
      <c r="AJ258">
        <v>0.1345729</v>
      </c>
      <c r="AK258">
        <v>0</v>
      </c>
      <c r="AL258" s="1" t="s">
        <v>14</v>
      </c>
      <c r="AM258">
        <v>2208526</v>
      </c>
      <c r="AN258">
        <v>1</v>
      </c>
      <c r="AO258" t="s">
        <v>15</v>
      </c>
      <c r="AP258">
        <v>-178.16166229999999</v>
      </c>
      <c r="AQ258">
        <v>21.436025300000001</v>
      </c>
      <c r="AR258">
        <v>81.926295699999997</v>
      </c>
      <c r="AS258">
        <v>140.53299999999999</v>
      </c>
      <c r="AT258">
        <v>-48.127000000000002</v>
      </c>
      <c r="AU258">
        <v>-190.21799999999999</v>
      </c>
      <c r="AV258">
        <v>4.0495400000000001E-2</v>
      </c>
      <c r="AW258">
        <v>0</v>
      </c>
    </row>
    <row r="259" spans="1:49" x14ac:dyDescent="0.2">
      <c r="A259">
        <v>4</v>
      </c>
      <c r="B259" s="1" t="s">
        <v>1</v>
      </c>
      <c r="C259">
        <v>2208534</v>
      </c>
      <c r="D259">
        <v>1</v>
      </c>
      <c r="E259" t="s">
        <v>15</v>
      </c>
      <c r="F259">
        <v>175.0056793</v>
      </c>
      <c r="G259">
        <v>-31.561571000000001</v>
      </c>
      <c r="H259">
        <v>96.611680500000006</v>
      </c>
      <c r="I259">
        <v>41.509</v>
      </c>
      <c r="J259">
        <v>-60.273000000000003</v>
      </c>
      <c r="K259">
        <v>-187.24600000000001</v>
      </c>
      <c r="L259">
        <v>1.05509E-2</v>
      </c>
      <c r="M259">
        <v>0</v>
      </c>
      <c r="N259" s="1" t="s">
        <v>12</v>
      </c>
      <c r="O259">
        <v>2208534</v>
      </c>
      <c r="P259">
        <v>1</v>
      </c>
      <c r="Q259" t="s">
        <v>15</v>
      </c>
      <c r="R259">
        <v>16.562150899999999</v>
      </c>
      <c r="S259">
        <v>21.676707400000002</v>
      </c>
      <c r="T259">
        <v>-66.766348800000003</v>
      </c>
      <c r="U259">
        <v>240.11600000000001</v>
      </c>
      <c r="V259">
        <v>-45.402999999999999</v>
      </c>
      <c r="W259">
        <v>-188.52199999999999</v>
      </c>
      <c r="X259">
        <v>8.2494999999999999E-3</v>
      </c>
      <c r="Y259">
        <v>0</v>
      </c>
      <c r="Z259" s="1" t="s">
        <v>13</v>
      </c>
      <c r="AA259">
        <v>2208534</v>
      </c>
      <c r="AB259">
        <v>1</v>
      </c>
      <c r="AC259" t="s">
        <v>15</v>
      </c>
      <c r="AD259">
        <v>-161.00442519999999</v>
      </c>
      <c r="AE259">
        <v>-15.189892199999999</v>
      </c>
      <c r="AF259">
        <v>60.247566300000003</v>
      </c>
      <c r="AG259">
        <v>329.00900000000001</v>
      </c>
      <c r="AH259">
        <v>-42.902000000000001</v>
      </c>
      <c r="AI259">
        <v>-182.881</v>
      </c>
      <c r="AJ259">
        <v>7.2019899999999998E-2</v>
      </c>
      <c r="AK259">
        <v>0</v>
      </c>
      <c r="AL259" s="1" t="s">
        <v>14</v>
      </c>
      <c r="AM259">
        <v>2208534</v>
      </c>
      <c r="AN259">
        <v>1</v>
      </c>
      <c r="AO259" t="s">
        <v>15</v>
      </c>
      <c r="AP259">
        <v>-178.6069804</v>
      </c>
      <c r="AQ259">
        <v>20.941398100000001</v>
      </c>
      <c r="AR259">
        <v>80.590546799999998</v>
      </c>
      <c r="AS259">
        <v>140.869</v>
      </c>
      <c r="AT259">
        <v>-54.869</v>
      </c>
      <c r="AU259">
        <v>-190.97499999999999</v>
      </c>
      <c r="AV259">
        <v>1.5735200000000001E-2</v>
      </c>
      <c r="AW259">
        <v>0</v>
      </c>
    </row>
    <row r="260" spans="1:49" x14ac:dyDescent="0.2">
      <c r="A260">
        <v>4</v>
      </c>
      <c r="B260" s="1" t="s">
        <v>1</v>
      </c>
      <c r="C260">
        <v>2208542</v>
      </c>
      <c r="D260">
        <v>1</v>
      </c>
      <c r="E260" t="s">
        <v>15</v>
      </c>
      <c r="F260">
        <v>175.10115880000001</v>
      </c>
      <c r="G260">
        <v>-31.329851999999999</v>
      </c>
      <c r="H260">
        <v>96.559389400000001</v>
      </c>
      <c r="I260">
        <v>41.69</v>
      </c>
      <c r="J260">
        <v>-66.834999999999994</v>
      </c>
      <c r="K260">
        <v>-188.18</v>
      </c>
      <c r="L260">
        <v>7.3702000000000004E-3</v>
      </c>
      <c r="M260">
        <v>0</v>
      </c>
      <c r="N260" s="1" t="s">
        <v>12</v>
      </c>
      <c r="O260">
        <v>2208542</v>
      </c>
      <c r="P260">
        <v>1</v>
      </c>
      <c r="Q260" t="s">
        <v>15</v>
      </c>
      <c r="R260">
        <v>16.664513400000001</v>
      </c>
      <c r="S260">
        <v>25.243579100000002</v>
      </c>
      <c r="T260">
        <v>-65.724686300000002</v>
      </c>
      <c r="U260">
        <v>235.768</v>
      </c>
      <c r="V260">
        <v>-53.530999999999999</v>
      </c>
      <c r="W260">
        <v>-192.666</v>
      </c>
      <c r="X260">
        <v>6.4254599999999995E-2</v>
      </c>
      <c r="Y260">
        <v>0</v>
      </c>
      <c r="Z260" s="1" t="s">
        <v>13</v>
      </c>
      <c r="AA260">
        <v>2208542</v>
      </c>
      <c r="AB260">
        <v>1</v>
      </c>
      <c r="AC260" t="s">
        <v>15</v>
      </c>
      <c r="AD260">
        <v>-160.32183040000001</v>
      </c>
      <c r="AE260">
        <v>-19.798392799999998</v>
      </c>
      <c r="AF260">
        <v>59.702019200000002</v>
      </c>
      <c r="AG260">
        <v>331.55399999999997</v>
      </c>
      <c r="AH260">
        <v>-54.058999999999997</v>
      </c>
      <c r="AI260">
        <v>-193.07400000000001</v>
      </c>
      <c r="AJ260">
        <v>9.8188300000000006E-2</v>
      </c>
      <c r="AK260">
        <v>0</v>
      </c>
      <c r="AL260" s="1" t="s">
        <v>14</v>
      </c>
      <c r="AM260">
        <v>2208542</v>
      </c>
      <c r="AN260">
        <v>1</v>
      </c>
      <c r="AO260" t="s">
        <v>15</v>
      </c>
      <c r="AP260">
        <v>-179.0216609</v>
      </c>
      <c r="AQ260">
        <v>20.750429</v>
      </c>
      <c r="AR260">
        <v>80.220437700000005</v>
      </c>
      <c r="AS260">
        <v>140.167</v>
      </c>
      <c r="AT260">
        <v>-61.368000000000002</v>
      </c>
      <c r="AU260">
        <v>-191.61799999999999</v>
      </c>
      <c r="AV260">
        <v>8.1510000000000003E-3</v>
      </c>
      <c r="AW260">
        <v>0</v>
      </c>
    </row>
    <row r="261" spans="1:49" x14ac:dyDescent="0.2">
      <c r="A261">
        <v>4</v>
      </c>
      <c r="B261" s="1" t="s">
        <v>1</v>
      </c>
      <c r="C261">
        <v>2208550</v>
      </c>
      <c r="D261">
        <v>1</v>
      </c>
      <c r="E261" t="s">
        <v>15</v>
      </c>
      <c r="F261">
        <v>175.21968810000001</v>
      </c>
      <c r="G261">
        <v>-31.482203500000001</v>
      </c>
      <c r="H261">
        <v>96.489756999999997</v>
      </c>
      <c r="I261">
        <v>41.433</v>
      </c>
      <c r="J261">
        <v>-73.457999999999998</v>
      </c>
      <c r="K261">
        <v>-187.398</v>
      </c>
      <c r="L261">
        <v>1.1778E-2</v>
      </c>
      <c r="M261">
        <v>0</v>
      </c>
      <c r="N261" s="1" t="s">
        <v>12</v>
      </c>
      <c r="O261">
        <v>2208550</v>
      </c>
      <c r="P261">
        <v>1</v>
      </c>
      <c r="Q261" t="s">
        <v>15</v>
      </c>
      <c r="R261">
        <v>16.5631871</v>
      </c>
      <c r="S261">
        <v>23.118072399999999</v>
      </c>
      <c r="T261">
        <v>-66.352366399999994</v>
      </c>
      <c r="U261">
        <v>239.315</v>
      </c>
      <c r="V261">
        <v>-59.48</v>
      </c>
      <c r="W261">
        <v>-192.48</v>
      </c>
      <c r="X261">
        <v>3.5906500000000001E-2</v>
      </c>
      <c r="Y261">
        <v>0</v>
      </c>
      <c r="Z261" s="1" t="s">
        <v>13</v>
      </c>
      <c r="AA261">
        <v>2208550</v>
      </c>
      <c r="AB261">
        <v>1</v>
      </c>
      <c r="AC261" t="s">
        <v>15</v>
      </c>
      <c r="AD261">
        <v>-160.78133159999999</v>
      </c>
      <c r="AE261">
        <v>-17.838638799999998</v>
      </c>
      <c r="AF261">
        <v>59.448989300000001</v>
      </c>
      <c r="AG261">
        <v>329.416</v>
      </c>
      <c r="AH261">
        <v>-58.116</v>
      </c>
      <c r="AI261">
        <v>-191.56100000000001</v>
      </c>
      <c r="AJ261">
        <v>4.7688599999999998E-2</v>
      </c>
      <c r="AK261">
        <v>0</v>
      </c>
      <c r="AL261" s="1" t="s">
        <v>14</v>
      </c>
      <c r="AM261">
        <v>2208550</v>
      </c>
      <c r="AN261">
        <v>1</v>
      </c>
      <c r="AO261" t="s">
        <v>15</v>
      </c>
      <c r="AP261">
        <v>-178.85982809999999</v>
      </c>
      <c r="AQ261">
        <v>19.6629404</v>
      </c>
      <c r="AR261">
        <v>80.620478800000001</v>
      </c>
      <c r="AS261">
        <v>139.56200000000001</v>
      </c>
      <c r="AT261">
        <v>-68.034999999999997</v>
      </c>
      <c r="AU261">
        <v>-192.501</v>
      </c>
      <c r="AV261">
        <v>6.7920000000000003E-3</v>
      </c>
      <c r="AW261">
        <v>0</v>
      </c>
    </row>
    <row r="262" spans="1:49" x14ac:dyDescent="0.2">
      <c r="A262">
        <v>4</v>
      </c>
      <c r="B262" s="1" t="s">
        <v>1</v>
      </c>
      <c r="C262">
        <v>2208558</v>
      </c>
      <c r="D262">
        <v>1</v>
      </c>
      <c r="E262" t="s">
        <v>15</v>
      </c>
      <c r="F262">
        <v>175.1465815</v>
      </c>
      <c r="G262">
        <v>-31.347498399999999</v>
      </c>
      <c r="H262">
        <v>96.508993399999994</v>
      </c>
      <c r="I262">
        <v>41.244999999999997</v>
      </c>
      <c r="J262">
        <v>-80.087999999999994</v>
      </c>
      <c r="K262">
        <v>-188.589</v>
      </c>
      <c r="L262">
        <v>9.5413000000000008E-3</v>
      </c>
      <c r="M262">
        <v>0</v>
      </c>
      <c r="N262" s="1" t="s">
        <v>12</v>
      </c>
      <c r="O262">
        <v>2208558</v>
      </c>
      <c r="P262">
        <v>1</v>
      </c>
      <c r="Q262" t="s">
        <v>15</v>
      </c>
      <c r="R262">
        <v>15.7674524</v>
      </c>
      <c r="S262">
        <v>25.112629099999999</v>
      </c>
      <c r="T262">
        <v>-67.403008499999999</v>
      </c>
      <c r="U262">
        <v>237.215</v>
      </c>
      <c r="V262">
        <v>-66.974000000000004</v>
      </c>
      <c r="W262">
        <v>-195.541</v>
      </c>
      <c r="X262">
        <v>3.7545200000000001E-2</v>
      </c>
      <c r="Y262">
        <v>0</v>
      </c>
      <c r="Z262" s="1" t="s">
        <v>13</v>
      </c>
      <c r="AA262">
        <v>2208558</v>
      </c>
      <c r="AB262">
        <v>1</v>
      </c>
      <c r="AC262" t="s">
        <v>15</v>
      </c>
      <c r="AD262">
        <v>-161.36464409999999</v>
      </c>
      <c r="AE262">
        <v>-19.6859313</v>
      </c>
      <c r="AF262">
        <v>61.131767699999997</v>
      </c>
      <c r="AG262">
        <v>330.94400000000002</v>
      </c>
      <c r="AH262">
        <v>-67.287000000000006</v>
      </c>
      <c r="AI262">
        <v>-196.31299999999999</v>
      </c>
      <c r="AJ262">
        <v>7.4279800000000007E-2</v>
      </c>
      <c r="AK262">
        <v>0</v>
      </c>
      <c r="AL262" s="1" t="s">
        <v>14</v>
      </c>
      <c r="AM262">
        <v>2208558</v>
      </c>
      <c r="AN262">
        <v>1</v>
      </c>
      <c r="AO262" t="s">
        <v>15</v>
      </c>
      <c r="AP262">
        <v>-178.8785598</v>
      </c>
      <c r="AQ262">
        <v>19.448957199999999</v>
      </c>
      <c r="AR262">
        <v>80.948333000000005</v>
      </c>
      <c r="AS262">
        <v>139.613</v>
      </c>
      <c r="AT262">
        <v>-74.712999999999994</v>
      </c>
      <c r="AU262">
        <v>-193.774</v>
      </c>
      <c r="AV262">
        <v>1.22224E-2</v>
      </c>
      <c r="AW262">
        <v>0</v>
      </c>
    </row>
    <row r="263" spans="1:49" x14ac:dyDescent="0.2">
      <c r="A263">
        <v>4</v>
      </c>
      <c r="B263" s="1" t="s">
        <v>1</v>
      </c>
      <c r="C263">
        <v>2208566</v>
      </c>
      <c r="D263">
        <v>1</v>
      </c>
      <c r="E263" t="s">
        <v>15</v>
      </c>
      <c r="F263">
        <v>174.9899672</v>
      </c>
      <c r="G263">
        <v>-31.663929100000001</v>
      </c>
      <c r="H263">
        <v>96.576053999999999</v>
      </c>
      <c r="I263">
        <v>40.536000000000001</v>
      </c>
      <c r="J263">
        <v>-86.765000000000001</v>
      </c>
      <c r="K263">
        <v>-187.16900000000001</v>
      </c>
      <c r="L263">
        <v>1.13963E-2</v>
      </c>
      <c r="M263">
        <v>0</v>
      </c>
      <c r="N263" s="1" t="s">
        <v>12</v>
      </c>
      <c r="O263">
        <v>2208566</v>
      </c>
      <c r="P263">
        <v>1</v>
      </c>
      <c r="Q263" t="s">
        <v>15</v>
      </c>
      <c r="R263">
        <v>15.2102085</v>
      </c>
      <c r="S263">
        <v>25.281215</v>
      </c>
      <c r="T263">
        <v>-68.6734984</v>
      </c>
      <c r="U263">
        <v>237.381</v>
      </c>
      <c r="V263">
        <v>-73.08</v>
      </c>
      <c r="W263">
        <v>-196.989</v>
      </c>
      <c r="X263">
        <v>3.6312200000000003E-2</v>
      </c>
      <c r="Y263">
        <v>0</v>
      </c>
      <c r="Z263" s="1" t="s">
        <v>13</v>
      </c>
      <c r="AA263">
        <v>2208566</v>
      </c>
      <c r="AB263">
        <v>1</v>
      </c>
      <c r="AC263" t="s">
        <v>15</v>
      </c>
      <c r="AD263">
        <v>-162.32374720000001</v>
      </c>
      <c r="AE263">
        <v>-21.043930700000001</v>
      </c>
      <c r="AF263">
        <v>63.450544499999999</v>
      </c>
      <c r="AG263">
        <v>329.78500000000003</v>
      </c>
      <c r="AH263">
        <v>-73.537000000000006</v>
      </c>
      <c r="AI263">
        <v>-199.33799999999999</v>
      </c>
      <c r="AJ263">
        <v>5.0650199999999999E-2</v>
      </c>
      <c r="AK263">
        <v>0</v>
      </c>
      <c r="AL263" s="1" t="s">
        <v>14</v>
      </c>
      <c r="AM263">
        <v>2208566</v>
      </c>
      <c r="AN263">
        <v>1</v>
      </c>
      <c r="AO263" t="s">
        <v>15</v>
      </c>
      <c r="AP263">
        <v>-178.72192219999999</v>
      </c>
      <c r="AQ263">
        <v>18.152040199999998</v>
      </c>
      <c r="AR263">
        <v>81.835784099999998</v>
      </c>
      <c r="AS263">
        <v>137.84</v>
      </c>
      <c r="AT263">
        <v>-81.325999999999993</v>
      </c>
      <c r="AU263">
        <v>-193.69800000000001</v>
      </c>
      <c r="AV263">
        <v>2.75695E-2</v>
      </c>
      <c r="AW263">
        <v>0</v>
      </c>
    </row>
    <row r="264" spans="1:49" x14ac:dyDescent="0.2">
      <c r="A264">
        <v>4</v>
      </c>
      <c r="B264" s="1" t="s">
        <v>1</v>
      </c>
      <c r="C264">
        <v>2208574</v>
      </c>
      <c r="D264">
        <v>1</v>
      </c>
      <c r="E264" t="s">
        <v>15</v>
      </c>
      <c r="F264">
        <v>174.8995558</v>
      </c>
      <c r="G264">
        <v>-32.681921899999999</v>
      </c>
      <c r="H264">
        <v>96.893626400000002</v>
      </c>
      <c r="I264">
        <v>40.098999999999997</v>
      </c>
      <c r="J264">
        <v>-93.652000000000001</v>
      </c>
      <c r="K264">
        <v>-187.06200000000001</v>
      </c>
      <c r="L264">
        <v>3.0208100000000002E-2</v>
      </c>
      <c r="M264">
        <v>0</v>
      </c>
      <c r="N264" s="1" t="s">
        <v>12</v>
      </c>
      <c r="O264">
        <v>2208574</v>
      </c>
      <c r="P264">
        <v>1</v>
      </c>
      <c r="Q264" t="s">
        <v>15</v>
      </c>
      <c r="R264">
        <v>14.878542400000001</v>
      </c>
      <c r="S264">
        <v>26.602607500000001</v>
      </c>
      <c r="T264">
        <v>-70.537401799999998</v>
      </c>
      <c r="U264">
        <v>237.977</v>
      </c>
      <c r="V264">
        <v>-79.637</v>
      </c>
      <c r="W264">
        <v>-198.56899999999999</v>
      </c>
      <c r="X264">
        <v>6.2125800000000002E-2</v>
      </c>
      <c r="Y264">
        <v>0</v>
      </c>
      <c r="Z264" s="1" t="s">
        <v>13</v>
      </c>
      <c r="AA264">
        <v>2208574</v>
      </c>
      <c r="AB264">
        <v>1</v>
      </c>
      <c r="AC264" t="s">
        <v>15</v>
      </c>
      <c r="AD264">
        <v>-163.5869471</v>
      </c>
      <c r="AE264">
        <v>-20.638789200000002</v>
      </c>
      <c r="AF264">
        <v>67.629723100000007</v>
      </c>
      <c r="AG264">
        <v>331.303</v>
      </c>
      <c r="AH264">
        <v>-78.858999999999995</v>
      </c>
      <c r="AI264">
        <v>-198.90799999999999</v>
      </c>
      <c r="AJ264">
        <v>3.2649299999999999E-2</v>
      </c>
      <c r="AK264">
        <v>0</v>
      </c>
      <c r="AL264" s="1" t="s">
        <v>14</v>
      </c>
      <c r="AM264">
        <v>2208574</v>
      </c>
      <c r="AN264">
        <v>1</v>
      </c>
      <c r="AO264" t="s">
        <v>15</v>
      </c>
      <c r="AP264">
        <v>-178.04395959999999</v>
      </c>
      <c r="AQ264">
        <v>18.3658295</v>
      </c>
      <c r="AR264">
        <v>82.740032799999994</v>
      </c>
      <c r="AS264">
        <v>140.09200000000001</v>
      </c>
      <c r="AT264">
        <v>-88.028999999999996</v>
      </c>
      <c r="AU264">
        <v>-194.965</v>
      </c>
      <c r="AV264">
        <v>3.8582E-3</v>
      </c>
      <c r="AW264">
        <v>0</v>
      </c>
    </row>
    <row r="265" spans="1:49" x14ac:dyDescent="0.2">
      <c r="A265">
        <v>4</v>
      </c>
      <c r="B265" s="1" t="s">
        <v>1</v>
      </c>
      <c r="C265">
        <v>2208582</v>
      </c>
      <c r="D265">
        <v>1</v>
      </c>
      <c r="E265" t="s">
        <v>15</v>
      </c>
      <c r="F265">
        <v>175.14422759999999</v>
      </c>
      <c r="G265">
        <v>-31.328113200000001</v>
      </c>
      <c r="H265">
        <v>96.399001600000005</v>
      </c>
      <c r="I265">
        <v>40.866999999999997</v>
      </c>
      <c r="J265">
        <v>-99.364000000000004</v>
      </c>
      <c r="K265">
        <v>-187.035</v>
      </c>
      <c r="L265">
        <v>2.2797999999999998E-3</v>
      </c>
      <c r="M265">
        <v>0</v>
      </c>
      <c r="N265" s="1" t="s">
        <v>12</v>
      </c>
      <c r="O265">
        <v>2208582</v>
      </c>
      <c r="P265">
        <v>1</v>
      </c>
      <c r="Q265" t="s">
        <v>15</v>
      </c>
      <c r="R265">
        <v>13.6189182</v>
      </c>
      <c r="S265">
        <v>27.8513442</v>
      </c>
      <c r="T265">
        <v>-72.887252000000004</v>
      </c>
      <c r="U265">
        <v>235.953</v>
      </c>
      <c r="V265">
        <v>-85.25</v>
      </c>
      <c r="W265">
        <v>-200.62100000000001</v>
      </c>
      <c r="X265">
        <v>6.9114499999999995E-2</v>
      </c>
      <c r="Y265">
        <v>0</v>
      </c>
      <c r="Z265" s="1" t="s">
        <v>13</v>
      </c>
      <c r="AA265">
        <v>2208582</v>
      </c>
      <c r="AB265">
        <v>1</v>
      </c>
      <c r="AC265" t="s">
        <v>15</v>
      </c>
      <c r="AD265">
        <v>-164.4234457</v>
      </c>
      <c r="AE265">
        <v>-23.635928499999999</v>
      </c>
      <c r="AF265">
        <v>70.303299999999993</v>
      </c>
      <c r="AG265">
        <v>328.38200000000001</v>
      </c>
      <c r="AH265">
        <v>-83.682000000000002</v>
      </c>
      <c r="AI265">
        <v>-203.256</v>
      </c>
      <c r="AJ265">
        <v>8.2963300000000004E-2</v>
      </c>
      <c r="AK265">
        <v>0</v>
      </c>
      <c r="AL265" s="1" t="s">
        <v>14</v>
      </c>
      <c r="AM265">
        <v>2208582</v>
      </c>
      <c r="AN265">
        <v>1</v>
      </c>
      <c r="AO265" t="s">
        <v>15</v>
      </c>
      <c r="AP265">
        <v>-177.8932155</v>
      </c>
      <c r="AQ265">
        <v>18.3341353</v>
      </c>
      <c r="AR265">
        <v>83.551358199999996</v>
      </c>
      <c r="AS265">
        <v>138.94</v>
      </c>
      <c r="AT265">
        <v>-94.319000000000003</v>
      </c>
      <c r="AU265">
        <v>-195.34200000000001</v>
      </c>
      <c r="AV265">
        <v>1.2396600000000001E-2</v>
      </c>
      <c r="AW265">
        <v>0</v>
      </c>
    </row>
    <row r="266" spans="1:49" x14ac:dyDescent="0.2">
      <c r="A266">
        <v>4</v>
      </c>
      <c r="B266" s="1" t="s">
        <v>1</v>
      </c>
      <c r="C266">
        <v>2208590</v>
      </c>
      <c r="D266">
        <v>1</v>
      </c>
      <c r="E266" t="s">
        <v>15</v>
      </c>
      <c r="F266">
        <v>175.01951750000001</v>
      </c>
      <c r="G266">
        <v>-31.384484400000002</v>
      </c>
      <c r="H266">
        <v>96.506498500000006</v>
      </c>
      <c r="I266">
        <v>40.863999999999997</v>
      </c>
      <c r="J266">
        <v>-105.837</v>
      </c>
      <c r="K266">
        <v>-188.12100000000001</v>
      </c>
      <c r="L266">
        <v>1.35917E-2</v>
      </c>
      <c r="M266">
        <v>0</v>
      </c>
      <c r="N266" s="1" t="s">
        <v>12</v>
      </c>
      <c r="O266">
        <v>2208590</v>
      </c>
      <c r="P266">
        <v>1</v>
      </c>
      <c r="Q266" t="s">
        <v>15</v>
      </c>
      <c r="R266">
        <v>13.192968799999999</v>
      </c>
      <c r="S266">
        <v>27.304840800000001</v>
      </c>
      <c r="T266">
        <v>-75.492944399999999</v>
      </c>
      <c r="U266">
        <v>239.07300000000001</v>
      </c>
      <c r="V266">
        <v>-91.14</v>
      </c>
      <c r="W266">
        <v>-199.79</v>
      </c>
      <c r="X266">
        <v>4.3818900000000001E-2</v>
      </c>
      <c r="Y266">
        <v>0</v>
      </c>
      <c r="Z266" s="1" t="s">
        <v>13</v>
      </c>
      <c r="AA266">
        <v>2208590</v>
      </c>
      <c r="AB266">
        <v>1</v>
      </c>
      <c r="AC266" t="s">
        <v>15</v>
      </c>
      <c r="AD266">
        <v>-166.15222660000001</v>
      </c>
      <c r="AE266">
        <v>-22.416405300000001</v>
      </c>
      <c r="AF266">
        <v>75.393561500000004</v>
      </c>
      <c r="AG266">
        <v>331.39699999999999</v>
      </c>
      <c r="AH266">
        <v>-90.263000000000005</v>
      </c>
      <c r="AI266">
        <v>-201.876</v>
      </c>
      <c r="AJ266">
        <v>5.98425E-2</v>
      </c>
      <c r="AK266">
        <v>0</v>
      </c>
      <c r="AL266" s="1" t="s">
        <v>14</v>
      </c>
      <c r="AM266">
        <v>2208590</v>
      </c>
      <c r="AN266">
        <v>1</v>
      </c>
      <c r="AO266" t="s">
        <v>15</v>
      </c>
      <c r="AP266">
        <v>-177.47256719999999</v>
      </c>
      <c r="AQ266">
        <v>18.079110799999999</v>
      </c>
      <c r="AR266">
        <v>84.490626800000001</v>
      </c>
      <c r="AS266">
        <v>139.495</v>
      </c>
      <c r="AT266">
        <v>-100.99299999999999</v>
      </c>
      <c r="AU266">
        <v>-195.76599999999999</v>
      </c>
      <c r="AV266">
        <v>1.99119E-2</v>
      </c>
      <c r="AW266">
        <v>0</v>
      </c>
    </row>
    <row r="267" spans="1:49" x14ac:dyDescent="0.2">
      <c r="A267">
        <v>4</v>
      </c>
      <c r="B267" s="1" t="s">
        <v>1</v>
      </c>
      <c r="C267">
        <v>2208598</v>
      </c>
      <c r="D267">
        <v>1</v>
      </c>
      <c r="E267" t="s">
        <v>15</v>
      </c>
      <c r="F267">
        <v>175.06021369999999</v>
      </c>
      <c r="G267">
        <v>-31.425507400000001</v>
      </c>
      <c r="H267">
        <v>96.416286799999995</v>
      </c>
      <c r="I267">
        <v>40.716999999999999</v>
      </c>
      <c r="J267">
        <v>-111.43899999999999</v>
      </c>
      <c r="K267">
        <v>-187.13499999999999</v>
      </c>
      <c r="L267">
        <v>3.2680000000000001E-3</v>
      </c>
      <c r="M267">
        <v>0</v>
      </c>
      <c r="N267" s="1" t="s">
        <v>12</v>
      </c>
      <c r="O267">
        <v>2208598</v>
      </c>
      <c r="P267">
        <v>1</v>
      </c>
      <c r="Q267" t="s">
        <v>15</v>
      </c>
      <c r="R267">
        <v>11.9242493</v>
      </c>
      <c r="S267">
        <v>30.886415100000001</v>
      </c>
      <c r="T267">
        <v>-77.224636399999994</v>
      </c>
      <c r="U267">
        <v>233.95699999999999</v>
      </c>
      <c r="V267">
        <v>-97.025000000000006</v>
      </c>
      <c r="W267">
        <v>-202.25899999999999</v>
      </c>
      <c r="X267">
        <v>4.98749E-2</v>
      </c>
      <c r="Y267">
        <v>0</v>
      </c>
      <c r="Z267" s="1" t="s">
        <v>13</v>
      </c>
      <c r="AA267">
        <v>2208598</v>
      </c>
      <c r="AB267">
        <v>1</v>
      </c>
      <c r="AC267" t="s">
        <v>15</v>
      </c>
      <c r="AD267">
        <v>-167.27481710000001</v>
      </c>
      <c r="AE267">
        <v>-26.011407200000001</v>
      </c>
      <c r="AF267">
        <v>77.314309499999993</v>
      </c>
      <c r="AG267">
        <v>328.61200000000002</v>
      </c>
      <c r="AH267">
        <v>-97.394000000000005</v>
      </c>
      <c r="AI267">
        <v>-206.55199999999999</v>
      </c>
      <c r="AJ267">
        <v>5.9417499999999998E-2</v>
      </c>
      <c r="AK267">
        <v>0</v>
      </c>
      <c r="AL267" s="1" t="s">
        <v>14</v>
      </c>
      <c r="AM267">
        <v>2208598</v>
      </c>
      <c r="AN267">
        <v>1</v>
      </c>
      <c r="AO267" t="s">
        <v>15</v>
      </c>
      <c r="AP267">
        <v>-177.4650561</v>
      </c>
      <c r="AQ267">
        <v>17.4648273</v>
      </c>
      <c r="AR267">
        <v>85.298264700000004</v>
      </c>
      <c r="AS267">
        <v>137.33199999999999</v>
      </c>
      <c r="AT267">
        <v>-105.374</v>
      </c>
      <c r="AU267">
        <v>-195.21199999999999</v>
      </c>
      <c r="AV267">
        <v>2.57386E-2</v>
      </c>
      <c r="AW267">
        <v>0</v>
      </c>
    </row>
    <row r="268" spans="1:49" x14ac:dyDescent="0.2">
      <c r="A268">
        <v>4</v>
      </c>
      <c r="B268" s="1" t="s">
        <v>1</v>
      </c>
      <c r="C268">
        <v>2208606</v>
      </c>
      <c r="D268">
        <v>1</v>
      </c>
      <c r="E268" t="s">
        <v>15</v>
      </c>
      <c r="F268">
        <v>175.03359850000001</v>
      </c>
      <c r="G268">
        <v>-31.570247800000001</v>
      </c>
      <c r="H268">
        <v>96.624446800000001</v>
      </c>
      <c r="I268">
        <v>40.569000000000003</v>
      </c>
      <c r="J268">
        <v>-118.407</v>
      </c>
      <c r="K268">
        <v>-188.00800000000001</v>
      </c>
      <c r="L268">
        <v>1.52432E-2</v>
      </c>
      <c r="M268">
        <v>0</v>
      </c>
      <c r="N268" s="1" t="s">
        <v>12</v>
      </c>
      <c r="O268">
        <v>2208606</v>
      </c>
      <c r="P268">
        <v>1</v>
      </c>
      <c r="Q268" t="s">
        <v>15</v>
      </c>
      <c r="R268">
        <v>11.317706899999999</v>
      </c>
      <c r="S268">
        <v>29.804497699999999</v>
      </c>
      <c r="T268">
        <v>-79.817453</v>
      </c>
      <c r="U268">
        <v>236.74100000000001</v>
      </c>
      <c r="V268">
        <v>-103.29</v>
      </c>
      <c r="W268">
        <v>-201.714</v>
      </c>
      <c r="X268">
        <v>3.0432799999999999E-2</v>
      </c>
      <c r="Y268">
        <v>0</v>
      </c>
      <c r="Z268" s="1" t="s">
        <v>13</v>
      </c>
      <c r="AA268">
        <v>2208606</v>
      </c>
      <c r="AB268">
        <v>1</v>
      </c>
      <c r="AC268" t="s">
        <v>15</v>
      </c>
      <c r="AD268">
        <v>-167.83224519999999</v>
      </c>
      <c r="AE268">
        <v>-24.1413598</v>
      </c>
      <c r="AF268">
        <v>79.561874399999994</v>
      </c>
      <c r="AG268">
        <v>329.399</v>
      </c>
      <c r="AH268">
        <v>-102.104</v>
      </c>
      <c r="AI268">
        <v>-205.47300000000001</v>
      </c>
      <c r="AJ268">
        <v>5.3007100000000001E-2</v>
      </c>
      <c r="AK268">
        <v>0</v>
      </c>
      <c r="AL268" s="1" t="s">
        <v>14</v>
      </c>
      <c r="AM268">
        <v>2208606</v>
      </c>
      <c r="AN268">
        <v>1</v>
      </c>
      <c r="AO268" t="s">
        <v>15</v>
      </c>
      <c r="AP268">
        <v>-176.6826604</v>
      </c>
      <c r="AQ268">
        <v>17.7223492</v>
      </c>
      <c r="AR268">
        <v>86.5349875</v>
      </c>
      <c r="AS268">
        <v>138.62799999999999</v>
      </c>
      <c r="AT268">
        <v>-112.791</v>
      </c>
      <c r="AU268">
        <v>-195.773</v>
      </c>
      <c r="AV268">
        <v>5.9443999999999999E-3</v>
      </c>
      <c r="AW268">
        <v>0</v>
      </c>
    </row>
    <row r="269" spans="1:49" x14ac:dyDescent="0.2">
      <c r="A269">
        <v>4</v>
      </c>
      <c r="B269" s="1" t="s">
        <v>1</v>
      </c>
      <c r="C269">
        <v>2208614</v>
      </c>
      <c r="D269">
        <v>1</v>
      </c>
      <c r="E269" t="s">
        <v>15</v>
      </c>
      <c r="F269">
        <v>175.0438489</v>
      </c>
      <c r="G269">
        <v>-31.3404302</v>
      </c>
      <c r="H269">
        <v>96.499658299999993</v>
      </c>
      <c r="I269">
        <v>40.661999999999999</v>
      </c>
      <c r="J269">
        <v>-123.759</v>
      </c>
      <c r="K269">
        <v>-187.816</v>
      </c>
      <c r="L269">
        <v>7.4463999999999997E-3</v>
      </c>
      <c r="M269">
        <v>0</v>
      </c>
      <c r="N269" s="1" t="s">
        <v>12</v>
      </c>
      <c r="O269">
        <v>2208614</v>
      </c>
      <c r="P269">
        <v>1</v>
      </c>
      <c r="Q269" t="s">
        <v>15</v>
      </c>
      <c r="R269">
        <v>10.9878958</v>
      </c>
      <c r="S269">
        <v>29.127987999999998</v>
      </c>
      <c r="T269">
        <v>-81.070974399999997</v>
      </c>
      <c r="U269">
        <v>237.66900000000001</v>
      </c>
      <c r="V269">
        <v>-108.32899999999999</v>
      </c>
      <c r="W269">
        <v>-200.101</v>
      </c>
      <c r="X269">
        <v>1.8683600000000002E-2</v>
      </c>
      <c r="Y269">
        <v>0</v>
      </c>
      <c r="Z269" s="1" t="s">
        <v>13</v>
      </c>
      <c r="AA269">
        <v>2208614</v>
      </c>
      <c r="AB269">
        <v>1</v>
      </c>
      <c r="AC269" t="s">
        <v>15</v>
      </c>
      <c r="AD269">
        <v>-167.5585442</v>
      </c>
      <c r="AE269">
        <v>-24.315840900000001</v>
      </c>
      <c r="AF269">
        <v>80.131452999999993</v>
      </c>
      <c r="AG269">
        <v>331.17399999999998</v>
      </c>
      <c r="AH269">
        <v>-107.327</v>
      </c>
      <c r="AI269">
        <v>-205.60400000000001</v>
      </c>
      <c r="AJ269">
        <v>6.93077E-2</v>
      </c>
      <c r="AK269">
        <v>0</v>
      </c>
      <c r="AL269" s="1" t="s">
        <v>14</v>
      </c>
      <c r="AM269">
        <v>2208614</v>
      </c>
      <c r="AN269">
        <v>1</v>
      </c>
      <c r="AO269" t="s">
        <v>15</v>
      </c>
      <c r="AP269">
        <v>-176.51011360000001</v>
      </c>
      <c r="AQ269">
        <v>18.395246100000001</v>
      </c>
      <c r="AR269">
        <v>86.920299700000001</v>
      </c>
      <c r="AS269">
        <v>138.92599999999999</v>
      </c>
      <c r="AT269">
        <v>-118.366</v>
      </c>
      <c r="AU269">
        <v>-195.32599999999999</v>
      </c>
      <c r="AV269">
        <v>2.5386800000000001E-2</v>
      </c>
      <c r="AW269">
        <v>0</v>
      </c>
    </row>
    <row r="270" spans="1:49" x14ac:dyDescent="0.2">
      <c r="A270">
        <v>4</v>
      </c>
      <c r="B270" s="1" t="s">
        <v>1</v>
      </c>
      <c r="C270">
        <v>2208622</v>
      </c>
      <c r="D270">
        <v>1</v>
      </c>
      <c r="E270" t="s">
        <v>15</v>
      </c>
      <c r="F270">
        <v>175.10508469999999</v>
      </c>
      <c r="G270">
        <v>-31.649768099999999</v>
      </c>
      <c r="H270">
        <v>96.561594400000004</v>
      </c>
      <c r="I270">
        <v>40.601999999999997</v>
      </c>
      <c r="J270">
        <v>-129.90799999999999</v>
      </c>
      <c r="K270">
        <v>-187.64699999999999</v>
      </c>
      <c r="L270">
        <v>9.8945000000000005E-3</v>
      </c>
      <c r="M270">
        <v>0</v>
      </c>
      <c r="N270" s="1" t="s">
        <v>12</v>
      </c>
      <c r="O270">
        <v>2208622</v>
      </c>
      <c r="P270">
        <v>1</v>
      </c>
      <c r="Q270" t="s">
        <v>15</v>
      </c>
      <c r="R270">
        <v>10.7431932</v>
      </c>
      <c r="S270">
        <v>30.4251018</v>
      </c>
      <c r="T270">
        <v>-81.190677300000004</v>
      </c>
      <c r="U270">
        <v>235.113</v>
      </c>
      <c r="V270">
        <v>-113.56399999999999</v>
      </c>
      <c r="W270">
        <v>-200.745</v>
      </c>
      <c r="X270">
        <v>5.6668299999999998E-2</v>
      </c>
      <c r="Y270">
        <v>0</v>
      </c>
      <c r="Z270" s="1" t="s">
        <v>13</v>
      </c>
      <c r="AA270">
        <v>2208622</v>
      </c>
      <c r="AB270">
        <v>1</v>
      </c>
      <c r="AC270" t="s">
        <v>15</v>
      </c>
      <c r="AD270">
        <v>-165.87685500000001</v>
      </c>
      <c r="AE270">
        <v>-26.015537399999999</v>
      </c>
      <c r="AF270">
        <v>77.536961099999999</v>
      </c>
      <c r="AG270">
        <v>328.214</v>
      </c>
      <c r="AH270">
        <v>-109.10599999999999</v>
      </c>
      <c r="AI270">
        <v>-204.661</v>
      </c>
      <c r="AJ270">
        <v>4.3616500000000002E-2</v>
      </c>
      <c r="AK270">
        <v>0</v>
      </c>
      <c r="AL270" s="1" t="s">
        <v>14</v>
      </c>
      <c r="AM270">
        <v>2208622</v>
      </c>
      <c r="AN270">
        <v>1</v>
      </c>
      <c r="AO270" t="s">
        <v>15</v>
      </c>
      <c r="AP270">
        <v>-175.9663645</v>
      </c>
      <c r="AQ270">
        <v>18.7085613</v>
      </c>
      <c r="AR270">
        <v>87.837908100000007</v>
      </c>
      <c r="AS270">
        <v>138.94</v>
      </c>
      <c r="AT270">
        <v>-124.404</v>
      </c>
      <c r="AU270">
        <v>-194.90799999999999</v>
      </c>
      <c r="AV270">
        <v>1.9396099999999999E-2</v>
      </c>
      <c r="AW270">
        <v>0</v>
      </c>
    </row>
    <row r="271" spans="1:49" x14ac:dyDescent="0.2">
      <c r="A271">
        <v>4</v>
      </c>
      <c r="B271" s="1" t="s">
        <v>1</v>
      </c>
      <c r="C271">
        <v>2208630</v>
      </c>
      <c r="D271">
        <v>1</v>
      </c>
      <c r="E271" t="s">
        <v>15</v>
      </c>
      <c r="F271">
        <v>175.11765779999999</v>
      </c>
      <c r="G271">
        <v>-31.562201099999999</v>
      </c>
      <c r="H271">
        <v>96.431291700000003</v>
      </c>
      <c r="I271">
        <v>40.774999999999999</v>
      </c>
      <c r="J271">
        <v>-135.36600000000001</v>
      </c>
      <c r="K271">
        <v>-188.22900000000001</v>
      </c>
      <c r="L271">
        <v>1.30095E-2</v>
      </c>
      <c r="M271">
        <v>0</v>
      </c>
      <c r="N271" s="1" t="s">
        <v>12</v>
      </c>
      <c r="O271">
        <v>2208630</v>
      </c>
      <c r="P271">
        <v>1</v>
      </c>
      <c r="Q271" t="s">
        <v>15</v>
      </c>
      <c r="R271">
        <v>11.9573854</v>
      </c>
      <c r="S271">
        <v>28.144123100000002</v>
      </c>
      <c r="T271">
        <v>-80.768158099999994</v>
      </c>
      <c r="U271">
        <v>239.73099999999999</v>
      </c>
      <c r="V271">
        <v>-119.511</v>
      </c>
      <c r="W271">
        <v>-196.34899999999999</v>
      </c>
      <c r="X271">
        <v>0.112326</v>
      </c>
      <c r="Y271">
        <v>0</v>
      </c>
      <c r="Z271" s="1" t="s">
        <v>13</v>
      </c>
      <c r="AA271">
        <v>2208630</v>
      </c>
      <c r="AB271">
        <v>1</v>
      </c>
      <c r="AC271" t="s">
        <v>15</v>
      </c>
      <c r="AD271">
        <v>-165.47987230000001</v>
      </c>
      <c r="AE271">
        <v>-27.6417468</v>
      </c>
      <c r="AF271">
        <v>77.474182400000004</v>
      </c>
      <c r="AG271">
        <v>331.68900000000002</v>
      </c>
      <c r="AH271">
        <v>-119.07599999999999</v>
      </c>
      <c r="AI271">
        <v>-204.923</v>
      </c>
      <c r="AJ271">
        <v>8.6026199999999997E-2</v>
      </c>
      <c r="AK271">
        <v>0</v>
      </c>
      <c r="AL271" s="1" t="s">
        <v>14</v>
      </c>
      <c r="AM271">
        <v>2208630</v>
      </c>
      <c r="AN271">
        <v>1</v>
      </c>
      <c r="AO271" t="s">
        <v>15</v>
      </c>
      <c r="AP271">
        <v>-176.10488950000001</v>
      </c>
      <c r="AQ271">
        <v>19.529682000000001</v>
      </c>
      <c r="AR271">
        <v>87.302962699999995</v>
      </c>
      <c r="AS271">
        <v>138.601</v>
      </c>
      <c r="AT271">
        <v>-129.16499999999999</v>
      </c>
      <c r="AU271">
        <v>-192.67699999999999</v>
      </c>
      <c r="AV271">
        <v>4.9274499999999999E-2</v>
      </c>
      <c r="AW271">
        <v>0</v>
      </c>
    </row>
    <row r="272" spans="1:49" x14ac:dyDescent="0.2">
      <c r="A272">
        <v>4</v>
      </c>
      <c r="B272" s="1" t="s">
        <v>1</v>
      </c>
      <c r="C272">
        <v>2208638</v>
      </c>
      <c r="D272">
        <v>1</v>
      </c>
      <c r="E272" t="s">
        <v>15</v>
      </c>
      <c r="F272">
        <v>174.702597</v>
      </c>
      <c r="G272">
        <v>-34.578065799999997</v>
      </c>
      <c r="H272">
        <v>96.486585500000004</v>
      </c>
      <c r="I272">
        <v>40.219000000000001</v>
      </c>
      <c r="J272">
        <v>-141.184</v>
      </c>
      <c r="K272">
        <v>-188.631</v>
      </c>
      <c r="L272">
        <v>0.10149850000000001</v>
      </c>
      <c r="M272">
        <v>0</v>
      </c>
      <c r="N272" s="1" t="s">
        <v>12</v>
      </c>
      <c r="O272">
        <v>2208638</v>
      </c>
      <c r="P272">
        <v>1</v>
      </c>
      <c r="Q272" t="s">
        <v>15</v>
      </c>
      <c r="R272">
        <v>12.062509199999999</v>
      </c>
      <c r="S272">
        <v>31.465210500000001</v>
      </c>
      <c r="T272">
        <v>-78.906090199999994</v>
      </c>
      <c r="U272">
        <v>233.35900000000001</v>
      </c>
      <c r="V272">
        <v>-123.86799999999999</v>
      </c>
      <c r="W272">
        <v>-197.93600000000001</v>
      </c>
      <c r="X272">
        <v>2.6698E-2</v>
      </c>
      <c r="Y272">
        <v>0</v>
      </c>
      <c r="Z272" s="1" t="s">
        <v>13</v>
      </c>
      <c r="AA272">
        <v>2208638</v>
      </c>
      <c r="AB272">
        <v>1</v>
      </c>
      <c r="AC272" t="s">
        <v>15</v>
      </c>
      <c r="AD272">
        <v>-163.65369949999999</v>
      </c>
      <c r="AE272">
        <v>-26.235322499999999</v>
      </c>
      <c r="AF272">
        <v>72.890990799999997</v>
      </c>
      <c r="AG272">
        <v>328.19799999999998</v>
      </c>
      <c r="AH272">
        <v>-121.05500000000001</v>
      </c>
      <c r="AI272">
        <v>-202.404</v>
      </c>
      <c r="AJ272">
        <v>3.0585600000000001E-2</v>
      </c>
      <c r="AK272">
        <v>0</v>
      </c>
      <c r="AL272" s="1" t="s">
        <v>14</v>
      </c>
      <c r="AM272">
        <v>2208638</v>
      </c>
      <c r="AN272">
        <v>1</v>
      </c>
      <c r="AO272" t="s">
        <v>15</v>
      </c>
      <c r="AP272">
        <v>-176.675693</v>
      </c>
      <c r="AQ272">
        <v>18.853858500000001</v>
      </c>
      <c r="AR272">
        <v>86.389893000000001</v>
      </c>
      <c r="AS272">
        <v>136.72300000000001</v>
      </c>
      <c r="AT272">
        <v>-132.81200000000001</v>
      </c>
      <c r="AU272">
        <v>-193.702</v>
      </c>
      <c r="AV272">
        <v>3.4182700000000003E-2</v>
      </c>
      <c r="AW272">
        <v>0</v>
      </c>
    </row>
    <row r="273" spans="1:49" x14ac:dyDescent="0.2">
      <c r="A273">
        <v>4</v>
      </c>
      <c r="B273" s="1" t="s">
        <v>1</v>
      </c>
      <c r="C273">
        <v>2208646</v>
      </c>
      <c r="D273">
        <v>1</v>
      </c>
      <c r="E273" t="s">
        <v>15</v>
      </c>
      <c r="F273">
        <v>174.79583199999999</v>
      </c>
      <c r="G273">
        <v>-31.733734399999999</v>
      </c>
      <c r="H273">
        <v>96.824221899999998</v>
      </c>
      <c r="I273">
        <v>40.378</v>
      </c>
      <c r="J273">
        <v>-147.58699999999999</v>
      </c>
      <c r="K273">
        <v>-188.13800000000001</v>
      </c>
      <c r="L273">
        <v>2.6172000000000001E-2</v>
      </c>
      <c r="M273">
        <v>0</v>
      </c>
      <c r="N273" s="1" t="s">
        <v>12</v>
      </c>
      <c r="O273">
        <v>2208646</v>
      </c>
      <c r="P273">
        <v>1</v>
      </c>
      <c r="Q273" t="s">
        <v>15</v>
      </c>
      <c r="R273">
        <v>13.3035993</v>
      </c>
      <c r="S273">
        <v>28.360993000000001</v>
      </c>
      <c r="T273">
        <v>-77.6747333</v>
      </c>
      <c r="U273">
        <v>238.34899999999999</v>
      </c>
      <c r="V273">
        <v>-131.38200000000001</v>
      </c>
      <c r="W273">
        <v>-194.672</v>
      </c>
      <c r="X273">
        <v>5.4572900000000001E-2</v>
      </c>
      <c r="Y273">
        <v>0</v>
      </c>
      <c r="Z273" s="1" t="s">
        <v>13</v>
      </c>
      <c r="AA273">
        <v>2208646</v>
      </c>
      <c r="AB273">
        <v>1</v>
      </c>
      <c r="AC273" t="s">
        <v>15</v>
      </c>
      <c r="AD273">
        <v>-162.11061029999999</v>
      </c>
      <c r="AE273">
        <v>-27.452799200000001</v>
      </c>
      <c r="AF273">
        <v>70.462867099999997</v>
      </c>
      <c r="AG273">
        <v>329.52699999999999</v>
      </c>
      <c r="AH273">
        <v>-126.797</v>
      </c>
      <c r="AI273">
        <v>-204.672</v>
      </c>
      <c r="AJ273">
        <v>2.6048600000000002E-2</v>
      </c>
      <c r="AK273">
        <v>0</v>
      </c>
      <c r="AL273" s="1" t="s">
        <v>14</v>
      </c>
      <c r="AM273">
        <v>2208646</v>
      </c>
      <c r="AN273">
        <v>1</v>
      </c>
      <c r="AO273" t="s">
        <v>15</v>
      </c>
      <c r="AP273">
        <v>-176.44575520000001</v>
      </c>
      <c r="AQ273">
        <v>20.8180111</v>
      </c>
      <c r="AR273">
        <v>86.093974799999998</v>
      </c>
      <c r="AS273">
        <v>140.005</v>
      </c>
      <c r="AT273">
        <v>-143.40299999999999</v>
      </c>
      <c r="AU273">
        <v>-191.70699999999999</v>
      </c>
      <c r="AV273">
        <v>3.76265E-2</v>
      </c>
      <c r="AW273">
        <v>0</v>
      </c>
    </row>
    <row r="274" spans="1:49" x14ac:dyDescent="0.2">
      <c r="A274">
        <v>4</v>
      </c>
      <c r="B274" s="1" t="s">
        <v>1</v>
      </c>
      <c r="C274">
        <v>2208654</v>
      </c>
      <c r="D274">
        <v>1</v>
      </c>
      <c r="E274" t="s">
        <v>15</v>
      </c>
      <c r="F274">
        <v>175.92360909999999</v>
      </c>
      <c r="G274">
        <v>-27.862836099999999</v>
      </c>
      <c r="H274">
        <v>95.5037083</v>
      </c>
      <c r="I274">
        <v>40.384</v>
      </c>
      <c r="J274">
        <v>-150.25200000000001</v>
      </c>
      <c r="K274">
        <v>-188.268</v>
      </c>
      <c r="L274">
        <v>6.7619200000000004E-2</v>
      </c>
      <c r="M274">
        <v>0</v>
      </c>
      <c r="N274" s="1" t="s">
        <v>12</v>
      </c>
      <c r="O274">
        <v>2208654</v>
      </c>
      <c r="P274">
        <v>1</v>
      </c>
      <c r="Q274" t="s">
        <v>15</v>
      </c>
      <c r="R274">
        <v>14.7658948</v>
      </c>
      <c r="S274">
        <v>29.0188728</v>
      </c>
      <c r="T274">
        <v>-74.3057515</v>
      </c>
      <c r="U274">
        <v>236.51300000000001</v>
      </c>
      <c r="V274">
        <v>-135.245</v>
      </c>
      <c r="W274">
        <v>-193.81</v>
      </c>
      <c r="X274">
        <v>3.53674E-2</v>
      </c>
      <c r="Y274">
        <v>0</v>
      </c>
      <c r="Z274" s="1" t="s">
        <v>13</v>
      </c>
      <c r="AA274">
        <v>2208654</v>
      </c>
      <c r="AB274">
        <v>1</v>
      </c>
      <c r="AC274" t="s">
        <v>15</v>
      </c>
      <c r="AD274">
        <v>-160.53368040000001</v>
      </c>
      <c r="AE274">
        <v>-26.984212200000002</v>
      </c>
      <c r="AF274">
        <v>67.704869500000001</v>
      </c>
      <c r="AG274">
        <v>328.83300000000003</v>
      </c>
      <c r="AH274">
        <v>-131.727</v>
      </c>
      <c r="AI274">
        <v>-200.23</v>
      </c>
      <c r="AJ274">
        <v>0.1019166</v>
      </c>
      <c r="AK274">
        <v>0</v>
      </c>
      <c r="AL274" s="1" t="s">
        <v>14</v>
      </c>
      <c r="AM274">
        <v>2208654</v>
      </c>
      <c r="AN274">
        <v>1</v>
      </c>
      <c r="AO274" t="s">
        <v>15</v>
      </c>
      <c r="AP274">
        <v>-177.67338939999999</v>
      </c>
      <c r="AQ274">
        <v>19.900851299999999</v>
      </c>
      <c r="AR274">
        <v>83.091178299999996</v>
      </c>
      <c r="AS274">
        <v>137.40600000000001</v>
      </c>
      <c r="AT274">
        <v>-144.953</v>
      </c>
      <c r="AU274">
        <v>-190.68700000000001</v>
      </c>
      <c r="AV274">
        <v>2.5910900000000001E-2</v>
      </c>
      <c r="AW274">
        <v>0</v>
      </c>
    </row>
    <row r="275" spans="1:49" x14ac:dyDescent="0.2">
      <c r="A275">
        <v>4</v>
      </c>
      <c r="B275" s="1" t="s">
        <v>1</v>
      </c>
      <c r="C275">
        <v>2208662</v>
      </c>
      <c r="D275">
        <v>1</v>
      </c>
      <c r="E275" t="s">
        <v>15</v>
      </c>
      <c r="F275">
        <v>174.83813699999999</v>
      </c>
      <c r="G275">
        <v>-31.733222699999999</v>
      </c>
      <c r="H275">
        <v>96.929028900000006</v>
      </c>
      <c r="I275">
        <v>40.247</v>
      </c>
      <c r="J275">
        <v>-157.828</v>
      </c>
      <c r="K275">
        <v>-188.47200000000001</v>
      </c>
      <c r="L275">
        <v>2.46462E-2</v>
      </c>
      <c r="M275">
        <v>0</v>
      </c>
      <c r="N275" s="1" t="s">
        <v>12</v>
      </c>
      <c r="O275">
        <v>2208662</v>
      </c>
      <c r="P275">
        <v>1</v>
      </c>
      <c r="Q275" t="s">
        <v>15</v>
      </c>
      <c r="R275">
        <v>15.695765</v>
      </c>
      <c r="S275">
        <v>28.290185000000001</v>
      </c>
      <c r="T275">
        <v>-72.611313800000005</v>
      </c>
      <c r="U275">
        <v>237.54599999999999</v>
      </c>
      <c r="V275">
        <v>-141.63800000000001</v>
      </c>
      <c r="W275">
        <v>-192.08199999999999</v>
      </c>
      <c r="X275">
        <v>5.9332299999999998E-2</v>
      </c>
      <c r="Y275">
        <v>0</v>
      </c>
      <c r="Z275" s="1" t="s">
        <v>13</v>
      </c>
      <c r="AA275">
        <v>2208662</v>
      </c>
      <c r="AB275">
        <v>1</v>
      </c>
      <c r="AC275" t="s">
        <v>15</v>
      </c>
      <c r="AD275">
        <v>-159.22991730000001</v>
      </c>
      <c r="AE275">
        <v>-25.823406899999998</v>
      </c>
      <c r="AF275">
        <v>63.8858836</v>
      </c>
      <c r="AG275">
        <v>328.50200000000001</v>
      </c>
      <c r="AH275">
        <v>-135.79300000000001</v>
      </c>
      <c r="AI275">
        <v>-200.494</v>
      </c>
      <c r="AJ275">
        <v>4.7244700000000001E-2</v>
      </c>
      <c r="AK275">
        <v>0</v>
      </c>
      <c r="AL275" s="1" t="s">
        <v>14</v>
      </c>
      <c r="AM275">
        <v>2208662</v>
      </c>
      <c r="AN275">
        <v>1</v>
      </c>
      <c r="AO275" t="s">
        <v>15</v>
      </c>
      <c r="AP275">
        <v>-177.9448027</v>
      </c>
      <c r="AQ275">
        <v>20.872186500000002</v>
      </c>
      <c r="AR275">
        <v>82.401270600000004</v>
      </c>
      <c r="AS275">
        <v>139.255</v>
      </c>
      <c r="AT275">
        <v>-152.62700000000001</v>
      </c>
      <c r="AU275">
        <v>-191.26</v>
      </c>
      <c r="AV275">
        <v>1.28644E-2</v>
      </c>
      <c r="AW275">
        <v>0</v>
      </c>
    </row>
    <row r="276" spans="1:49" x14ac:dyDescent="0.2">
      <c r="A276">
        <v>4</v>
      </c>
      <c r="B276" s="1" t="s">
        <v>1</v>
      </c>
      <c r="C276">
        <v>2208670</v>
      </c>
      <c r="D276">
        <v>1</v>
      </c>
      <c r="E276" t="s">
        <v>15</v>
      </c>
      <c r="F276">
        <v>175.10009550000001</v>
      </c>
      <c r="G276">
        <v>-31.542671500000001</v>
      </c>
      <c r="H276">
        <v>96.356606099999993</v>
      </c>
      <c r="I276">
        <v>39.31</v>
      </c>
      <c r="J276">
        <v>-159.84299999999999</v>
      </c>
      <c r="K276">
        <v>-187.565</v>
      </c>
      <c r="L276">
        <v>3.37702E-2</v>
      </c>
      <c r="M276">
        <v>0</v>
      </c>
      <c r="N276" s="1" t="s">
        <v>12</v>
      </c>
      <c r="O276">
        <v>2208670</v>
      </c>
      <c r="P276">
        <v>1</v>
      </c>
      <c r="Q276" t="s">
        <v>15</v>
      </c>
      <c r="R276">
        <v>16.840116299999998</v>
      </c>
      <c r="S276">
        <v>27.971724500000001</v>
      </c>
      <c r="T276">
        <v>-69.886032400000005</v>
      </c>
      <c r="U276">
        <v>236.24799999999999</v>
      </c>
      <c r="V276">
        <v>-146.19800000000001</v>
      </c>
      <c r="W276">
        <v>-191.43600000000001</v>
      </c>
      <c r="X276">
        <v>6.71427E-2</v>
      </c>
      <c r="Y276">
        <v>0</v>
      </c>
      <c r="Z276" s="1" t="s">
        <v>13</v>
      </c>
      <c r="AA276">
        <v>2208670</v>
      </c>
      <c r="AB276">
        <v>1</v>
      </c>
      <c r="AC276" t="s">
        <v>15</v>
      </c>
      <c r="AD276">
        <v>-158.9020328</v>
      </c>
      <c r="AE276">
        <v>-23.938436400000001</v>
      </c>
      <c r="AF276">
        <v>63.016334299999997</v>
      </c>
      <c r="AG276">
        <v>331.21100000000001</v>
      </c>
      <c r="AH276">
        <v>-143.94800000000001</v>
      </c>
      <c r="AI276">
        <v>-197.41800000000001</v>
      </c>
      <c r="AJ276">
        <v>8.1776699999999994E-2</v>
      </c>
      <c r="AK276">
        <v>0</v>
      </c>
      <c r="AL276" s="1" t="s">
        <v>14</v>
      </c>
      <c r="AM276">
        <v>2208670</v>
      </c>
      <c r="AN276">
        <v>1</v>
      </c>
      <c r="AO276" t="s">
        <v>15</v>
      </c>
      <c r="AP276">
        <v>-178.87705769999999</v>
      </c>
      <c r="AQ276">
        <v>20.2989867</v>
      </c>
      <c r="AR276">
        <v>80.501577900000001</v>
      </c>
      <c r="AS276">
        <v>136.673</v>
      </c>
      <c r="AT276">
        <v>-154.346</v>
      </c>
      <c r="AU276">
        <v>-190.16399999999999</v>
      </c>
      <c r="AV276">
        <v>2.0089099999999999E-2</v>
      </c>
      <c r="AW276">
        <v>0</v>
      </c>
    </row>
    <row r="277" spans="1:49" x14ac:dyDescent="0.2">
      <c r="A277">
        <v>4</v>
      </c>
      <c r="B277" s="1" t="s">
        <v>1</v>
      </c>
      <c r="C277">
        <v>2208678</v>
      </c>
      <c r="D277">
        <v>1</v>
      </c>
      <c r="E277" t="s">
        <v>15</v>
      </c>
      <c r="F277">
        <v>174.6966783</v>
      </c>
      <c r="G277">
        <v>-31.849513099999999</v>
      </c>
      <c r="H277">
        <v>97.0315978</v>
      </c>
      <c r="I277">
        <v>39.536000000000001</v>
      </c>
      <c r="J277">
        <v>-166.25299999999999</v>
      </c>
      <c r="K277">
        <v>-188.31200000000001</v>
      </c>
      <c r="L277">
        <v>1.27566E-2</v>
      </c>
      <c r="M277">
        <v>0</v>
      </c>
      <c r="N277" s="1" t="s">
        <v>12</v>
      </c>
      <c r="O277">
        <v>2208678</v>
      </c>
      <c r="P277">
        <v>1</v>
      </c>
      <c r="Q277" t="s">
        <v>15</v>
      </c>
      <c r="R277">
        <v>17.0656766</v>
      </c>
      <c r="S277">
        <v>26.823901299999999</v>
      </c>
      <c r="T277">
        <v>-68.409028699999993</v>
      </c>
      <c r="U277">
        <v>236.756</v>
      </c>
      <c r="V277">
        <v>-150.12799999999999</v>
      </c>
      <c r="W277">
        <v>-191.86600000000001</v>
      </c>
      <c r="X277">
        <v>5.2538799999999997E-2</v>
      </c>
      <c r="Y277">
        <v>0</v>
      </c>
      <c r="Z277" s="1" t="s">
        <v>13</v>
      </c>
      <c r="AA277">
        <v>2208678</v>
      </c>
      <c r="AB277">
        <v>1</v>
      </c>
      <c r="AC277" t="s">
        <v>15</v>
      </c>
      <c r="AD277">
        <v>-157.89665859999999</v>
      </c>
      <c r="AE277">
        <v>-22.1556888</v>
      </c>
      <c r="AF277">
        <v>58.311627299999998</v>
      </c>
      <c r="AG277">
        <v>326.71100000000001</v>
      </c>
      <c r="AH277">
        <v>-144.405</v>
      </c>
      <c r="AI277">
        <v>-196.57900000000001</v>
      </c>
      <c r="AJ277">
        <v>5.6896200000000001E-2</v>
      </c>
      <c r="AK277">
        <v>0</v>
      </c>
      <c r="AL277" s="1" t="s">
        <v>14</v>
      </c>
      <c r="AM277">
        <v>2208678</v>
      </c>
      <c r="AN277">
        <v>1</v>
      </c>
      <c r="AO277" t="s">
        <v>15</v>
      </c>
      <c r="AP277">
        <v>-178.912881</v>
      </c>
      <c r="AQ277">
        <v>20.624790999999998</v>
      </c>
      <c r="AR277">
        <v>80.726976500000006</v>
      </c>
      <c r="AS277">
        <v>137.65600000000001</v>
      </c>
      <c r="AT277">
        <v>-160.34700000000001</v>
      </c>
      <c r="AU277">
        <v>-191.83199999999999</v>
      </c>
      <c r="AV277">
        <v>2.3467200000000001E-2</v>
      </c>
      <c r="AW277">
        <v>0</v>
      </c>
    </row>
    <row r="278" spans="1:49" x14ac:dyDescent="0.2">
      <c r="A278">
        <v>4</v>
      </c>
      <c r="B278" s="1" t="s">
        <v>1</v>
      </c>
      <c r="C278">
        <v>2208686</v>
      </c>
      <c r="D278">
        <v>1</v>
      </c>
      <c r="E278" t="s">
        <v>15</v>
      </c>
      <c r="F278">
        <v>175.36867609999999</v>
      </c>
      <c r="G278">
        <v>-31.341093399999998</v>
      </c>
      <c r="H278">
        <v>96.183511699999997</v>
      </c>
      <c r="I278">
        <v>39.695999999999998</v>
      </c>
      <c r="J278">
        <v>-167.995</v>
      </c>
      <c r="K278">
        <v>-187.69300000000001</v>
      </c>
      <c r="L278">
        <v>3.2617899999999998E-2</v>
      </c>
      <c r="M278">
        <v>0</v>
      </c>
      <c r="N278" s="1" t="s">
        <v>12</v>
      </c>
      <c r="O278">
        <v>2208686</v>
      </c>
      <c r="P278">
        <v>1</v>
      </c>
      <c r="Q278" t="s">
        <v>15</v>
      </c>
      <c r="R278">
        <v>16.100486799999999</v>
      </c>
      <c r="S278">
        <v>24.268940499999999</v>
      </c>
      <c r="T278">
        <v>-68.175730999999999</v>
      </c>
      <c r="U278">
        <v>235.142</v>
      </c>
      <c r="V278">
        <v>-155.63900000000001</v>
      </c>
      <c r="W278">
        <v>-190.196</v>
      </c>
      <c r="X278">
        <v>4.9830199999999998E-2</v>
      </c>
      <c r="Y278">
        <v>0</v>
      </c>
      <c r="Z278" s="1" t="s">
        <v>13</v>
      </c>
      <c r="AA278">
        <v>2208686</v>
      </c>
      <c r="AB278">
        <v>1</v>
      </c>
      <c r="AC278" t="s">
        <v>15</v>
      </c>
      <c r="AD278">
        <v>-158.14835120000001</v>
      </c>
      <c r="AE278">
        <v>-21.155660900000001</v>
      </c>
      <c r="AF278">
        <v>57.671211499999998</v>
      </c>
      <c r="AG278">
        <v>327.98099999999999</v>
      </c>
      <c r="AH278">
        <v>-151.97300000000001</v>
      </c>
      <c r="AI278">
        <v>-195.37799999999999</v>
      </c>
      <c r="AJ278">
        <v>6.1563100000000003E-2</v>
      </c>
      <c r="AK278">
        <v>0</v>
      </c>
      <c r="AL278" s="1" t="s">
        <v>14</v>
      </c>
      <c r="AM278">
        <v>2208686</v>
      </c>
      <c r="AN278">
        <v>1</v>
      </c>
      <c r="AO278" t="s">
        <v>15</v>
      </c>
      <c r="AP278">
        <v>-178.86724419999999</v>
      </c>
      <c r="AQ278">
        <v>21.898408199999999</v>
      </c>
      <c r="AR278">
        <v>80.608797199999998</v>
      </c>
      <c r="AS278">
        <v>137.92599999999999</v>
      </c>
      <c r="AT278">
        <v>-164.74199999999999</v>
      </c>
      <c r="AU278">
        <v>-190.32300000000001</v>
      </c>
      <c r="AV278">
        <v>4.7276499999999999E-2</v>
      </c>
      <c r="AW278">
        <v>0</v>
      </c>
    </row>
    <row r="279" spans="1:49" x14ac:dyDescent="0.2">
      <c r="A279">
        <v>4</v>
      </c>
      <c r="B279" s="1" t="s">
        <v>1</v>
      </c>
      <c r="C279">
        <v>2208694</v>
      </c>
      <c r="D279">
        <v>1</v>
      </c>
      <c r="E279" t="s">
        <v>15</v>
      </c>
      <c r="F279">
        <v>174.76680870000001</v>
      </c>
      <c r="G279">
        <v>-31.7470827</v>
      </c>
      <c r="H279">
        <v>96.873198500000001</v>
      </c>
      <c r="I279">
        <v>39.33</v>
      </c>
      <c r="J279">
        <v>-173.7</v>
      </c>
      <c r="K279">
        <v>-188.54499999999999</v>
      </c>
      <c r="L279">
        <v>2.48402E-2</v>
      </c>
      <c r="M279">
        <v>0</v>
      </c>
      <c r="N279" s="1" t="s">
        <v>12</v>
      </c>
      <c r="O279">
        <v>2208694</v>
      </c>
      <c r="P279">
        <v>1</v>
      </c>
      <c r="Q279" t="s">
        <v>15</v>
      </c>
      <c r="R279">
        <v>16.149066999999999</v>
      </c>
      <c r="S279">
        <v>23.581568000000001</v>
      </c>
      <c r="T279">
        <v>-67.420589500000006</v>
      </c>
      <c r="U279">
        <v>235.52699999999999</v>
      </c>
      <c r="V279">
        <v>-159.328</v>
      </c>
      <c r="W279">
        <v>-190.77</v>
      </c>
      <c r="X279">
        <v>1.1477299999999999E-2</v>
      </c>
      <c r="Y279">
        <v>0</v>
      </c>
      <c r="Z279" s="1" t="s">
        <v>13</v>
      </c>
      <c r="AA279">
        <v>2208694</v>
      </c>
      <c r="AB279">
        <v>1</v>
      </c>
      <c r="AC279" t="s">
        <v>15</v>
      </c>
      <c r="AD279">
        <v>-158.4671701</v>
      </c>
      <c r="AE279">
        <v>-20.825608599999999</v>
      </c>
      <c r="AF279">
        <v>58.1491057</v>
      </c>
      <c r="AG279">
        <v>327.77</v>
      </c>
      <c r="AH279">
        <v>-159.179</v>
      </c>
      <c r="AI279">
        <v>-191.24100000000001</v>
      </c>
      <c r="AJ279">
        <v>0.1097279</v>
      </c>
      <c r="AK279">
        <v>0</v>
      </c>
      <c r="AL279" s="1" t="s">
        <v>14</v>
      </c>
      <c r="AM279">
        <v>2208694</v>
      </c>
      <c r="AN279">
        <v>1</v>
      </c>
      <c r="AO279" t="s">
        <v>15</v>
      </c>
      <c r="AP279">
        <v>-178.7180347</v>
      </c>
      <c r="AQ279">
        <v>20.005201400000001</v>
      </c>
      <c r="AR279">
        <v>80.802159900000007</v>
      </c>
      <c r="AS279">
        <v>137.75800000000001</v>
      </c>
      <c r="AT279">
        <v>-169.08199999999999</v>
      </c>
      <c r="AU279">
        <v>-191.142</v>
      </c>
      <c r="AV279">
        <v>2.8365999999999999E-2</v>
      </c>
      <c r="AW279">
        <v>0</v>
      </c>
    </row>
    <row r="280" spans="1:49" x14ac:dyDescent="0.2">
      <c r="A280">
        <v>4</v>
      </c>
      <c r="B280" s="1" t="s">
        <v>1</v>
      </c>
      <c r="C280">
        <v>2208702</v>
      </c>
      <c r="D280">
        <v>1</v>
      </c>
      <c r="E280" t="s">
        <v>15</v>
      </c>
      <c r="F280">
        <v>175.16194229999999</v>
      </c>
      <c r="G280">
        <v>-31.189526799999999</v>
      </c>
      <c r="H280">
        <v>96.502914200000006</v>
      </c>
      <c r="I280">
        <v>39.404000000000003</v>
      </c>
      <c r="J280">
        <v>-176.09399999999999</v>
      </c>
      <c r="K280">
        <v>-187.584</v>
      </c>
      <c r="L280">
        <v>2.6689999999999998E-2</v>
      </c>
      <c r="M280">
        <v>0</v>
      </c>
      <c r="N280" s="1" t="s">
        <v>12</v>
      </c>
      <c r="O280">
        <v>2208702</v>
      </c>
      <c r="P280">
        <v>1</v>
      </c>
      <c r="Q280" t="s">
        <v>15</v>
      </c>
      <c r="R280">
        <v>16.336309700000001</v>
      </c>
      <c r="S280">
        <v>22.768170099999999</v>
      </c>
      <c r="T280">
        <v>-66.451679900000002</v>
      </c>
      <c r="U280">
        <v>234.96600000000001</v>
      </c>
      <c r="V280">
        <v>-162.119</v>
      </c>
      <c r="W280">
        <v>-190.333</v>
      </c>
      <c r="X280">
        <v>3.8562300000000001E-2</v>
      </c>
      <c r="Y280">
        <v>0</v>
      </c>
      <c r="Z280" s="1" t="s">
        <v>13</v>
      </c>
      <c r="AA280">
        <v>2208702</v>
      </c>
      <c r="AB280">
        <v>1</v>
      </c>
      <c r="AC280" t="s">
        <v>15</v>
      </c>
      <c r="AD280">
        <v>-159.65589639999999</v>
      </c>
      <c r="AE280">
        <v>-17.730514800000002</v>
      </c>
      <c r="AF280">
        <v>57.092197599999999</v>
      </c>
      <c r="AG280">
        <v>326.416</v>
      </c>
      <c r="AH280">
        <v>-160.31100000000001</v>
      </c>
      <c r="AI280">
        <v>-191.22300000000001</v>
      </c>
      <c r="AJ280">
        <v>7.2364399999999995E-2</v>
      </c>
      <c r="AK280">
        <v>0</v>
      </c>
      <c r="AL280" s="1" t="s">
        <v>14</v>
      </c>
      <c r="AM280">
        <v>2208702</v>
      </c>
      <c r="AN280">
        <v>1</v>
      </c>
      <c r="AO280" t="s">
        <v>15</v>
      </c>
      <c r="AP280">
        <v>-179.26327979999999</v>
      </c>
      <c r="AQ280">
        <v>20.839100899999998</v>
      </c>
      <c r="AR280">
        <v>79.560008699999997</v>
      </c>
      <c r="AS280">
        <v>136.905</v>
      </c>
      <c r="AT280">
        <v>-170.286</v>
      </c>
      <c r="AU280">
        <v>-191.59399999999999</v>
      </c>
      <c r="AV280">
        <v>2.27721E-2</v>
      </c>
      <c r="AW280">
        <v>0</v>
      </c>
    </row>
    <row r="281" spans="1:49" x14ac:dyDescent="0.2">
      <c r="A281">
        <v>4</v>
      </c>
      <c r="B281" s="1" t="s">
        <v>1</v>
      </c>
      <c r="C281">
        <v>2208710</v>
      </c>
      <c r="D281">
        <v>1</v>
      </c>
      <c r="E281" t="s">
        <v>15</v>
      </c>
      <c r="F281">
        <v>174.8111375</v>
      </c>
      <c r="G281">
        <v>-32.094209200000002</v>
      </c>
      <c r="H281">
        <v>96.919421799999995</v>
      </c>
      <c r="I281">
        <v>38.914000000000001</v>
      </c>
      <c r="J281">
        <v>-180.82499999999999</v>
      </c>
      <c r="K281">
        <v>-187.68</v>
      </c>
      <c r="L281">
        <v>1.35432E-2</v>
      </c>
      <c r="M281">
        <v>0</v>
      </c>
      <c r="N281" s="1" t="s">
        <v>12</v>
      </c>
      <c r="O281">
        <v>2208710</v>
      </c>
      <c r="P281">
        <v>1</v>
      </c>
      <c r="Q281" t="s">
        <v>15</v>
      </c>
      <c r="R281">
        <v>15.6986414</v>
      </c>
      <c r="S281">
        <v>21.472173600000001</v>
      </c>
      <c r="T281">
        <v>-67.026753299999996</v>
      </c>
      <c r="U281">
        <v>235.726</v>
      </c>
      <c r="V281">
        <v>-167.83500000000001</v>
      </c>
      <c r="W281">
        <v>-189.345</v>
      </c>
      <c r="X281">
        <v>2.9505799999999999E-2</v>
      </c>
      <c r="Y281">
        <v>0</v>
      </c>
      <c r="Z281" s="1" t="s">
        <v>13</v>
      </c>
      <c r="AA281">
        <v>2208710</v>
      </c>
      <c r="AB281">
        <v>1</v>
      </c>
      <c r="AC281" t="s">
        <v>15</v>
      </c>
      <c r="AD281">
        <v>-161.2679301</v>
      </c>
      <c r="AE281">
        <v>-15.7477275</v>
      </c>
      <c r="AF281">
        <v>60.342067499999999</v>
      </c>
      <c r="AG281">
        <v>329.79899999999998</v>
      </c>
      <c r="AH281">
        <v>-168.161</v>
      </c>
      <c r="AI281">
        <v>-187.76400000000001</v>
      </c>
      <c r="AJ281">
        <v>0.1033979</v>
      </c>
      <c r="AK281">
        <v>0</v>
      </c>
      <c r="AL281" s="1" t="s">
        <v>14</v>
      </c>
      <c r="AM281">
        <v>2208710</v>
      </c>
      <c r="AN281">
        <v>1</v>
      </c>
      <c r="AO281" t="s">
        <v>15</v>
      </c>
      <c r="AP281">
        <v>-179.15978010000001</v>
      </c>
      <c r="AQ281">
        <v>19.6191727</v>
      </c>
      <c r="AR281">
        <v>79.662062700000007</v>
      </c>
      <c r="AS281">
        <v>136.494</v>
      </c>
      <c r="AT281">
        <v>-174.59800000000001</v>
      </c>
      <c r="AU281">
        <v>-191.44399999999999</v>
      </c>
      <c r="AV281">
        <v>1.9488599999999998E-2</v>
      </c>
      <c r="AW281">
        <v>0</v>
      </c>
    </row>
    <row r="282" spans="1:49" x14ac:dyDescent="0.2">
      <c r="A282">
        <v>4</v>
      </c>
      <c r="B282" s="1" t="s">
        <v>1</v>
      </c>
      <c r="C282">
        <v>2208718</v>
      </c>
      <c r="D282">
        <v>1</v>
      </c>
      <c r="E282" t="s">
        <v>15</v>
      </c>
      <c r="F282">
        <v>174.9993011</v>
      </c>
      <c r="G282">
        <v>-31.478884999999998</v>
      </c>
      <c r="H282">
        <v>96.5590531</v>
      </c>
      <c r="I282">
        <v>38.99</v>
      </c>
      <c r="J282">
        <v>-183.17599999999999</v>
      </c>
      <c r="K282">
        <v>-188.04300000000001</v>
      </c>
      <c r="L282">
        <v>2.5881000000000001E-2</v>
      </c>
      <c r="M282">
        <v>0</v>
      </c>
      <c r="N282" s="1" t="s">
        <v>12</v>
      </c>
      <c r="O282">
        <v>2208718</v>
      </c>
      <c r="P282">
        <v>1</v>
      </c>
      <c r="Q282" t="s">
        <v>15</v>
      </c>
      <c r="R282">
        <v>14.909751099999999</v>
      </c>
      <c r="S282">
        <v>20.518820000000002</v>
      </c>
      <c r="T282">
        <v>-66.690646599999994</v>
      </c>
      <c r="U282">
        <v>236.167</v>
      </c>
      <c r="V282">
        <v>-170.20699999999999</v>
      </c>
      <c r="W282">
        <v>-192.28399999999999</v>
      </c>
      <c r="X282">
        <v>7.1716199999999994E-2</v>
      </c>
      <c r="Y282">
        <v>0</v>
      </c>
      <c r="Z282" s="1" t="s">
        <v>13</v>
      </c>
      <c r="AA282">
        <v>2208718</v>
      </c>
      <c r="AB282">
        <v>1</v>
      </c>
      <c r="AC282" t="s">
        <v>15</v>
      </c>
      <c r="AD282">
        <v>-162.2905121</v>
      </c>
      <c r="AE282">
        <v>-15.030711200000001</v>
      </c>
      <c r="AF282">
        <v>58.972445100000002</v>
      </c>
      <c r="AG282">
        <v>325.79300000000001</v>
      </c>
      <c r="AH282">
        <v>-169.67599999999999</v>
      </c>
      <c r="AI282">
        <v>-189.22300000000001</v>
      </c>
      <c r="AJ282">
        <v>0.1210236</v>
      </c>
      <c r="AK282">
        <v>0</v>
      </c>
      <c r="AL282" s="1" t="s">
        <v>14</v>
      </c>
      <c r="AM282">
        <v>2208718</v>
      </c>
      <c r="AN282">
        <v>1</v>
      </c>
      <c r="AO282" t="s">
        <v>15</v>
      </c>
      <c r="AP282">
        <v>-179.35140329999999</v>
      </c>
      <c r="AQ282">
        <v>20.931312299999998</v>
      </c>
      <c r="AR282">
        <v>79.744754799999995</v>
      </c>
      <c r="AS282">
        <v>137.441</v>
      </c>
      <c r="AT282">
        <v>-179.471</v>
      </c>
      <c r="AU282">
        <v>-190.59</v>
      </c>
      <c r="AV282">
        <v>5.2022800000000001E-2</v>
      </c>
      <c r="AW282">
        <v>0</v>
      </c>
    </row>
    <row r="283" spans="1:49" x14ac:dyDescent="0.2">
      <c r="A283">
        <v>4</v>
      </c>
      <c r="B283" s="1" t="s">
        <v>1</v>
      </c>
      <c r="C283">
        <v>2208726</v>
      </c>
      <c r="D283">
        <v>1</v>
      </c>
      <c r="E283" t="s">
        <v>15</v>
      </c>
      <c r="F283">
        <v>175.09723249999999</v>
      </c>
      <c r="G283">
        <v>-31.122392600000001</v>
      </c>
      <c r="H283">
        <v>96.4865712</v>
      </c>
      <c r="I283">
        <v>38.780999999999999</v>
      </c>
      <c r="J283">
        <v>-186.15</v>
      </c>
      <c r="K283">
        <v>-188.559</v>
      </c>
      <c r="L283">
        <v>4.06351E-2</v>
      </c>
      <c r="M283">
        <v>0</v>
      </c>
      <c r="N283" s="1" t="s">
        <v>12</v>
      </c>
      <c r="O283">
        <v>2208726</v>
      </c>
      <c r="P283">
        <v>1</v>
      </c>
      <c r="Q283" t="s">
        <v>15</v>
      </c>
      <c r="R283">
        <v>16.431505300000001</v>
      </c>
      <c r="S283">
        <v>22.9902376</v>
      </c>
      <c r="T283">
        <v>-65.638179600000001</v>
      </c>
      <c r="U283">
        <v>234.24299999999999</v>
      </c>
      <c r="V283">
        <v>-172.934</v>
      </c>
      <c r="W283">
        <v>-190.2</v>
      </c>
      <c r="X283">
        <v>5.3681899999999998E-2</v>
      </c>
      <c r="Y283">
        <v>0</v>
      </c>
      <c r="Z283" s="1" t="s">
        <v>13</v>
      </c>
      <c r="AA283">
        <v>2208726</v>
      </c>
      <c r="AB283">
        <v>1</v>
      </c>
      <c r="AC283" t="s">
        <v>15</v>
      </c>
      <c r="AD283">
        <v>-160.63139889999999</v>
      </c>
      <c r="AE283">
        <v>-17.871793100000001</v>
      </c>
      <c r="AF283">
        <v>59.623666100000001</v>
      </c>
      <c r="AG283">
        <v>327.38</v>
      </c>
      <c r="AH283">
        <v>-173.90700000000001</v>
      </c>
      <c r="AI283">
        <v>-186.88</v>
      </c>
      <c r="AJ283">
        <v>3.3509200000000003E-2</v>
      </c>
      <c r="AK283">
        <v>0</v>
      </c>
      <c r="AL283" s="1" t="s">
        <v>14</v>
      </c>
      <c r="AM283">
        <v>2208726</v>
      </c>
      <c r="AN283">
        <v>1</v>
      </c>
      <c r="AO283" t="s">
        <v>15</v>
      </c>
      <c r="AP283">
        <v>-179.74016420000001</v>
      </c>
      <c r="AQ283">
        <v>19.749452000000002</v>
      </c>
      <c r="AR283">
        <v>78.471264899999994</v>
      </c>
      <c r="AS283">
        <v>136.886</v>
      </c>
      <c r="AT283">
        <v>-181.10499999999999</v>
      </c>
      <c r="AU283">
        <v>-191.822</v>
      </c>
      <c r="AV283">
        <v>2.8280199999999998E-2</v>
      </c>
      <c r="AW283">
        <v>0</v>
      </c>
    </row>
    <row r="284" spans="1:49" x14ac:dyDescent="0.2">
      <c r="A284">
        <v>4</v>
      </c>
      <c r="B284" s="1" t="s">
        <v>1</v>
      </c>
      <c r="C284">
        <v>2208734</v>
      </c>
      <c r="D284">
        <v>1</v>
      </c>
      <c r="E284" t="s">
        <v>15</v>
      </c>
      <c r="F284">
        <v>175.03855630000001</v>
      </c>
      <c r="G284">
        <v>-31.118296900000001</v>
      </c>
      <c r="H284">
        <v>96.656211900000002</v>
      </c>
      <c r="I284">
        <v>39.237000000000002</v>
      </c>
      <c r="J284">
        <v>-189.63300000000001</v>
      </c>
      <c r="K284">
        <v>-188.071</v>
      </c>
      <c r="L284">
        <v>2.82835E-2</v>
      </c>
      <c r="M284">
        <v>0</v>
      </c>
      <c r="N284" s="1" t="s">
        <v>12</v>
      </c>
      <c r="O284">
        <v>2208734</v>
      </c>
      <c r="P284">
        <v>1</v>
      </c>
      <c r="Q284" t="s">
        <v>15</v>
      </c>
      <c r="R284">
        <v>15.879766500000001</v>
      </c>
      <c r="S284">
        <v>21.2367533</v>
      </c>
      <c r="T284">
        <v>-65.850573299999994</v>
      </c>
      <c r="U284">
        <v>234.904</v>
      </c>
      <c r="V284">
        <v>-177.642</v>
      </c>
      <c r="W284">
        <v>-188.14099999999999</v>
      </c>
      <c r="X284">
        <v>8.1650100000000003E-2</v>
      </c>
      <c r="Y284">
        <v>0</v>
      </c>
      <c r="Z284" s="1" t="s">
        <v>13</v>
      </c>
      <c r="AA284">
        <v>2208734</v>
      </c>
      <c r="AB284">
        <v>1</v>
      </c>
      <c r="AC284" t="s">
        <v>15</v>
      </c>
      <c r="AD284">
        <v>-161.90339739999999</v>
      </c>
      <c r="AE284">
        <v>-17.104171000000001</v>
      </c>
      <c r="AF284">
        <v>61.827403500000003</v>
      </c>
      <c r="AG284">
        <v>327.697</v>
      </c>
      <c r="AH284">
        <v>-179.29</v>
      </c>
      <c r="AI284">
        <v>-185.417</v>
      </c>
      <c r="AJ284">
        <v>8.1812300000000004E-2</v>
      </c>
      <c r="AK284">
        <v>0</v>
      </c>
      <c r="AL284" s="1" t="s">
        <v>14</v>
      </c>
      <c r="AM284">
        <v>2208734</v>
      </c>
      <c r="AN284">
        <v>1</v>
      </c>
      <c r="AO284" t="s">
        <v>15</v>
      </c>
      <c r="AP284">
        <v>179.49111300000001</v>
      </c>
      <c r="AQ284">
        <v>20.737462399999998</v>
      </c>
      <c r="AR284">
        <v>77.684891399999998</v>
      </c>
      <c r="AS284">
        <v>136.874</v>
      </c>
      <c r="AT284">
        <v>-185.43899999999999</v>
      </c>
      <c r="AU284">
        <v>-192.50299999999999</v>
      </c>
      <c r="AV284">
        <v>2.11941E-2</v>
      </c>
      <c r="AW284">
        <v>0</v>
      </c>
    </row>
    <row r="285" spans="1:49" x14ac:dyDescent="0.2">
      <c r="A285">
        <v>4</v>
      </c>
      <c r="B285" s="1" t="s">
        <v>1</v>
      </c>
      <c r="C285">
        <v>2208742</v>
      </c>
      <c r="D285">
        <v>1</v>
      </c>
      <c r="E285" t="s">
        <v>15</v>
      </c>
      <c r="F285">
        <v>175.21289110000001</v>
      </c>
      <c r="G285">
        <v>-31.479785400000001</v>
      </c>
      <c r="H285">
        <v>96.377249599999999</v>
      </c>
      <c r="I285">
        <v>38.622999999999998</v>
      </c>
      <c r="J285">
        <v>-190.48400000000001</v>
      </c>
      <c r="K285">
        <v>-187.71799999999999</v>
      </c>
      <c r="L285">
        <v>2.9688300000000001E-2</v>
      </c>
      <c r="M285">
        <v>0</v>
      </c>
      <c r="N285" s="1" t="s">
        <v>12</v>
      </c>
      <c r="O285">
        <v>2208742</v>
      </c>
      <c r="P285">
        <v>1</v>
      </c>
      <c r="Q285" t="s">
        <v>15</v>
      </c>
      <c r="R285">
        <v>16.288217899999999</v>
      </c>
      <c r="S285">
        <v>22.024137400000001</v>
      </c>
      <c r="T285">
        <v>-65.318792299999998</v>
      </c>
      <c r="U285">
        <v>235.79</v>
      </c>
      <c r="V285">
        <v>-179.85300000000001</v>
      </c>
      <c r="W285">
        <v>-189.00399999999999</v>
      </c>
      <c r="X285">
        <v>5.5485E-2</v>
      </c>
      <c r="Y285">
        <v>0</v>
      </c>
      <c r="Z285" s="1" t="s">
        <v>13</v>
      </c>
      <c r="AA285">
        <v>2208742</v>
      </c>
      <c r="AB285">
        <v>1</v>
      </c>
      <c r="AC285" t="s">
        <v>15</v>
      </c>
      <c r="AD285">
        <v>-161.76185039999999</v>
      </c>
      <c r="AE285">
        <v>-17.0943103</v>
      </c>
      <c r="AF285">
        <v>59.781063099999997</v>
      </c>
      <c r="AG285">
        <v>326.923</v>
      </c>
      <c r="AH285">
        <v>-180.649</v>
      </c>
      <c r="AI285">
        <v>-187.64500000000001</v>
      </c>
      <c r="AJ285">
        <v>7.9321000000000003E-2</v>
      </c>
      <c r="AK285">
        <v>0</v>
      </c>
      <c r="AL285" s="1" t="s">
        <v>14</v>
      </c>
      <c r="AM285">
        <v>2208742</v>
      </c>
      <c r="AN285">
        <v>1</v>
      </c>
      <c r="AO285" t="s">
        <v>15</v>
      </c>
      <c r="AP285">
        <v>179.23350909999999</v>
      </c>
      <c r="AQ285">
        <v>20.334209699999999</v>
      </c>
      <c r="AR285">
        <v>76.818813500000005</v>
      </c>
      <c r="AS285">
        <v>136.351</v>
      </c>
      <c r="AT285">
        <v>-187.04900000000001</v>
      </c>
      <c r="AU285">
        <v>-191.50800000000001</v>
      </c>
      <c r="AV285">
        <v>2.29946E-2</v>
      </c>
      <c r="AW285">
        <v>0</v>
      </c>
    </row>
    <row r="286" spans="1:49" x14ac:dyDescent="0.2">
      <c r="A286">
        <v>4</v>
      </c>
      <c r="B286" s="1" t="s">
        <v>1</v>
      </c>
      <c r="C286">
        <v>2208750</v>
      </c>
      <c r="D286">
        <v>1</v>
      </c>
      <c r="E286" t="s">
        <v>15</v>
      </c>
      <c r="F286">
        <v>174.84117219999999</v>
      </c>
      <c r="G286">
        <v>-31.2283537</v>
      </c>
      <c r="H286">
        <v>96.962553099999994</v>
      </c>
      <c r="I286">
        <v>39.005000000000003</v>
      </c>
      <c r="J286">
        <v>-194.315</v>
      </c>
      <c r="K286">
        <v>-187.37700000000001</v>
      </c>
      <c r="L286">
        <v>2.1227099999999999E-2</v>
      </c>
      <c r="M286">
        <v>0</v>
      </c>
      <c r="N286" s="1" t="s">
        <v>12</v>
      </c>
      <c r="O286">
        <v>2208750</v>
      </c>
      <c r="P286">
        <v>1</v>
      </c>
      <c r="Q286" t="s">
        <v>15</v>
      </c>
      <c r="R286">
        <v>16.0136535</v>
      </c>
      <c r="S286">
        <v>21.317797899999999</v>
      </c>
      <c r="T286">
        <v>-64.858635800000002</v>
      </c>
      <c r="U286">
        <v>233.851</v>
      </c>
      <c r="V286">
        <v>-182.14</v>
      </c>
      <c r="W286">
        <v>-187.40899999999999</v>
      </c>
      <c r="X286">
        <v>3.9481299999999997E-2</v>
      </c>
      <c r="Y286">
        <v>0</v>
      </c>
      <c r="Z286" s="1" t="s">
        <v>13</v>
      </c>
      <c r="AA286">
        <v>2208750</v>
      </c>
      <c r="AB286">
        <v>1</v>
      </c>
      <c r="AC286" t="s">
        <v>15</v>
      </c>
      <c r="AD286">
        <v>-161.69481139999999</v>
      </c>
      <c r="AE286">
        <v>-15.949679400000001</v>
      </c>
      <c r="AF286">
        <v>59.504597199999999</v>
      </c>
      <c r="AG286">
        <v>326.54399999999998</v>
      </c>
      <c r="AH286">
        <v>-183.501</v>
      </c>
      <c r="AI286">
        <v>-184.09200000000001</v>
      </c>
      <c r="AJ286">
        <v>6.1829700000000001E-2</v>
      </c>
      <c r="AK286">
        <v>0</v>
      </c>
      <c r="AL286" s="1" t="s">
        <v>14</v>
      </c>
      <c r="AM286">
        <v>2208750</v>
      </c>
      <c r="AN286">
        <v>1</v>
      </c>
      <c r="AO286" t="s">
        <v>15</v>
      </c>
      <c r="AP286">
        <v>178.83778330000001</v>
      </c>
      <c r="AQ286">
        <v>19.933916199999999</v>
      </c>
      <c r="AR286">
        <v>75.883661399999994</v>
      </c>
      <c r="AS286">
        <v>136.208</v>
      </c>
      <c r="AT286">
        <v>-189.023</v>
      </c>
      <c r="AU286">
        <v>-191.554</v>
      </c>
      <c r="AV286">
        <v>4.0360100000000003E-2</v>
      </c>
      <c r="AW286">
        <v>0</v>
      </c>
    </row>
    <row r="287" spans="1:49" x14ac:dyDescent="0.2">
      <c r="A287">
        <v>4</v>
      </c>
      <c r="B287" s="1" t="s">
        <v>1</v>
      </c>
      <c r="C287">
        <v>2208758</v>
      </c>
      <c r="D287">
        <v>1</v>
      </c>
      <c r="E287" t="s">
        <v>15</v>
      </c>
      <c r="F287">
        <v>175.24849209999999</v>
      </c>
      <c r="G287">
        <v>-31.339527100000002</v>
      </c>
      <c r="H287">
        <v>96.310400400000006</v>
      </c>
      <c r="I287">
        <v>38.530999999999999</v>
      </c>
      <c r="J287">
        <v>-194.21</v>
      </c>
      <c r="K287">
        <v>-187.78100000000001</v>
      </c>
      <c r="L287">
        <v>1.7309399999999999E-2</v>
      </c>
      <c r="M287">
        <v>0</v>
      </c>
      <c r="N287" s="1" t="s">
        <v>12</v>
      </c>
      <c r="O287">
        <v>2208758</v>
      </c>
      <c r="P287">
        <v>1</v>
      </c>
      <c r="Q287" t="s">
        <v>15</v>
      </c>
      <c r="R287">
        <v>16.044072</v>
      </c>
      <c r="S287">
        <v>19.6170008</v>
      </c>
      <c r="T287">
        <v>-63.708429199999998</v>
      </c>
      <c r="U287">
        <v>234.75</v>
      </c>
      <c r="V287">
        <v>-184.084</v>
      </c>
      <c r="W287">
        <v>-187.75</v>
      </c>
      <c r="X287">
        <v>5.1724899999999997E-2</v>
      </c>
      <c r="Y287">
        <v>0</v>
      </c>
      <c r="Z287" s="1" t="s">
        <v>13</v>
      </c>
      <c r="AA287">
        <v>2208758</v>
      </c>
      <c r="AB287">
        <v>1</v>
      </c>
      <c r="AC287" t="s">
        <v>15</v>
      </c>
      <c r="AD287">
        <v>-161.9304186</v>
      </c>
      <c r="AE287">
        <v>-15.3608338</v>
      </c>
      <c r="AF287">
        <v>58.795216500000002</v>
      </c>
      <c r="AG287">
        <v>327.38400000000001</v>
      </c>
      <c r="AH287">
        <v>-187.166</v>
      </c>
      <c r="AI287">
        <v>-185.35</v>
      </c>
      <c r="AJ287">
        <v>6.66717E-2</v>
      </c>
      <c r="AK287">
        <v>0</v>
      </c>
      <c r="AL287" s="1" t="s">
        <v>14</v>
      </c>
      <c r="AM287">
        <v>2208758</v>
      </c>
      <c r="AN287">
        <v>1</v>
      </c>
      <c r="AO287" t="s">
        <v>15</v>
      </c>
      <c r="AP287">
        <v>178.04642329999999</v>
      </c>
      <c r="AQ287">
        <v>22.538839800000002</v>
      </c>
      <c r="AR287">
        <v>74.761973699999999</v>
      </c>
      <c r="AS287">
        <v>136.37799999999999</v>
      </c>
      <c r="AT287">
        <v>-190.274</v>
      </c>
      <c r="AU287">
        <v>-191.29400000000001</v>
      </c>
      <c r="AV287">
        <v>4.19362E-2</v>
      </c>
      <c r="AW287">
        <v>0</v>
      </c>
    </row>
    <row r="288" spans="1:49" x14ac:dyDescent="0.2">
      <c r="A288">
        <v>4</v>
      </c>
      <c r="B288" s="1" t="s">
        <v>1</v>
      </c>
      <c r="C288">
        <v>2208766</v>
      </c>
      <c r="D288">
        <v>1</v>
      </c>
      <c r="E288" t="s">
        <v>15</v>
      </c>
      <c r="F288">
        <v>174.8572734</v>
      </c>
      <c r="G288">
        <v>-31.374659399999999</v>
      </c>
      <c r="H288">
        <v>96.917401600000005</v>
      </c>
      <c r="I288">
        <v>39.145000000000003</v>
      </c>
      <c r="J288">
        <v>-197.64</v>
      </c>
      <c r="K288">
        <v>-187.96700000000001</v>
      </c>
      <c r="L288">
        <v>2.16031E-2</v>
      </c>
      <c r="M288">
        <v>0</v>
      </c>
      <c r="N288" s="1" t="s">
        <v>12</v>
      </c>
      <c r="O288">
        <v>2208766</v>
      </c>
      <c r="P288">
        <v>1</v>
      </c>
      <c r="Q288" t="s">
        <v>15</v>
      </c>
      <c r="R288">
        <v>16.2452054</v>
      </c>
      <c r="S288">
        <v>19.905048499999999</v>
      </c>
      <c r="T288">
        <v>-63.075923699999997</v>
      </c>
      <c r="U288">
        <v>235.852</v>
      </c>
      <c r="V288">
        <v>-186.88300000000001</v>
      </c>
      <c r="W288">
        <v>-187.42500000000001</v>
      </c>
      <c r="X288">
        <v>5.5940200000000002E-2</v>
      </c>
      <c r="Y288">
        <v>0</v>
      </c>
      <c r="Z288" s="1" t="s">
        <v>13</v>
      </c>
      <c r="AA288">
        <v>2208766</v>
      </c>
      <c r="AB288">
        <v>1</v>
      </c>
      <c r="AC288" t="s">
        <v>15</v>
      </c>
      <c r="AD288">
        <v>-159.41610130000001</v>
      </c>
      <c r="AE288">
        <v>-16.9865703</v>
      </c>
      <c r="AF288">
        <v>55.4579247</v>
      </c>
      <c r="AG288">
        <v>326.02199999999999</v>
      </c>
      <c r="AH288">
        <v>-185.87</v>
      </c>
      <c r="AI288">
        <v>-184.51300000000001</v>
      </c>
      <c r="AJ288">
        <v>5.2070600000000002E-2</v>
      </c>
      <c r="AK288">
        <v>0</v>
      </c>
      <c r="AL288" s="1" t="s">
        <v>14</v>
      </c>
      <c r="AM288">
        <v>2208766</v>
      </c>
      <c r="AN288">
        <v>1</v>
      </c>
      <c r="AO288" t="s">
        <v>15</v>
      </c>
      <c r="AP288">
        <v>178.29014559999999</v>
      </c>
      <c r="AQ288">
        <v>20.730235400000002</v>
      </c>
      <c r="AR288">
        <v>74.799227099999996</v>
      </c>
      <c r="AS288">
        <v>136.536</v>
      </c>
      <c r="AT288">
        <v>-192.70599999999999</v>
      </c>
      <c r="AU288">
        <v>-191.33199999999999</v>
      </c>
      <c r="AV288">
        <v>1.6997200000000001E-2</v>
      </c>
      <c r="AW288">
        <v>0</v>
      </c>
    </row>
    <row r="289" spans="1:49" x14ac:dyDescent="0.2">
      <c r="A289">
        <v>4</v>
      </c>
      <c r="B289" s="1" t="s">
        <v>1</v>
      </c>
      <c r="C289">
        <v>2208774</v>
      </c>
      <c r="D289">
        <v>1</v>
      </c>
      <c r="E289" t="s">
        <v>15</v>
      </c>
      <c r="F289">
        <v>175.35942420000001</v>
      </c>
      <c r="G289">
        <v>-30.9368245</v>
      </c>
      <c r="H289">
        <v>96.132943299999994</v>
      </c>
      <c r="I289">
        <v>38.683</v>
      </c>
      <c r="J289">
        <v>-195.994</v>
      </c>
      <c r="K289">
        <v>-187.798</v>
      </c>
      <c r="L289">
        <v>4.3538300000000002E-2</v>
      </c>
      <c r="M289">
        <v>0</v>
      </c>
      <c r="N289" s="1" t="s">
        <v>12</v>
      </c>
      <c r="O289">
        <v>2208774</v>
      </c>
      <c r="P289">
        <v>1</v>
      </c>
      <c r="Q289" t="s">
        <v>15</v>
      </c>
      <c r="R289">
        <v>17.164893599999999</v>
      </c>
      <c r="S289">
        <v>20.389459800000001</v>
      </c>
      <c r="T289">
        <v>-61.160385099999999</v>
      </c>
      <c r="U289">
        <v>232.958</v>
      </c>
      <c r="V289">
        <v>-186.78299999999999</v>
      </c>
      <c r="W289">
        <v>-185.96199999999999</v>
      </c>
      <c r="X289">
        <v>5.4719999999999998E-2</v>
      </c>
      <c r="Y289">
        <v>0</v>
      </c>
      <c r="Z289" s="1" t="s">
        <v>13</v>
      </c>
      <c r="AA289">
        <v>2208774</v>
      </c>
      <c r="AB289">
        <v>1</v>
      </c>
      <c r="AC289" t="s">
        <v>15</v>
      </c>
      <c r="AD289">
        <v>-157.87312209999999</v>
      </c>
      <c r="AE289">
        <v>-17.301170299999999</v>
      </c>
      <c r="AF289">
        <v>54.3373305</v>
      </c>
      <c r="AG289">
        <v>327.35199999999998</v>
      </c>
      <c r="AH289">
        <v>-187.76900000000001</v>
      </c>
      <c r="AI289">
        <v>-182.87799999999999</v>
      </c>
      <c r="AJ289">
        <v>7.6925999999999994E-2</v>
      </c>
      <c r="AK289">
        <v>0</v>
      </c>
      <c r="AL289" s="1" t="s">
        <v>14</v>
      </c>
      <c r="AM289">
        <v>2208774</v>
      </c>
      <c r="AN289">
        <v>1</v>
      </c>
      <c r="AO289" t="s">
        <v>15</v>
      </c>
      <c r="AP289">
        <v>177.45287579999999</v>
      </c>
      <c r="AQ289">
        <v>21.618751400000001</v>
      </c>
      <c r="AR289">
        <v>73.2520636</v>
      </c>
      <c r="AS289">
        <v>136.19999999999999</v>
      </c>
      <c r="AT289">
        <v>-193.203</v>
      </c>
      <c r="AU289">
        <v>-190.81299999999999</v>
      </c>
      <c r="AV289">
        <v>1.5291900000000001E-2</v>
      </c>
      <c r="AW289">
        <v>0</v>
      </c>
    </row>
    <row r="290" spans="1:49" x14ac:dyDescent="0.2">
      <c r="A290">
        <v>4</v>
      </c>
      <c r="B290" s="1" t="s">
        <v>1</v>
      </c>
      <c r="C290">
        <v>2208782</v>
      </c>
      <c r="D290">
        <v>1</v>
      </c>
      <c r="E290" t="s">
        <v>15</v>
      </c>
      <c r="F290">
        <v>174.59449660000001</v>
      </c>
      <c r="G290">
        <v>-32.033807099999997</v>
      </c>
      <c r="H290">
        <v>97.174640400000001</v>
      </c>
      <c r="I290">
        <v>38.49</v>
      </c>
      <c r="J290">
        <v>-198.25</v>
      </c>
      <c r="K290">
        <v>-186.762</v>
      </c>
      <c r="L290">
        <v>1.7180299999999999E-2</v>
      </c>
      <c r="M290">
        <v>0</v>
      </c>
      <c r="N290" s="1" t="s">
        <v>12</v>
      </c>
      <c r="O290">
        <v>2208782</v>
      </c>
      <c r="P290">
        <v>1</v>
      </c>
      <c r="Q290" t="s">
        <v>15</v>
      </c>
      <c r="R290">
        <v>17.706940700000001</v>
      </c>
      <c r="S290">
        <v>20.090168599999998</v>
      </c>
      <c r="T290">
        <v>-60.420031600000002</v>
      </c>
      <c r="U290">
        <v>234.70699999999999</v>
      </c>
      <c r="V290">
        <v>-188.59399999999999</v>
      </c>
      <c r="W290">
        <v>-185.18799999999999</v>
      </c>
      <c r="X290">
        <v>7.1932999999999997E-2</v>
      </c>
      <c r="Y290">
        <v>0</v>
      </c>
      <c r="Z290" s="1" t="s">
        <v>13</v>
      </c>
      <c r="AA290">
        <v>2208782</v>
      </c>
      <c r="AB290">
        <v>1</v>
      </c>
      <c r="AC290" t="s">
        <v>15</v>
      </c>
      <c r="AD290">
        <v>-158.2345626</v>
      </c>
      <c r="AE290">
        <v>-15.825471</v>
      </c>
      <c r="AF290">
        <v>52.2364362</v>
      </c>
      <c r="AG290">
        <v>326.60399999999998</v>
      </c>
      <c r="AH290">
        <v>-188.934</v>
      </c>
      <c r="AI290">
        <v>-183.446</v>
      </c>
      <c r="AJ290">
        <v>4.8788999999999999E-2</v>
      </c>
      <c r="AK290">
        <v>0</v>
      </c>
      <c r="AL290" s="1" t="s">
        <v>14</v>
      </c>
      <c r="AM290">
        <v>2208782</v>
      </c>
      <c r="AN290">
        <v>1</v>
      </c>
      <c r="AO290" t="s">
        <v>15</v>
      </c>
      <c r="AP290">
        <v>177.12618449999999</v>
      </c>
      <c r="AQ290">
        <v>21.941330199999999</v>
      </c>
      <c r="AR290">
        <v>73.056356399999999</v>
      </c>
      <c r="AS290">
        <v>136.31899999999999</v>
      </c>
      <c r="AT290">
        <v>-194.91200000000001</v>
      </c>
      <c r="AU290">
        <v>-190.41</v>
      </c>
      <c r="AV290">
        <v>1.1760100000000001E-2</v>
      </c>
      <c r="AW290">
        <v>0</v>
      </c>
    </row>
    <row r="291" spans="1:49" x14ac:dyDescent="0.2">
      <c r="A291">
        <v>4</v>
      </c>
      <c r="B291" s="1" t="s">
        <v>1</v>
      </c>
      <c r="C291">
        <v>2208790</v>
      </c>
      <c r="D291">
        <v>1</v>
      </c>
      <c r="E291" t="s">
        <v>15</v>
      </c>
      <c r="F291">
        <v>175.32413020000001</v>
      </c>
      <c r="G291">
        <v>-31.172401099999998</v>
      </c>
      <c r="H291">
        <v>96.144235399999999</v>
      </c>
      <c r="I291">
        <v>38.722999999999999</v>
      </c>
      <c r="J291">
        <v>-196.202</v>
      </c>
      <c r="K291">
        <v>-188.06299999999999</v>
      </c>
      <c r="L291">
        <v>3.0116400000000002E-2</v>
      </c>
      <c r="M291">
        <v>0</v>
      </c>
      <c r="N291" s="1" t="s">
        <v>12</v>
      </c>
      <c r="O291">
        <v>2208790</v>
      </c>
      <c r="P291">
        <v>1</v>
      </c>
      <c r="Q291" t="s">
        <v>15</v>
      </c>
      <c r="R291">
        <v>16.634678999999998</v>
      </c>
      <c r="S291">
        <v>17.390849100000001</v>
      </c>
      <c r="T291">
        <v>-59.118026800000003</v>
      </c>
      <c r="U291">
        <v>233.715</v>
      </c>
      <c r="V291">
        <v>-187.41800000000001</v>
      </c>
      <c r="W291">
        <v>-185.64699999999999</v>
      </c>
      <c r="X291">
        <v>6.2230000000000001E-2</v>
      </c>
      <c r="Y291">
        <v>0</v>
      </c>
      <c r="Z291" s="1" t="s">
        <v>13</v>
      </c>
      <c r="AA291">
        <v>2208790</v>
      </c>
      <c r="AB291">
        <v>1</v>
      </c>
      <c r="AC291" t="s">
        <v>15</v>
      </c>
      <c r="AD291">
        <v>-158.63551519999999</v>
      </c>
      <c r="AE291">
        <v>-14.471114200000001</v>
      </c>
      <c r="AF291">
        <v>50.096953300000003</v>
      </c>
      <c r="AG291">
        <v>324.09500000000003</v>
      </c>
      <c r="AH291">
        <v>-188.88300000000001</v>
      </c>
      <c r="AI291">
        <v>-182.21799999999999</v>
      </c>
      <c r="AJ291">
        <v>4.1098599999999999E-2</v>
      </c>
      <c r="AK291">
        <v>0</v>
      </c>
      <c r="AL291" s="1" t="s">
        <v>14</v>
      </c>
      <c r="AM291">
        <v>2208790</v>
      </c>
      <c r="AN291">
        <v>1</v>
      </c>
      <c r="AO291" t="s">
        <v>15</v>
      </c>
      <c r="AP291">
        <v>176.64197129999999</v>
      </c>
      <c r="AQ291">
        <v>22.965861499999999</v>
      </c>
      <c r="AR291">
        <v>71.560658000000004</v>
      </c>
      <c r="AS291">
        <v>136.40799999999999</v>
      </c>
      <c r="AT291">
        <v>-192.37200000000001</v>
      </c>
      <c r="AU291">
        <v>-190.29300000000001</v>
      </c>
      <c r="AV291">
        <v>4.2255899999999999E-2</v>
      </c>
      <c r="AW291">
        <v>0</v>
      </c>
    </row>
    <row r="292" spans="1:49" x14ac:dyDescent="0.2">
      <c r="A292">
        <v>4</v>
      </c>
      <c r="B292" s="1" t="s">
        <v>1</v>
      </c>
      <c r="C292">
        <v>2208798</v>
      </c>
      <c r="D292">
        <v>1</v>
      </c>
      <c r="E292" t="s">
        <v>15</v>
      </c>
      <c r="F292">
        <v>174.37739759999999</v>
      </c>
      <c r="G292">
        <v>-32.011670500000001</v>
      </c>
      <c r="H292">
        <v>96.985684800000001</v>
      </c>
      <c r="I292">
        <v>37.926000000000002</v>
      </c>
      <c r="J292">
        <v>-197.89500000000001</v>
      </c>
      <c r="K292">
        <v>-188.304</v>
      </c>
      <c r="L292">
        <v>2.75829E-2</v>
      </c>
      <c r="M292">
        <v>0</v>
      </c>
      <c r="N292" s="1" t="s">
        <v>12</v>
      </c>
      <c r="O292">
        <v>2208798</v>
      </c>
      <c r="P292">
        <v>1</v>
      </c>
      <c r="Q292" t="s">
        <v>15</v>
      </c>
      <c r="R292">
        <v>17.057715099999999</v>
      </c>
      <c r="S292">
        <v>17.911326599999999</v>
      </c>
      <c r="T292">
        <v>-58.927072199999998</v>
      </c>
      <c r="U292">
        <v>234.346</v>
      </c>
      <c r="V292">
        <v>-189.44800000000001</v>
      </c>
      <c r="W292">
        <v>-183.58099999999999</v>
      </c>
      <c r="X292">
        <v>5.9218100000000003E-2</v>
      </c>
      <c r="Y292">
        <v>0</v>
      </c>
      <c r="Z292" s="1" t="s">
        <v>13</v>
      </c>
      <c r="AA292">
        <v>2208798</v>
      </c>
      <c r="AB292">
        <v>1</v>
      </c>
      <c r="AC292" t="s">
        <v>15</v>
      </c>
      <c r="AD292">
        <v>-155.77004840000001</v>
      </c>
      <c r="AE292">
        <v>-16.160517299999999</v>
      </c>
      <c r="AF292">
        <v>49.352463999999998</v>
      </c>
      <c r="AG292">
        <v>326.54700000000003</v>
      </c>
      <c r="AH292">
        <v>-189.768</v>
      </c>
      <c r="AI292">
        <v>-179.565</v>
      </c>
      <c r="AJ292">
        <v>9.6693899999999999E-2</v>
      </c>
      <c r="AK292">
        <v>0</v>
      </c>
      <c r="AL292" s="1" t="s">
        <v>14</v>
      </c>
      <c r="AM292">
        <v>2208798</v>
      </c>
      <c r="AN292">
        <v>1</v>
      </c>
      <c r="AO292" t="s">
        <v>15</v>
      </c>
      <c r="AP292">
        <v>176.62936859999999</v>
      </c>
      <c r="AQ292">
        <v>20.350324799999999</v>
      </c>
      <c r="AR292">
        <v>71.411233600000003</v>
      </c>
      <c r="AS292">
        <v>135.95099999999999</v>
      </c>
      <c r="AT292">
        <v>-193.50800000000001</v>
      </c>
      <c r="AU292">
        <v>-191.22300000000001</v>
      </c>
      <c r="AV292">
        <v>4.0318100000000003E-2</v>
      </c>
      <c r="AW292">
        <v>0</v>
      </c>
    </row>
    <row r="293" spans="1:49" x14ac:dyDescent="0.2">
      <c r="A293">
        <v>4</v>
      </c>
      <c r="B293" s="1" t="s">
        <v>1</v>
      </c>
      <c r="C293">
        <v>2208806</v>
      </c>
      <c r="D293">
        <v>1</v>
      </c>
      <c r="E293" t="s">
        <v>15</v>
      </c>
      <c r="F293">
        <v>175.39767639999999</v>
      </c>
      <c r="G293">
        <v>-30.766653699999999</v>
      </c>
      <c r="H293">
        <v>96.136181199999996</v>
      </c>
      <c r="I293">
        <v>39.451000000000001</v>
      </c>
      <c r="J293">
        <v>-193.37799999999999</v>
      </c>
      <c r="K293">
        <v>-187.941</v>
      </c>
      <c r="L293">
        <v>3.55445E-2</v>
      </c>
      <c r="M293">
        <v>0</v>
      </c>
      <c r="N293" s="1" t="s">
        <v>12</v>
      </c>
      <c r="O293">
        <v>2208806</v>
      </c>
      <c r="P293">
        <v>1</v>
      </c>
      <c r="Q293" t="s">
        <v>15</v>
      </c>
      <c r="R293">
        <v>18.385664200000001</v>
      </c>
      <c r="S293">
        <v>18.238167499999999</v>
      </c>
      <c r="T293">
        <v>-56.686918800000001</v>
      </c>
      <c r="U293">
        <v>235.76900000000001</v>
      </c>
      <c r="V293">
        <v>-186.786</v>
      </c>
      <c r="W293">
        <v>-184.90700000000001</v>
      </c>
      <c r="X293">
        <v>3.5576299999999998E-2</v>
      </c>
      <c r="Y293">
        <v>0</v>
      </c>
      <c r="Z293" s="1" t="s">
        <v>13</v>
      </c>
      <c r="AA293">
        <v>2208806</v>
      </c>
      <c r="AB293">
        <v>1</v>
      </c>
      <c r="AC293" t="s">
        <v>15</v>
      </c>
      <c r="AD293">
        <v>-160.65982460000001</v>
      </c>
      <c r="AE293">
        <v>-9.6954855000000002</v>
      </c>
      <c r="AF293">
        <v>47.936632000000003</v>
      </c>
      <c r="AG293">
        <v>326.90899999999999</v>
      </c>
      <c r="AH293">
        <v>-187.79300000000001</v>
      </c>
      <c r="AI293">
        <v>-180.983</v>
      </c>
      <c r="AJ293">
        <v>0.1565396</v>
      </c>
      <c r="AK293">
        <v>0</v>
      </c>
      <c r="AL293" s="1" t="s">
        <v>14</v>
      </c>
      <c r="AM293">
        <v>2208806</v>
      </c>
      <c r="AN293">
        <v>1</v>
      </c>
      <c r="AO293" t="s">
        <v>15</v>
      </c>
      <c r="AP293">
        <v>174.4775947</v>
      </c>
      <c r="AQ293">
        <v>23.807647599999999</v>
      </c>
      <c r="AR293">
        <v>68.925026900000006</v>
      </c>
      <c r="AS293">
        <v>136.649</v>
      </c>
      <c r="AT293">
        <v>-191.73599999999999</v>
      </c>
      <c r="AU293">
        <v>-190.501</v>
      </c>
      <c r="AV293">
        <v>5.6230200000000001E-2</v>
      </c>
      <c r="AW293">
        <v>0</v>
      </c>
    </row>
    <row r="294" spans="1:49" x14ac:dyDescent="0.2">
      <c r="A294">
        <v>4</v>
      </c>
      <c r="B294" s="1" t="s">
        <v>1</v>
      </c>
      <c r="C294">
        <v>2208814</v>
      </c>
      <c r="D294">
        <v>1</v>
      </c>
      <c r="E294" t="s">
        <v>15</v>
      </c>
      <c r="F294">
        <v>174.73973520000001</v>
      </c>
      <c r="G294">
        <v>-31.799378000000001</v>
      </c>
      <c r="H294">
        <v>96.571745199999995</v>
      </c>
      <c r="I294">
        <v>38.149000000000001</v>
      </c>
      <c r="J294">
        <v>-191.328</v>
      </c>
      <c r="K294">
        <v>-188.339</v>
      </c>
      <c r="L294">
        <v>1.45741E-2</v>
      </c>
      <c r="M294">
        <v>0</v>
      </c>
      <c r="N294" s="1" t="s">
        <v>12</v>
      </c>
      <c r="O294">
        <v>2208814</v>
      </c>
      <c r="P294">
        <v>1</v>
      </c>
      <c r="Q294" t="s">
        <v>15</v>
      </c>
      <c r="R294">
        <v>17.915670800000001</v>
      </c>
      <c r="S294">
        <v>17.349189299999999</v>
      </c>
      <c r="T294">
        <v>-55.9275004</v>
      </c>
      <c r="U294">
        <v>234.494</v>
      </c>
      <c r="V294">
        <v>-186.30199999999999</v>
      </c>
      <c r="W294">
        <v>-183.07400000000001</v>
      </c>
      <c r="X294">
        <v>6.1990299999999998E-2</v>
      </c>
      <c r="Y294">
        <v>0</v>
      </c>
      <c r="Z294" s="1" t="s">
        <v>13</v>
      </c>
      <c r="AA294">
        <v>2208814</v>
      </c>
      <c r="AB294">
        <v>1</v>
      </c>
      <c r="AC294" t="s">
        <v>15</v>
      </c>
      <c r="AD294">
        <v>-157.6707351</v>
      </c>
      <c r="AE294">
        <v>-12.5378832</v>
      </c>
      <c r="AF294">
        <v>45.641016899999997</v>
      </c>
      <c r="AG294">
        <v>324.66399999999999</v>
      </c>
      <c r="AH294">
        <v>-185.595</v>
      </c>
      <c r="AI294">
        <v>-180.93100000000001</v>
      </c>
      <c r="AJ294">
        <v>7.6003899999999999E-2</v>
      </c>
      <c r="AK294">
        <v>0</v>
      </c>
      <c r="AL294" s="1" t="s">
        <v>14</v>
      </c>
      <c r="AM294">
        <v>2208814</v>
      </c>
      <c r="AN294">
        <v>1</v>
      </c>
      <c r="AO294" t="s">
        <v>15</v>
      </c>
      <c r="AP294">
        <v>173.85392540000001</v>
      </c>
      <c r="AQ294">
        <v>23.4603596</v>
      </c>
      <c r="AR294">
        <v>66.908334800000006</v>
      </c>
      <c r="AS294">
        <v>136.351</v>
      </c>
      <c r="AT294">
        <v>-189.00200000000001</v>
      </c>
      <c r="AU294">
        <v>-188.286</v>
      </c>
      <c r="AV294">
        <v>2.6112099999999999E-2</v>
      </c>
      <c r="AW294">
        <v>0</v>
      </c>
    </row>
    <row r="295" spans="1:49" x14ac:dyDescent="0.2">
      <c r="A295">
        <v>4</v>
      </c>
      <c r="B295" s="1" t="s">
        <v>1</v>
      </c>
      <c r="C295">
        <v>2208822</v>
      </c>
      <c r="D295">
        <v>1</v>
      </c>
      <c r="E295" t="s">
        <v>15</v>
      </c>
      <c r="F295">
        <v>175.5505776</v>
      </c>
      <c r="G295">
        <v>-30.106006600000001</v>
      </c>
      <c r="H295">
        <v>95.989659099999997</v>
      </c>
      <c r="I295">
        <v>39.866999999999997</v>
      </c>
      <c r="J295">
        <v>-186.554</v>
      </c>
      <c r="K295">
        <v>-186.67400000000001</v>
      </c>
      <c r="L295">
        <v>4.61407E-2</v>
      </c>
      <c r="M295">
        <v>0</v>
      </c>
      <c r="N295" s="1" t="s">
        <v>12</v>
      </c>
      <c r="O295">
        <v>2208822</v>
      </c>
      <c r="P295">
        <v>1</v>
      </c>
      <c r="Q295" t="s">
        <v>15</v>
      </c>
      <c r="R295">
        <v>18.710466799999999</v>
      </c>
      <c r="S295">
        <v>16.348184199999999</v>
      </c>
      <c r="T295">
        <v>-53.195642700000001</v>
      </c>
      <c r="U295">
        <v>233.35400000000001</v>
      </c>
      <c r="V295">
        <v>-182.096</v>
      </c>
      <c r="W295">
        <v>-181.37700000000001</v>
      </c>
      <c r="X295">
        <v>3.3515400000000001E-2</v>
      </c>
      <c r="Y295">
        <v>0</v>
      </c>
      <c r="Z295" s="1" t="s">
        <v>13</v>
      </c>
      <c r="AA295">
        <v>2208822</v>
      </c>
      <c r="AB295">
        <v>1</v>
      </c>
      <c r="AC295" t="s">
        <v>15</v>
      </c>
      <c r="AD295">
        <v>-155.65176640000001</v>
      </c>
      <c r="AE295">
        <v>-15.360657</v>
      </c>
      <c r="AF295">
        <v>45.873435700000002</v>
      </c>
      <c r="AG295">
        <v>325.10300000000001</v>
      </c>
      <c r="AH295">
        <v>-186.93199999999999</v>
      </c>
      <c r="AI295">
        <v>-178.727</v>
      </c>
      <c r="AJ295">
        <v>0.1120939</v>
      </c>
      <c r="AK295">
        <v>0</v>
      </c>
      <c r="AL295" s="1" t="s">
        <v>14</v>
      </c>
      <c r="AM295">
        <v>2208822</v>
      </c>
      <c r="AN295">
        <v>1</v>
      </c>
      <c r="AO295" t="s">
        <v>15</v>
      </c>
      <c r="AP295">
        <v>172.40076669999999</v>
      </c>
      <c r="AQ295">
        <v>22.109364800000002</v>
      </c>
      <c r="AR295">
        <v>64.707937700000002</v>
      </c>
      <c r="AS295">
        <v>135.655</v>
      </c>
      <c r="AT295">
        <v>-186.48500000000001</v>
      </c>
      <c r="AU295">
        <v>-191.036</v>
      </c>
      <c r="AV295">
        <v>4.2384400000000003E-2</v>
      </c>
      <c r="AW295">
        <v>0</v>
      </c>
    </row>
    <row r="296" spans="1:49" x14ac:dyDescent="0.2">
      <c r="A296">
        <v>4</v>
      </c>
      <c r="B296" s="1" t="s">
        <v>1</v>
      </c>
      <c r="C296">
        <v>2208830</v>
      </c>
      <c r="D296">
        <v>1</v>
      </c>
      <c r="E296" t="s">
        <v>15</v>
      </c>
      <c r="F296">
        <v>175.2672681</v>
      </c>
      <c r="G296">
        <v>-31.057166899999999</v>
      </c>
      <c r="H296">
        <v>95.899273199999996</v>
      </c>
      <c r="I296">
        <v>39.22</v>
      </c>
      <c r="J296">
        <v>-182.798</v>
      </c>
      <c r="K296">
        <v>-189.52600000000001</v>
      </c>
      <c r="L296">
        <v>3.31148E-2</v>
      </c>
      <c r="M296">
        <v>0</v>
      </c>
      <c r="N296" s="1" t="s">
        <v>12</v>
      </c>
      <c r="O296">
        <v>2208830</v>
      </c>
      <c r="P296">
        <v>1</v>
      </c>
      <c r="Q296" t="s">
        <v>15</v>
      </c>
      <c r="R296">
        <v>19.176655199999999</v>
      </c>
      <c r="S296">
        <v>17.0780824</v>
      </c>
      <c r="T296">
        <v>-51.835279800000002</v>
      </c>
      <c r="U296">
        <v>233.845</v>
      </c>
      <c r="V296">
        <v>-180.94</v>
      </c>
      <c r="W296">
        <v>-181.91800000000001</v>
      </c>
      <c r="X296">
        <v>4.3953600000000002E-2</v>
      </c>
      <c r="Y296">
        <v>0</v>
      </c>
      <c r="Z296" s="1" t="s">
        <v>13</v>
      </c>
      <c r="AA296">
        <v>2208830</v>
      </c>
      <c r="AB296">
        <v>1</v>
      </c>
      <c r="AC296" t="s">
        <v>15</v>
      </c>
      <c r="AD296">
        <v>-155.5610087</v>
      </c>
      <c r="AE296">
        <v>-13.2173094</v>
      </c>
      <c r="AF296">
        <v>43.084758100000002</v>
      </c>
      <c r="AG296">
        <v>324.93700000000001</v>
      </c>
      <c r="AH296">
        <v>-181.60499999999999</v>
      </c>
      <c r="AI296">
        <v>-178.53100000000001</v>
      </c>
      <c r="AJ296">
        <v>6.6585500000000006E-2</v>
      </c>
      <c r="AK296">
        <v>0</v>
      </c>
      <c r="AL296" s="1" t="s">
        <v>14</v>
      </c>
      <c r="AM296">
        <v>2208830</v>
      </c>
      <c r="AN296">
        <v>1</v>
      </c>
      <c r="AO296" t="s">
        <v>15</v>
      </c>
      <c r="AP296">
        <v>171.4599772</v>
      </c>
      <c r="AQ296">
        <v>23.223512499999998</v>
      </c>
      <c r="AR296">
        <v>63.8522064</v>
      </c>
      <c r="AS296">
        <v>136.48699999999999</v>
      </c>
      <c r="AT296">
        <v>-184.10599999999999</v>
      </c>
      <c r="AU296">
        <v>-190.32599999999999</v>
      </c>
      <c r="AV296">
        <v>4.2436000000000001E-2</v>
      </c>
      <c r="AW296">
        <v>0</v>
      </c>
    </row>
    <row r="297" spans="1:49" x14ac:dyDescent="0.2">
      <c r="A297">
        <v>4</v>
      </c>
      <c r="B297" s="1" t="s">
        <v>1</v>
      </c>
      <c r="C297">
        <v>2208838</v>
      </c>
      <c r="D297">
        <v>1</v>
      </c>
      <c r="E297" t="s">
        <v>15</v>
      </c>
      <c r="F297">
        <v>174.96120020000001</v>
      </c>
      <c r="G297">
        <v>-30.947910499999999</v>
      </c>
      <c r="H297">
        <v>96.291472900000002</v>
      </c>
      <c r="I297">
        <v>39.265999999999998</v>
      </c>
      <c r="J297">
        <v>-179.17699999999999</v>
      </c>
      <c r="K297">
        <v>-187.03200000000001</v>
      </c>
      <c r="L297">
        <v>5.7232999999999997E-3</v>
      </c>
      <c r="M297">
        <v>0</v>
      </c>
      <c r="N297" s="1" t="s">
        <v>12</v>
      </c>
      <c r="O297">
        <v>2208838</v>
      </c>
      <c r="P297">
        <v>1</v>
      </c>
      <c r="Q297" t="s">
        <v>15</v>
      </c>
      <c r="R297">
        <v>18.487931799999998</v>
      </c>
      <c r="S297">
        <v>15.084125500000001</v>
      </c>
      <c r="T297">
        <v>-50.805428499999998</v>
      </c>
      <c r="U297">
        <v>235.16499999999999</v>
      </c>
      <c r="V297">
        <v>-177.43</v>
      </c>
      <c r="W297">
        <v>-181.83199999999999</v>
      </c>
      <c r="X297">
        <v>6.1707900000000003E-2</v>
      </c>
      <c r="Y297">
        <v>0</v>
      </c>
      <c r="Z297" s="1" t="s">
        <v>13</v>
      </c>
      <c r="AA297">
        <v>2208838</v>
      </c>
      <c r="AB297">
        <v>1</v>
      </c>
      <c r="AC297" t="s">
        <v>15</v>
      </c>
      <c r="AD297">
        <v>-155.02614829999999</v>
      </c>
      <c r="AE297">
        <v>-12.5909982</v>
      </c>
      <c r="AF297">
        <v>40.796693900000001</v>
      </c>
      <c r="AG297">
        <v>326.93299999999999</v>
      </c>
      <c r="AH297">
        <v>-180.57499999999999</v>
      </c>
      <c r="AI297">
        <v>-179.03200000000001</v>
      </c>
      <c r="AJ297">
        <v>0.13600670000000001</v>
      </c>
      <c r="AK297">
        <v>0</v>
      </c>
      <c r="AL297" s="1" t="s">
        <v>14</v>
      </c>
      <c r="AM297">
        <v>2208838</v>
      </c>
      <c r="AN297">
        <v>1</v>
      </c>
      <c r="AO297" t="s">
        <v>15</v>
      </c>
      <c r="AP297">
        <v>170.39077929999999</v>
      </c>
      <c r="AQ297">
        <v>23.413165800000002</v>
      </c>
      <c r="AR297">
        <v>61.197617899999997</v>
      </c>
      <c r="AS297">
        <v>136.511</v>
      </c>
      <c r="AT297">
        <v>-177.953</v>
      </c>
      <c r="AU297">
        <v>-189.39500000000001</v>
      </c>
      <c r="AV297">
        <v>2.6525900000000002E-2</v>
      </c>
      <c r="AW297">
        <v>0</v>
      </c>
    </row>
    <row r="298" spans="1:49" x14ac:dyDescent="0.2">
      <c r="A298">
        <v>4</v>
      </c>
      <c r="B298" s="1" t="s">
        <v>1</v>
      </c>
      <c r="C298">
        <v>2208846</v>
      </c>
      <c r="D298">
        <v>1</v>
      </c>
      <c r="E298" t="s">
        <v>15</v>
      </c>
      <c r="F298">
        <v>175.44895339999999</v>
      </c>
      <c r="G298">
        <v>-29.863860800000001</v>
      </c>
      <c r="H298">
        <v>95.530103800000006</v>
      </c>
      <c r="I298">
        <v>39.374000000000002</v>
      </c>
      <c r="J298">
        <v>-172.63200000000001</v>
      </c>
      <c r="K298">
        <v>-187.048</v>
      </c>
      <c r="L298">
        <v>3.09702E-2</v>
      </c>
      <c r="M298">
        <v>0</v>
      </c>
      <c r="N298" s="1" t="s">
        <v>12</v>
      </c>
      <c r="O298">
        <v>2208846</v>
      </c>
      <c r="P298">
        <v>1</v>
      </c>
      <c r="Q298" t="s">
        <v>15</v>
      </c>
      <c r="R298">
        <v>19.341998</v>
      </c>
      <c r="S298">
        <v>14.866081700000001</v>
      </c>
      <c r="T298">
        <v>-48.718470799999999</v>
      </c>
      <c r="U298">
        <v>232.40100000000001</v>
      </c>
      <c r="V298">
        <v>-173.08600000000001</v>
      </c>
      <c r="W298">
        <v>-179.86699999999999</v>
      </c>
      <c r="X298">
        <v>4.2512300000000003E-2</v>
      </c>
      <c r="Y298">
        <v>0</v>
      </c>
      <c r="Z298" s="1" t="s">
        <v>13</v>
      </c>
      <c r="AA298">
        <v>2208846</v>
      </c>
      <c r="AB298">
        <v>1</v>
      </c>
      <c r="AC298" t="s">
        <v>15</v>
      </c>
      <c r="AD298">
        <v>-158.37379989999999</v>
      </c>
      <c r="AE298">
        <v>-7.7679210000000003</v>
      </c>
      <c r="AF298">
        <v>40.584890899999998</v>
      </c>
      <c r="AG298">
        <v>324.774</v>
      </c>
      <c r="AH298">
        <v>-175.35</v>
      </c>
      <c r="AI298">
        <v>-174.648</v>
      </c>
      <c r="AJ298">
        <v>7.6466800000000001E-2</v>
      </c>
      <c r="AK298">
        <v>0</v>
      </c>
      <c r="AL298" s="1" t="s">
        <v>14</v>
      </c>
      <c r="AM298">
        <v>2208846</v>
      </c>
      <c r="AN298">
        <v>1</v>
      </c>
      <c r="AO298" t="s">
        <v>15</v>
      </c>
      <c r="AP298">
        <v>169.25053539999999</v>
      </c>
      <c r="AQ298">
        <v>24.1454083</v>
      </c>
      <c r="AR298">
        <v>60.223016100000002</v>
      </c>
      <c r="AS298">
        <v>135.81399999999999</v>
      </c>
      <c r="AT298">
        <v>-173.453</v>
      </c>
      <c r="AU298">
        <v>-189.81</v>
      </c>
      <c r="AV298">
        <v>3.02271E-2</v>
      </c>
      <c r="AW298">
        <v>0</v>
      </c>
    </row>
    <row r="299" spans="1:49" x14ac:dyDescent="0.2">
      <c r="A299">
        <v>4</v>
      </c>
      <c r="B299" s="1" t="s">
        <v>1</v>
      </c>
      <c r="C299">
        <v>2208854</v>
      </c>
      <c r="D299">
        <v>1</v>
      </c>
      <c r="E299" t="s">
        <v>15</v>
      </c>
      <c r="F299">
        <v>174.78349399999999</v>
      </c>
      <c r="G299">
        <v>-30.0112025</v>
      </c>
      <c r="H299">
        <v>95.807822200000004</v>
      </c>
      <c r="I299">
        <v>38.588000000000001</v>
      </c>
      <c r="J299">
        <v>-169.755</v>
      </c>
      <c r="K299">
        <v>-187.80799999999999</v>
      </c>
      <c r="L299">
        <v>2.1598200000000001E-2</v>
      </c>
      <c r="M299">
        <v>0</v>
      </c>
      <c r="N299" s="1" t="s">
        <v>12</v>
      </c>
      <c r="O299">
        <v>2208854</v>
      </c>
      <c r="P299">
        <v>1</v>
      </c>
      <c r="Q299" t="s">
        <v>15</v>
      </c>
      <c r="R299">
        <v>19.6804424</v>
      </c>
      <c r="S299">
        <v>14.854616</v>
      </c>
      <c r="T299">
        <v>-47.514964200000001</v>
      </c>
      <c r="U299">
        <v>233.56</v>
      </c>
      <c r="V299">
        <v>-171.45400000000001</v>
      </c>
      <c r="W299">
        <v>-178.85599999999999</v>
      </c>
      <c r="X299">
        <v>5.5736300000000003E-2</v>
      </c>
      <c r="Y299">
        <v>0</v>
      </c>
      <c r="Z299" s="1" t="s">
        <v>13</v>
      </c>
      <c r="AA299">
        <v>2208854</v>
      </c>
      <c r="AB299">
        <v>1</v>
      </c>
      <c r="AC299" t="s">
        <v>15</v>
      </c>
      <c r="AD299">
        <v>-156.41358510000001</v>
      </c>
      <c r="AE299">
        <v>-9.1577289999999998</v>
      </c>
      <c r="AF299">
        <v>39.893347900000002</v>
      </c>
      <c r="AG299">
        <v>328.303</v>
      </c>
      <c r="AH299">
        <v>-175.56200000000001</v>
      </c>
      <c r="AI299">
        <v>-173.52699999999999</v>
      </c>
      <c r="AJ299">
        <v>9.8081799999999997E-2</v>
      </c>
      <c r="AK299">
        <v>0</v>
      </c>
      <c r="AL299" s="1" t="s">
        <v>14</v>
      </c>
      <c r="AM299">
        <v>2208854</v>
      </c>
      <c r="AN299">
        <v>1</v>
      </c>
      <c r="AO299" t="s">
        <v>15</v>
      </c>
      <c r="AP299">
        <v>169.91810409999999</v>
      </c>
      <c r="AQ299">
        <v>22.471518499999998</v>
      </c>
      <c r="AR299">
        <v>60.027806400000003</v>
      </c>
      <c r="AS299">
        <v>135.917</v>
      </c>
      <c r="AT299">
        <v>-168.45699999999999</v>
      </c>
      <c r="AU299">
        <v>-189.01400000000001</v>
      </c>
      <c r="AV299">
        <v>2.0431100000000001E-2</v>
      </c>
      <c r="AW299">
        <v>0</v>
      </c>
    </row>
    <row r="300" spans="1:49" x14ac:dyDescent="0.2">
      <c r="A300">
        <v>4</v>
      </c>
      <c r="B300" s="1" t="s">
        <v>1</v>
      </c>
      <c r="C300">
        <v>2208862</v>
      </c>
      <c r="D300">
        <v>1</v>
      </c>
      <c r="E300" t="s">
        <v>15</v>
      </c>
      <c r="F300">
        <v>175.904145</v>
      </c>
      <c r="G300">
        <v>-28.7635328</v>
      </c>
      <c r="H300">
        <v>94.745928000000006</v>
      </c>
      <c r="I300">
        <v>39.892000000000003</v>
      </c>
      <c r="J300">
        <v>-160.51599999999999</v>
      </c>
      <c r="K300">
        <v>-187.221</v>
      </c>
      <c r="L300">
        <v>4.7369300000000003E-2</v>
      </c>
      <c r="M300">
        <v>0</v>
      </c>
      <c r="N300" s="1" t="s">
        <v>12</v>
      </c>
      <c r="O300">
        <v>2208862</v>
      </c>
      <c r="P300">
        <v>1</v>
      </c>
      <c r="Q300" t="s">
        <v>15</v>
      </c>
      <c r="R300">
        <v>18.034221599999999</v>
      </c>
      <c r="S300">
        <v>11.8914279</v>
      </c>
      <c r="T300">
        <v>-46.509750599999997</v>
      </c>
      <c r="U300">
        <v>233.34100000000001</v>
      </c>
      <c r="V300">
        <v>-164.34100000000001</v>
      </c>
      <c r="W300">
        <v>-177.93799999999999</v>
      </c>
      <c r="X300">
        <v>4.2914300000000002E-2</v>
      </c>
      <c r="Y300">
        <v>0</v>
      </c>
      <c r="Z300" s="1" t="s">
        <v>13</v>
      </c>
      <c r="AA300">
        <v>2208862</v>
      </c>
      <c r="AB300">
        <v>1</v>
      </c>
      <c r="AC300" t="s">
        <v>15</v>
      </c>
      <c r="AD300">
        <v>-160.49410499999999</v>
      </c>
      <c r="AE300">
        <v>-5.5618816000000004</v>
      </c>
      <c r="AF300">
        <v>36.422828099999997</v>
      </c>
      <c r="AG300">
        <v>321.15199999999999</v>
      </c>
      <c r="AH300">
        <v>-168.97399999999999</v>
      </c>
      <c r="AI300">
        <v>-172.642</v>
      </c>
      <c r="AJ300">
        <v>0.1137137</v>
      </c>
      <c r="AK300">
        <v>0</v>
      </c>
      <c r="AL300" s="1" t="s">
        <v>14</v>
      </c>
      <c r="AM300">
        <v>2208862</v>
      </c>
      <c r="AN300">
        <v>1</v>
      </c>
      <c r="AO300" t="s">
        <v>15</v>
      </c>
      <c r="AP300">
        <v>169.16257659999999</v>
      </c>
      <c r="AQ300">
        <v>23.1978148</v>
      </c>
      <c r="AR300">
        <v>58.877486300000001</v>
      </c>
      <c r="AS300">
        <v>136.583</v>
      </c>
      <c r="AT300">
        <v>-163.55600000000001</v>
      </c>
      <c r="AU300">
        <v>-189.38200000000001</v>
      </c>
      <c r="AV300">
        <v>3.26117E-2</v>
      </c>
      <c r="AW300">
        <v>0</v>
      </c>
    </row>
    <row r="301" spans="1:49" x14ac:dyDescent="0.2">
      <c r="A301">
        <v>4</v>
      </c>
      <c r="B301" s="1" t="s">
        <v>1</v>
      </c>
      <c r="C301">
        <v>2208870</v>
      </c>
      <c r="D301">
        <v>1</v>
      </c>
      <c r="E301" t="s">
        <v>15</v>
      </c>
      <c r="F301">
        <v>175.03722819999999</v>
      </c>
      <c r="G301">
        <v>-29.949511699999999</v>
      </c>
      <c r="H301">
        <v>95.457145600000004</v>
      </c>
      <c r="I301">
        <v>38.939</v>
      </c>
      <c r="J301">
        <v>-157.19399999999999</v>
      </c>
      <c r="K301">
        <v>-188.66499999999999</v>
      </c>
      <c r="L301">
        <v>3.2867800000000003E-2</v>
      </c>
      <c r="M301">
        <v>0</v>
      </c>
      <c r="N301" s="1" t="s">
        <v>12</v>
      </c>
      <c r="O301">
        <v>2208870</v>
      </c>
      <c r="P301">
        <v>1</v>
      </c>
      <c r="Q301" t="s">
        <v>15</v>
      </c>
      <c r="R301">
        <v>20.4789879</v>
      </c>
      <c r="S301">
        <v>12.4666268</v>
      </c>
      <c r="T301">
        <v>-43.539548500000002</v>
      </c>
      <c r="U301">
        <v>232.88399999999999</v>
      </c>
      <c r="V301">
        <v>-157.911</v>
      </c>
      <c r="W301">
        <v>-177.71799999999999</v>
      </c>
      <c r="X301">
        <v>3.7395400000000002E-2</v>
      </c>
      <c r="Y301">
        <v>0</v>
      </c>
      <c r="Z301" s="1" t="s">
        <v>13</v>
      </c>
      <c r="AA301">
        <v>2208870</v>
      </c>
      <c r="AB301">
        <v>1</v>
      </c>
      <c r="AC301" t="s">
        <v>15</v>
      </c>
      <c r="AD301">
        <v>-151.50893529999999</v>
      </c>
      <c r="AE301">
        <v>-10.077040200000001</v>
      </c>
      <c r="AF301">
        <v>35.704881800000003</v>
      </c>
      <c r="AG301">
        <v>326.70699999999999</v>
      </c>
      <c r="AH301">
        <v>-165.64699999999999</v>
      </c>
      <c r="AI301">
        <v>-169.22900000000001</v>
      </c>
      <c r="AJ301">
        <v>0.20341970000000001</v>
      </c>
      <c r="AK301">
        <v>0</v>
      </c>
      <c r="AL301" s="1" t="s">
        <v>14</v>
      </c>
      <c r="AM301">
        <v>2208870</v>
      </c>
      <c r="AN301">
        <v>1</v>
      </c>
      <c r="AO301" t="s">
        <v>15</v>
      </c>
      <c r="AP301">
        <v>168.0885663</v>
      </c>
      <c r="AQ301">
        <v>24.036027900000001</v>
      </c>
      <c r="AR301">
        <v>57.455834500000002</v>
      </c>
      <c r="AS301">
        <v>136.09200000000001</v>
      </c>
      <c r="AT301">
        <v>-156.792</v>
      </c>
      <c r="AU301">
        <v>-188.25</v>
      </c>
      <c r="AV301">
        <v>3.3495400000000002E-2</v>
      </c>
      <c r="AW301">
        <v>0</v>
      </c>
    </row>
    <row r="302" spans="1:49" x14ac:dyDescent="0.2">
      <c r="A302">
        <v>4</v>
      </c>
      <c r="B302" s="1" t="s">
        <v>1</v>
      </c>
      <c r="C302">
        <v>2208878</v>
      </c>
      <c r="D302">
        <v>1</v>
      </c>
      <c r="E302" t="s">
        <v>15</v>
      </c>
      <c r="F302">
        <v>175.66708800000001</v>
      </c>
      <c r="G302">
        <v>-28.893194099999999</v>
      </c>
      <c r="H302">
        <v>94.801396499999996</v>
      </c>
      <c r="I302">
        <v>39.378999999999998</v>
      </c>
      <c r="J302">
        <v>-147.464</v>
      </c>
      <c r="K302">
        <v>-186.48500000000001</v>
      </c>
      <c r="L302">
        <v>3.5114100000000002E-2</v>
      </c>
      <c r="M302">
        <v>0</v>
      </c>
      <c r="N302" s="1" t="s">
        <v>12</v>
      </c>
      <c r="O302">
        <v>2208878</v>
      </c>
      <c r="P302">
        <v>1</v>
      </c>
      <c r="Q302" t="s">
        <v>15</v>
      </c>
      <c r="R302">
        <v>18.983886800000001</v>
      </c>
      <c r="S302">
        <v>10.2256304</v>
      </c>
      <c r="T302">
        <v>-43.530895800000003</v>
      </c>
      <c r="U302">
        <v>231.71700000000001</v>
      </c>
      <c r="V302">
        <v>-152.864</v>
      </c>
      <c r="W302">
        <v>-174.249</v>
      </c>
      <c r="X302">
        <v>4.3738399999999997E-2</v>
      </c>
      <c r="Y302">
        <v>0</v>
      </c>
      <c r="Z302" s="1" t="s">
        <v>13</v>
      </c>
      <c r="AA302">
        <v>2208878</v>
      </c>
      <c r="AB302">
        <v>1</v>
      </c>
      <c r="AC302" t="s">
        <v>15</v>
      </c>
      <c r="AD302">
        <v>-158.86044380000001</v>
      </c>
      <c r="AE302">
        <v>-3.8132125000000001</v>
      </c>
      <c r="AF302">
        <v>34.284516199999999</v>
      </c>
      <c r="AG302">
        <v>323.041</v>
      </c>
      <c r="AH302">
        <v>-159.00399999999999</v>
      </c>
      <c r="AI302">
        <v>-167.90100000000001</v>
      </c>
      <c r="AJ302">
        <v>7.4729299999999999E-2</v>
      </c>
      <c r="AK302">
        <v>0</v>
      </c>
      <c r="AL302" s="1" t="s">
        <v>14</v>
      </c>
      <c r="AM302">
        <v>2208878</v>
      </c>
      <c r="AN302">
        <v>1</v>
      </c>
      <c r="AO302" t="s">
        <v>15</v>
      </c>
      <c r="AP302">
        <v>167.7375965</v>
      </c>
      <c r="AQ302">
        <v>23.1390837</v>
      </c>
      <c r="AR302">
        <v>57.056407700000001</v>
      </c>
      <c r="AS302">
        <v>135.209</v>
      </c>
      <c r="AT302">
        <v>-150.46700000000001</v>
      </c>
      <c r="AU302">
        <v>-189.452</v>
      </c>
      <c r="AV302">
        <v>9.3182000000000004E-3</v>
      </c>
      <c r="AW302">
        <v>0</v>
      </c>
    </row>
    <row r="303" spans="1:49" x14ac:dyDescent="0.2">
      <c r="A303">
        <v>4</v>
      </c>
      <c r="B303" s="1" t="s">
        <v>1</v>
      </c>
      <c r="C303">
        <v>2208886</v>
      </c>
      <c r="D303">
        <v>1</v>
      </c>
      <c r="E303" t="s">
        <v>15</v>
      </c>
      <c r="F303">
        <v>175.1460328</v>
      </c>
      <c r="G303">
        <v>-29.600499899999999</v>
      </c>
      <c r="H303">
        <v>95.415127699999999</v>
      </c>
      <c r="I303">
        <v>39.331000000000003</v>
      </c>
      <c r="J303">
        <v>-143.47200000000001</v>
      </c>
      <c r="K303">
        <v>-188.50800000000001</v>
      </c>
      <c r="L303">
        <v>3.1304100000000001E-2</v>
      </c>
      <c r="M303">
        <v>0</v>
      </c>
      <c r="N303" s="1" t="s">
        <v>12</v>
      </c>
      <c r="O303">
        <v>2208886</v>
      </c>
      <c r="P303">
        <v>1</v>
      </c>
      <c r="Q303" t="s">
        <v>15</v>
      </c>
      <c r="R303">
        <v>18.403744700000001</v>
      </c>
      <c r="S303">
        <v>9.6389639999999996</v>
      </c>
      <c r="T303">
        <v>-42.600020800000003</v>
      </c>
      <c r="U303">
        <v>233.76</v>
      </c>
      <c r="V303">
        <v>-147.21</v>
      </c>
      <c r="W303">
        <v>-175.88300000000001</v>
      </c>
      <c r="X303">
        <v>3.2076300000000002E-2</v>
      </c>
      <c r="Y303">
        <v>0</v>
      </c>
      <c r="Z303" s="1" t="s">
        <v>13</v>
      </c>
      <c r="AA303">
        <v>2208886</v>
      </c>
      <c r="AB303">
        <v>1</v>
      </c>
      <c r="AC303" t="s">
        <v>15</v>
      </c>
      <c r="AD303">
        <v>-151.1482063</v>
      </c>
      <c r="AE303">
        <v>-7.8426784999999999</v>
      </c>
      <c r="AF303">
        <v>33.132649000000001</v>
      </c>
      <c r="AG303">
        <v>325.74900000000002</v>
      </c>
      <c r="AH303">
        <v>-153.798</v>
      </c>
      <c r="AI303">
        <v>-165.684</v>
      </c>
      <c r="AJ303">
        <v>0.2031811</v>
      </c>
      <c r="AK303">
        <v>0</v>
      </c>
      <c r="AL303" s="1" t="s">
        <v>14</v>
      </c>
      <c r="AM303">
        <v>2208886</v>
      </c>
      <c r="AN303">
        <v>1</v>
      </c>
      <c r="AO303" t="s">
        <v>15</v>
      </c>
      <c r="AP303">
        <v>168.3844048</v>
      </c>
      <c r="AQ303">
        <v>23.588393199999999</v>
      </c>
      <c r="AR303">
        <v>57.112198200000002</v>
      </c>
      <c r="AS303">
        <v>136.422</v>
      </c>
      <c r="AT303">
        <v>-145.286</v>
      </c>
      <c r="AU303">
        <v>-186.65700000000001</v>
      </c>
      <c r="AV303">
        <v>2.3752599999999999E-2</v>
      </c>
      <c r="AW303">
        <v>0</v>
      </c>
    </row>
    <row r="304" spans="1:49" x14ac:dyDescent="0.2">
      <c r="A304">
        <v>4</v>
      </c>
      <c r="B304" s="1" t="s">
        <v>1</v>
      </c>
      <c r="C304">
        <v>2208894</v>
      </c>
      <c r="D304">
        <v>1</v>
      </c>
      <c r="E304" t="s">
        <v>15</v>
      </c>
      <c r="F304">
        <v>175.68640329999999</v>
      </c>
      <c r="G304">
        <v>-28.903552600000001</v>
      </c>
      <c r="H304">
        <v>94.722128100000006</v>
      </c>
      <c r="I304">
        <v>39.869999999999997</v>
      </c>
      <c r="J304">
        <v>-134.047</v>
      </c>
      <c r="K304">
        <v>-186.77</v>
      </c>
      <c r="L304">
        <v>2.4652899999999998E-2</v>
      </c>
      <c r="M304">
        <v>0</v>
      </c>
      <c r="N304" s="1" t="s">
        <v>12</v>
      </c>
      <c r="O304">
        <v>2208894</v>
      </c>
      <c r="P304">
        <v>1</v>
      </c>
      <c r="Q304" t="s">
        <v>15</v>
      </c>
      <c r="R304">
        <v>18.837859900000002</v>
      </c>
      <c r="S304">
        <v>9.0802110000000003</v>
      </c>
      <c r="T304">
        <v>-42.5221412</v>
      </c>
      <c r="U304">
        <v>230.97900000000001</v>
      </c>
      <c r="V304">
        <v>-140.785</v>
      </c>
      <c r="W304">
        <v>-170.92500000000001</v>
      </c>
      <c r="X304">
        <v>3.8708699999999999E-2</v>
      </c>
      <c r="Y304">
        <v>0</v>
      </c>
      <c r="Z304" s="1" t="s">
        <v>13</v>
      </c>
      <c r="AA304">
        <v>2208894</v>
      </c>
      <c r="AB304">
        <v>1</v>
      </c>
      <c r="AC304" t="s">
        <v>15</v>
      </c>
      <c r="AD304">
        <v>-163.5529871</v>
      </c>
      <c r="AE304">
        <v>7.3877600000000002E-2</v>
      </c>
      <c r="AF304">
        <v>33.696018299999999</v>
      </c>
      <c r="AG304">
        <v>321.85000000000002</v>
      </c>
      <c r="AH304">
        <v>-149.89699999999999</v>
      </c>
      <c r="AI304">
        <v>-162.81100000000001</v>
      </c>
      <c r="AJ304">
        <v>0.12736620000000001</v>
      </c>
      <c r="AK304">
        <v>0</v>
      </c>
      <c r="AL304" s="1" t="s">
        <v>14</v>
      </c>
      <c r="AM304">
        <v>2208894</v>
      </c>
      <c r="AN304">
        <v>1</v>
      </c>
      <c r="AO304" t="s">
        <v>15</v>
      </c>
      <c r="AP304">
        <v>167.4441051</v>
      </c>
      <c r="AQ304">
        <v>23.674262899999999</v>
      </c>
      <c r="AR304">
        <v>55.734515600000002</v>
      </c>
      <c r="AS304">
        <v>136.06700000000001</v>
      </c>
      <c r="AT304">
        <v>-137.148</v>
      </c>
      <c r="AU304">
        <v>-187.33199999999999</v>
      </c>
      <c r="AV304">
        <v>1.8643E-2</v>
      </c>
      <c r="AW304">
        <v>0</v>
      </c>
    </row>
    <row r="305" spans="1:49" x14ac:dyDescent="0.2">
      <c r="A305">
        <v>4</v>
      </c>
      <c r="B305" s="1" t="s">
        <v>1</v>
      </c>
      <c r="C305">
        <v>2208902</v>
      </c>
      <c r="D305">
        <v>1</v>
      </c>
      <c r="E305" t="s">
        <v>15</v>
      </c>
      <c r="F305">
        <v>175.2940974</v>
      </c>
      <c r="G305">
        <v>-29.418769000000001</v>
      </c>
      <c r="H305">
        <v>95.168300900000006</v>
      </c>
      <c r="I305">
        <v>39.784999999999997</v>
      </c>
      <c r="J305">
        <v>-129.07900000000001</v>
      </c>
      <c r="K305">
        <v>-188.86600000000001</v>
      </c>
      <c r="L305">
        <v>2.0357900000000002E-2</v>
      </c>
      <c r="M305">
        <v>0</v>
      </c>
      <c r="N305" s="1" t="s">
        <v>12</v>
      </c>
      <c r="O305">
        <v>2208902</v>
      </c>
      <c r="P305">
        <v>1</v>
      </c>
      <c r="Q305" t="s">
        <v>15</v>
      </c>
      <c r="R305">
        <v>19.472936300000001</v>
      </c>
      <c r="S305">
        <v>8.9847854999999992</v>
      </c>
      <c r="T305">
        <v>-41.6455658</v>
      </c>
      <c r="U305">
        <v>233.68199999999999</v>
      </c>
      <c r="V305">
        <v>-133.893</v>
      </c>
      <c r="W305">
        <v>-172.53800000000001</v>
      </c>
      <c r="X305">
        <v>3.7036399999999997E-2</v>
      </c>
      <c r="Y305">
        <v>0</v>
      </c>
      <c r="Z305" s="1" t="s">
        <v>13</v>
      </c>
      <c r="AA305">
        <v>2208902</v>
      </c>
      <c r="AB305">
        <v>1</v>
      </c>
      <c r="AC305" t="s">
        <v>15</v>
      </c>
      <c r="AD305">
        <v>-154.4075067</v>
      </c>
      <c r="AE305">
        <v>-4.5536813</v>
      </c>
      <c r="AF305">
        <v>33.527357600000002</v>
      </c>
      <c r="AG305">
        <v>325.02199999999999</v>
      </c>
      <c r="AH305">
        <v>-141.499</v>
      </c>
      <c r="AI305">
        <v>-160.84800000000001</v>
      </c>
      <c r="AJ305">
        <v>0.1222896</v>
      </c>
      <c r="AK305">
        <v>0</v>
      </c>
      <c r="AL305" s="1" t="s">
        <v>14</v>
      </c>
      <c r="AM305">
        <v>2208902</v>
      </c>
      <c r="AN305">
        <v>1</v>
      </c>
      <c r="AO305" t="s">
        <v>15</v>
      </c>
      <c r="AP305">
        <v>167.34058999999999</v>
      </c>
      <c r="AQ305">
        <v>24.734885999999999</v>
      </c>
      <c r="AR305">
        <v>55.9289384</v>
      </c>
      <c r="AS305">
        <v>136.678</v>
      </c>
      <c r="AT305">
        <v>-131.34</v>
      </c>
      <c r="AU305">
        <v>-186.25899999999999</v>
      </c>
      <c r="AV305">
        <v>3.9100900000000001E-2</v>
      </c>
      <c r="AW305">
        <v>0</v>
      </c>
    </row>
    <row r="306" spans="1:49" x14ac:dyDescent="0.2">
      <c r="A306">
        <v>4</v>
      </c>
      <c r="B306" s="1" t="s">
        <v>1</v>
      </c>
      <c r="C306">
        <v>2208910</v>
      </c>
      <c r="D306">
        <v>1</v>
      </c>
      <c r="E306" t="s">
        <v>15</v>
      </c>
      <c r="F306">
        <v>175.59800759999999</v>
      </c>
      <c r="G306">
        <v>-28.968467</v>
      </c>
      <c r="H306">
        <v>94.751993799999994</v>
      </c>
      <c r="I306">
        <v>40.457000000000001</v>
      </c>
      <c r="J306">
        <v>-120.389</v>
      </c>
      <c r="K306">
        <v>-186.714</v>
      </c>
      <c r="L306">
        <v>2.6745499999999998E-2</v>
      </c>
      <c r="M306">
        <v>0</v>
      </c>
      <c r="N306" s="1" t="s">
        <v>12</v>
      </c>
      <c r="O306">
        <v>2208910</v>
      </c>
      <c r="P306">
        <v>1</v>
      </c>
      <c r="Q306" t="s">
        <v>15</v>
      </c>
      <c r="R306">
        <v>17.828106999999999</v>
      </c>
      <c r="S306">
        <v>6.6442566000000003</v>
      </c>
      <c r="T306">
        <v>-42.979348899999998</v>
      </c>
      <c r="U306">
        <v>233.625</v>
      </c>
      <c r="V306">
        <v>-127.593</v>
      </c>
      <c r="W306">
        <v>-168.78800000000001</v>
      </c>
      <c r="X306">
        <v>3.49007E-2</v>
      </c>
      <c r="Y306">
        <v>0</v>
      </c>
      <c r="Z306" s="1" t="s">
        <v>13</v>
      </c>
      <c r="AA306">
        <v>2208910</v>
      </c>
      <c r="AB306">
        <v>1</v>
      </c>
      <c r="AC306" t="s">
        <v>15</v>
      </c>
      <c r="AD306">
        <v>-164.15328769999999</v>
      </c>
      <c r="AE306">
        <v>1.8010714999999999</v>
      </c>
      <c r="AF306">
        <v>34.578265100000003</v>
      </c>
      <c r="AG306">
        <v>323.834</v>
      </c>
      <c r="AH306">
        <v>-138.60499999999999</v>
      </c>
      <c r="AI306">
        <v>-157.328</v>
      </c>
      <c r="AJ306">
        <v>0.1234789</v>
      </c>
      <c r="AK306">
        <v>0</v>
      </c>
      <c r="AL306" s="1" t="s">
        <v>14</v>
      </c>
      <c r="AM306">
        <v>2208910</v>
      </c>
      <c r="AN306">
        <v>1</v>
      </c>
      <c r="AO306" t="s">
        <v>15</v>
      </c>
      <c r="AP306">
        <v>167.2030049</v>
      </c>
      <c r="AQ306">
        <v>25.2071346</v>
      </c>
      <c r="AR306">
        <v>55.718741299999998</v>
      </c>
      <c r="AS306">
        <v>137.363</v>
      </c>
      <c r="AT306">
        <v>-123.98099999999999</v>
      </c>
      <c r="AU306">
        <v>-186.37</v>
      </c>
      <c r="AV306">
        <v>8.5518E-3</v>
      </c>
      <c r="AW306">
        <v>0</v>
      </c>
    </row>
    <row r="307" spans="1:49" x14ac:dyDescent="0.2">
      <c r="A307">
        <v>4</v>
      </c>
      <c r="B307" s="1" t="s">
        <v>1</v>
      </c>
      <c r="C307">
        <v>2208918</v>
      </c>
      <c r="D307">
        <v>1</v>
      </c>
      <c r="E307" t="s">
        <v>15</v>
      </c>
      <c r="F307">
        <v>175.51405790000001</v>
      </c>
      <c r="G307">
        <v>-29.4654718</v>
      </c>
      <c r="H307">
        <v>94.981087299999999</v>
      </c>
      <c r="I307">
        <v>40.594000000000001</v>
      </c>
      <c r="J307">
        <v>-113.919</v>
      </c>
      <c r="K307">
        <v>-188.03700000000001</v>
      </c>
      <c r="L307">
        <v>1.8752999999999999E-2</v>
      </c>
      <c r="M307">
        <v>0</v>
      </c>
      <c r="N307" s="1" t="s">
        <v>12</v>
      </c>
      <c r="O307">
        <v>2208918</v>
      </c>
      <c r="P307">
        <v>1</v>
      </c>
      <c r="Q307" t="s">
        <v>15</v>
      </c>
      <c r="R307">
        <v>19.189927999999998</v>
      </c>
      <c r="S307">
        <v>8.2423304000000002</v>
      </c>
      <c r="T307">
        <v>-42.616679900000001</v>
      </c>
      <c r="U307">
        <v>234.93100000000001</v>
      </c>
      <c r="V307">
        <v>-119.123</v>
      </c>
      <c r="W307">
        <v>-170.24600000000001</v>
      </c>
      <c r="X307">
        <v>5.6657699999999998E-2</v>
      </c>
      <c r="Y307">
        <v>0</v>
      </c>
      <c r="Z307" s="1" t="s">
        <v>13</v>
      </c>
      <c r="AA307">
        <v>2208918</v>
      </c>
      <c r="AB307">
        <v>1</v>
      </c>
      <c r="AC307" t="s">
        <v>15</v>
      </c>
      <c r="AD307">
        <v>-155.36149560000001</v>
      </c>
      <c r="AE307">
        <v>-3.3320289999999999</v>
      </c>
      <c r="AF307">
        <v>33.855386799999998</v>
      </c>
      <c r="AG307">
        <v>324.036</v>
      </c>
      <c r="AH307">
        <v>-127.42100000000001</v>
      </c>
      <c r="AI307">
        <v>-156.238</v>
      </c>
      <c r="AJ307">
        <v>0.1217559</v>
      </c>
      <c r="AK307">
        <v>0</v>
      </c>
      <c r="AL307" s="1" t="s">
        <v>14</v>
      </c>
      <c r="AM307">
        <v>2208918</v>
      </c>
      <c r="AN307">
        <v>1</v>
      </c>
      <c r="AO307" t="s">
        <v>15</v>
      </c>
      <c r="AP307">
        <v>166.64423690000001</v>
      </c>
      <c r="AQ307">
        <v>25.2849659</v>
      </c>
      <c r="AR307">
        <v>54.703378999999998</v>
      </c>
      <c r="AS307">
        <v>136.69300000000001</v>
      </c>
      <c r="AT307">
        <v>-115.93899999999999</v>
      </c>
      <c r="AU307">
        <v>-185.12299999999999</v>
      </c>
      <c r="AV307">
        <v>9.6713000000000007E-3</v>
      </c>
      <c r="AW307">
        <v>0</v>
      </c>
    </row>
    <row r="308" spans="1:49" x14ac:dyDescent="0.2">
      <c r="A308">
        <v>4</v>
      </c>
      <c r="B308" s="1" t="s">
        <v>1</v>
      </c>
      <c r="C308">
        <v>2208926</v>
      </c>
      <c r="D308">
        <v>1</v>
      </c>
      <c r="E308" t="s">
        <v>15</v>
      </c>
      <c r="F308">
        <v>175.47522699999999</v>
      </c>
      <c r="G308">
        <v>-28.8660894</v>
      </c>
      <c r="H308">
        <v>94.842036899999997</v>
      </c>
      <c r="I308">
        <v>40.618000000000002</v>
      </c>
      <c r="J308">
        <v>-105.613</v>
      </c>
      <c r="K308">
        <v>-186.84399999999999</v>
      </c>
      <c r="L308">
        <v>5.7625999999999997E-3</v>
      </c>
      <c r="M308">
        <v>0</v>
      </c>
      <c r="N308" s="1" t="s">
        <v>12</v>
      </c>
      <c r="O308">
        <v>2208926</v>
      </c>
      <c r="P308">
        <v>1</v>
      </c>
      <c r="Q308" t="s">
        <v>15</v>
      </c>
      <c r="R308">
        <v>17.857549299999999</v>
      </c>
      <c r="S308">
        <v>6.8429886</v>
      </c>
      <c r="T308">
        <v>-43.646927900000001</v>
      </c>
      <c r="U308">
        <v>233.15299999999999</v>
      </c>
      <c r="V308">
        <v>-112.827</v>
      </c>
      <c r="W308">
        <v>-166.626</v>
      </c>
      <c r="X308">
        <v>6.9209099999999996E-2</v>
      </c>
      <c r="Y308">
        <v>0</v>
      </c>
      <c r="Z308" s="1" t="s">
        <v>13</v>
      </c>
      <c r="AA308">
        <v>2208926</v>
      </c>
      <c r="AB308">
        <v>1</v>
      </c>
      <c r="AC308" t="s">
        <v>15</v>
      </c>
      <c r="AD308">
        <v>-167.1679729</v>
      </c>
      <c r="AE308">
        <v>4.2468497999999997</v>
      </c>
      <c r="AF308">
        <v>35.961132900000003</v>
      </c>
      <c r="AG308">
        <v>324.30900000000003</v>
      </c>
      <c r="AH308">
        <v>-123.175</v>
      </c>
      <c r="AI308">
        <v>-153.72499999999999</v>
      </c>
      <c r="AJ308">
        <v>0.19389310000000001</v>
      </c>
      <c r="AK308">
        <v>0</v>
      </c>
      <c r="AL308" s="1" t="s">
        <v>14</v>
      </c>
      <c r="AM308">
        <v>2208926</v>
      </c>
      <c r="AN308">
        <v>1</v>
      </c>
      <c r="AO308" t="s">
        <v>15</v>
      </c>
      <c r="AP308">
        <v>166.30244010000001</v>
      </c>
      <c r="AQ308">
        <v>26.227232099999998</v>
      </c>
      <c r="AR308">
        <v>54.677178400000003</v>
      </c>
      <c r="AS308">
        <v>137.19900000000001</v>
      </c>
      <c r="AT308">
        <v>-108.94799999999999</v>
      </c>
      <c r="AU308">
        <v>-185.047</v>
      </c>
      <c r="AV308">
        <v>1.22265E-2</v>
      </c>
      <c r="AW308">
        <v>0</v>
      </c>
    </row>
    <row r="309" spans="1:49" x14ac:dyDescent="0.2">
      <c r="A309">
        <v>4</v>
      </c>
      <c r="B309" s="1" t="s">
        <v>1</v>
      </c>
      <c r="C309">
        <v>2208934</v>
      </c>
      <c r="D309">
        <v>1</v>
      </c>
      <c r="E309" t="s">
        <v>15</v>
      </c>
      <c r="F309">
        <v>175.60961810000001</v>
      </c>
      <c r="G309">
        <v>-28.0976608</v>
      </c>
      <c r="H309">
        <v>94.758581800000002</v>
      </c>
      <c r="I309">
        <v>41.48</v>
      </c>
      <c r="J309">
        <v>-98.561999999999998</v>
      </c>
      <c r="K309">
        <v>-188.41499999999999</v>
      </c>
      <c r="L309">
        <v>0.17716789999999999</v>
      </c>
      <c r="M309">
        <v>0</v>
      </c>
      <c r="N309" s="1" t="s">
        <v>12</v>
      </c>
      <c r="O309">
        <v>2208934</v>
      </c>
      <c r="P309">
        <v>1</v>
      </c>
      <c r="Q309" t="s">
        <v>15</v>
      </c>
      <c r="R309">
        <v>18.641144600000001</v>
      </c>
      <c r="S309">
        <v>7.4909587999999996</v>
      </c>
      <c r="T309">
        <v>-43.6205292</v>
      </c>
      <c r="U309">
        <v>233.49299999999999</v>
      </c>
      <c r="V309">
        <v>-105.425</v>
      </c>
      <c r="W309">
        <v>-165.80600000000001</v>
      </c>
      <c r="X309">
        <v>6.8712200000000001E-2</v>
      </c>
      <c r="Y309">
        <v>0</v>
      </c>
      <c r="Z309" s="1" t="s">
        <v>13</v>
      </c>
      <c r="AA309">
        <v>2208934</v>
      </c>
      <c r="AB309">
        <v>1</v>
      </c>
      <c r="AC309" t="s">
        <v>15</v>
      </c>
      <c r="AD309">
        <v>-158.49323939999999</v>
      </c>
      <c r="AE309">
        <v>-2.1560906000000002</v>
      </c>
      <c r="AF309">
        <v>37.410401999999998</v>
      </c>
      <c r="AG309">
        <v>324.36099999999999</v>
      </c>
      <c r="AH309">
        <v>-115.914</v>
      </c>
      <c r="AI309">
        <v>-150.71600000000001</v>
      </c>
      <c r="AJ309">
        <v>7.3492600000000005E-2</v>
      </c>
      <c r="AK309">
        <v>0</v>
      </c>
      <c r="AL309" s="1" t="s">
        <v>14</v>
      </c>
      <c r="AM309">
        <v>2208934</v>
      </c>
      <c r="AN309">
        <v>1</v>
      </c>
      <c r="AO309" t="s">
        <v>15</v>
      </c>
      <c r="AP309">
        <v>166.2365059</v>
      </c>
      <c r="AQ309">
        <v>26.023027800000001</v>
      </c>
      <c r="AR309">
        <v>54.521817900000002</v>
      </c>
      <c r="AS309">
        <v>136.88499999999999</v>
      </c>
      <c r="AT309">
        <v>-100.67100000000001</v>
      </c>
      <c r="AU309">
        <v>-184.27500000000001</v>
      </c>
      <c r="AV309">
        <v>6.9064E-3</v>
      </c>
      <c r="AW309">
        <v>0</v>
      </c>
    </row>
    <row r="310" spans="1:49" x14ac:dyDescent="0.2">
      <c r="A310">
        <v>4</v>
      </c>
      <c r="B310" s="1" t="s">
        <v>1</v>
      </c>
      <c r="C310">
        <v>2208942</v>
      </c>
      <c r="D310">
        <v>1</v>
      </c>
      <c r="E310" t="s">
        <v>15</v>
      </c>
      <c r="F310">
        <v>175.66680149999999</v>
      </c>
      <c r="G310">
        <v>-29.3003477</v>
      </c>
      <c r="H310">
        <v>94.637343700000002</v>
      </c>
      <c r="I310">
        <v>41.765999999999998</v>
      </c>
      <c r="J310">
        <v>-90.087000000000003</v>
      </c>
      <c r="K310">
        <v>-187.672</v>
      </c>
      <c r="L310">
        <v>9.1282600000000005E-2</v>
      </c>
      <c r="M310">
        <v>0</v>
      </c>
      <c r="N310" s="1" t="s">
        <v>12</v>
      </c>
      <c r="O310">
        <v>2208942</v>
      </c>
      <c r="P310">
        <v>1</v>
      </c>
      <c r="Q310" t="s">
        <v>15</v>
      </c>
      <c r="R310">
        <v>17.391687300000001</v>
      </c>
      <c r="S310">
        <v>6.9235818</v>
      </c>
      <c r="T310">
        <v>-44.429809300000002</v>
      </c>
      <c r="U310">
        <v>233.60499999999999</v>
      </c>
      <c r="V310">
        <v>-96.813000000000002</v>
      </c>
      <c r="W310">
        <v>-165.494</v>
      </c>
      <c r="X310">
        <v>3.4350699999999998E-2</v>
      </c>
      <c r="Y310">
        <v>0</v>
      </c>
      <c r="Z310" s="1" t="s">
        <v>13</v>
      </c>
      <c r="AA310">
        <v>2208942</v>
      </c>
      <c r="AB310">
        <v>1</v>
      </c>
      <c r="AC310" t="s">
        <v>15</v>
      </c>
      <c r="AD310">
        <v>-163.24628340000001</v>
      </c>
      <c r="AE310">
        <v>1.1522922</v>
      </c>
      <c r="AF310">
        <v>37.395932700000003</v>
      </c>
      <c r="AG310">
        <v>323.45699999999999</v>
      </c>
      <c r="AH310">
        <v>-109.54900000000001</v>
      </c>
      <c r="AI310">
        <v>-149.267</v>
      </c>
      <c r="AJ310">
        <v>5.9389400000000002E-2</v>
      </c>
      <c r="AK310">
        <v>0</v>
      </c>
      <c r="AL310" s="1" t="s">
        <v>14</v>
      </c>
      <c r="AM310">
        <v>2208942</v>
      </c>
      <c r="AN310">
        <v>1</v>
      </c>
      <c r="AO310" t="s">
        <v>15</v>
      </c>
      <c r="AP310">
        <v>165.78741099999999</v>
      </c>
      <c r="AQ310">
        <v>26.661633999999999</v>
      </c>
      <c r="AR310">
        <v>53.892268600000001</v>
      </c>
      <c r="AS310">
        <v>136.845</v>
      </c>
      <c r="AT310">
        <v>-93.161000000000001</v>
      </c>
      <c r="AU310">
        <v>-183.49700000000001</v>
      </c>
      <c r="AV310">
        <v>1.2978999999999999E-2</v>
      </c>
      <c r="AW310">
        <v>0</v>
      </c>
    </row>
    <row r="311" spans="1:49" x14ac:dyDescent="0.2">
      <c r="A311">
        <v>4</v>
      </c>
      <c r="B311" s="1" t="s">
        <v>1</v>
      </c>
      <c r="C311">
        <v>2208950</v>
      </c>
      <c r="D311">
        <v>1</v>
      </c>
      <c r="E311" t="s">
        <v>15</v>
      </c>
      <c r="F311">
        <v>175.52898909999999</v>
      </c>
      <c r="G311">
        <v>-29.344131000000001</v>
      </c>
      <c r="H311">
        <v>94.965301199999999</v>
      </c>
      <c r="I311">
        <v>40.781999999999996</v>
      </c>
      <c r="J311">
        <v>-83.3</v>
      </c>
      <c r="K311">
        <v>-187.79499999999999</v>
      </c>
      <c r="L311">
        <v>3.3871999999999999E-3</v>
      </c>
      <c r="M311">
        <v>0</v>
      </c>
      <c r="N311" s="1" t="s">
        <v>12</v>
      </c>
      <c r="O311">
        <v>2208950</v>
      </c>
      <c r="P311">
        <v>1</v>
      </c>
      <c r="Q311" t="s">
        <v>15</v>
      </c>
      <c r="R311">
        <v>17.544154800000001</v>
      </c>
      <c r="S311">
        <v>5.6387584000000004</v>
      </c>
      <c r="T311">
        <v>-44.939569900000002</v>
      </c>
      <c r="U311">
        <v>234.79499999999999</v>
      </c>
      <c r="V311">
        <v>-89.805000000000007</v>
      </c>
      <c r="W311">
        <v>-163.37100000000001</v>
      </c>
      <c r="X311">
        <v>3.6776400000000001E-2</v>
      </c>
      <c r="Y311">
        <v>0</v>
      </c>
      <c r="Z311" s="1" t="s">
        <v>13</v>
      </c>
      <c r="AA311">
        <v>2208950</v>
      </c>
      <c r="AB311">
        <v>1</v>
      </c>
      <c r="AC311" t="s">
        <v>15</v>
      </c>
      <c r="AD311">
        <v>-161.01969539999999</v>
      </c>
      <c r="AE311">
        <v>0.44121159999999998</v>
      </c>
      <c r="AF311">
        <v>38.464212199999999</v>
      </c>
      <c r="AG311">
        <v>325.47699999999998</v>
      </c>
      <c r="AH311">
        <v>-100.056</v>
      </c>
      <c r="AI311">
        <v>-147.249</v>
      </c>
      <c r="AJ311">
        <v>3.9383300000000003E-2</v>
      </c>
      <c r="AK311">
        <v>0</v>
      </c>
      <c r="AL311" s="1" t="s">
        <v>14</v>
      </c>
      <c r="AM311">
        <v>2208950</v>
      </c>
      <c r="AN311">
        <v>1</v>
      </c>
      <c r="AO311" t="s">
        <v>15</v>
      </c>
      <c r="AP311">
        <v>166.0389438</v>
      </c>
      <c r="AQ311">
        <v>27.315473999999998</v>
      </c>
      <c r="AR311">
        <v>54.225879200000001</v>
      </c>
      <c r="AS311">
        <v>137.87</v>
      </c>
      <c r="AT311">
        <v>-85.975999999999999</v>
      </c>
      <c r="AU311">
        <v>-183.75899999999999</v>
      </c>
      <c r="AV311">
        <v>9.3036000000000004E-3</v>
      </c>
      <c r="AW311">
        <v>0</v>
      </c>
    </row>
    <row r="312" spans="1:49" x14ac:dyDescent="0.2">
      <c r="A312">
        <v>4</v>
      </c>
      <c r="B312" s="1" t="s">
        <v>1</v>
      </c>
      <c r="C312">
        <v>2208958</v>
      </c>
      <c r="D312">
        <v>1</v>
      </c>
      <c r="E312" t="s">
        <v>15</v>
      </c>
      <c r="F312">
        <v>175.37975890000001</v>
      </c>
      <c r="G312">
        <v>-28.9584595</v>
      </c>
      <c r="H312">
        <v>94.901510000000002</v>
      </c>
      <c r="I312">
        <v>41.194000000000003</v>
      </c>
      <c r="J312">
        <v>-75.480999999999995</v>
      </c>
      <c r="K312">
        <v>-187.22900000000001</v>
      </c>
      <c r="L312">
        <v>4.4507000000000001E-3</v>
      </c>
      <c r="M312">
        <v>0</v>
      </c>
      <c r="N312" s="1" t="s">
        <v>12</v>
      </c>
      <c r="O312">
        <v>2208958</v>
      </c>
      <c r="P312">
        <v>1</v>
      </c>
      <c r="Q312" t="s">
        <v>15</v>
      </c>
      <c r="R312">
        <v>17.284420799999999</v>
      </c>
      <c r="S312">
        <v>5.3938948</v>
      </c>
      <c r="T312">
        <v>-45.417496100000001</v>
      </c>
      <c r="U312">
        <v>234.846</v>
      </c>
      <c r="V312">
        <v>-80.936000000000007</v>
      </c>
      <c r="W312">
        <v>-162.45099999999999</v>
      </c>
      <c r="X312">
        <v>7.4133000000000003E-3</v>
      </c>
      <c r="Y312">
        <v>0</v>
      </c>
      <c r="Z312" s="1" t="s">
        <v>13</v>
      </c>
      <c r="AA312">
        <v>2208958</v>
      </c>
      <c r="AB312">
        <v>1</v>
      </c>
      <c r="AC312" t="s">
        <v>15</v>
      </c>
      <c r="AD312">
        <v>-163.01046669999999</v>
      </c>
      <c r="AE312">
        <v>1.4414290000000001</v>
      </c>
      <c r="AF312">
        <v>38.629413599999999</v>
      </c>
      <c r="AG312">
        <v>323.60700000000003</v>
      </c>
      <c r="AH312">
        <v>-92.367999999999995</v>
      </c>
      <c r="AI312">
        <v>-146.25399999999999</v>
      </c>
      <c r="AJ312">
        <v>7.0366999999999999E-2</v>
      </c>
      <c r="AK312">
        <v>0</v>
      </c>
      <c r="AL312" s="1" t="s">
        <v>14</v>
      </c>
      <c r="AM312">
        <v>2208958</v>
      </c>
      <c r="AN312">
        <v>1</v>
      </c>
      <c r="AO312" t="s">
        <v>15</v>
      </c>
      <c r="AP312">
        <v>167.4659704</v>
      </c>
      <c r="AQ312">
        <v>27.582386199999998</v>
      </c>
      <c r="AR312">
        <v>55.347190099999999</v>
      </c>
      <c r="AS312">
        <v>138.005</v>
      </c>
      <c r="AT312">
        <v>-77.204999999999998</v>
      </c>
      <c r="AU312">
        <v>-182.14099999999999</v>
      </c>
      <c r="AV312">
        <v>0.17228660000000001</v>
      </c>
      <c r="AW312">
        <v>0</v>
      </c>
    </row>
    <row r="313" spans="1:49" x14ac:dyDescent="0.2">
      <c r="A313">
        <v>4</v>
      </c>
      <c r="B313" s="1" t="s">
        <v>1</v>
      </c>
      <c r="C313">
        <v>2208966</v>
      </c>
      <c r="D313">
        <v>1</v>
      </c>
      <c r="E313" t="s">
        <v>15</v>
      </c>
      <c r="F313">
        <v>175.6030964</v>
      </c>
      <c r="G313">
        <v>-29.3215176</v>
      </c>
      <c r="H313">
        <v>94.952821599999993</v>
      </c>
      <c r="I313">
        <v>41.198999999999998</v>
      </c>
      <c r="J313">
        <v>-67.962000000000003</v>
      </c>
      <c r="K313">
        <v>-187.40600000000001</v>
      </c>
      <c r="L313">
        <v>1.4683E-2</v>
      </c>
      <c r="M313">
        <v>0</v>
      </c>
      <c r="N313" s="1" t="s">
        <v>12</v>
      </c>
      <c r="O313">
        <v>2208966</v>
      </c>
      <c r="P313">
        <v>1</v>
      </c>
      <c r="Q313" t="s">
        <v>15</v>
      </c>
      <c r="R313">
        <v>17.391776700000001</v>
      </c>
      <c r="S313">
        <v>5.5888375999999997</v>
      </c>
      <c r="T313">
        <v>-46.260303200000003</v>
      </c>
      <c r="U313">
        <v>235.101</v>
      </c>
      <c r="V313">
        <v>-72.87</v>
      </c>
      <c r="W313">
        <v>-161.55600000000001</v>
      </c>
      <c r="X313">
        <v>1.6561200000000002E-2</v>
      </c>
      <c r="Y313">
        <v>0</v>
      </c>
      <c r="Z313" s="1" t="s">
        <v>13</v>
      </c>
      <c r="AA313">
        <v>2208966</v>
      </c>
      <c r="AB313">
        <v>1</v>
      </c>
      <c r="AC313" t="s">
        <v>15</v>
      </c>
      <c r="AD313">
        <v>-162.0345792</v>
      </c>
      <c r="AE313">
        <v>1.4072366999999999</v>
      </c>
      <c r="AF313">
        <v>39.270122200000003</v>
      </c>
      <c r="AG313">
        <v>324.87099999999998</v>
      </c>
      <c r="AH313">
        <v>-83.870999999999995</v>
      </c>
      <c r="AI313">
        <v>-144.542</v>
      </c>
      <c r="AJ313">
        <v>6.3073400000000002E-2</v>
      </c>
      <c r="AK313">
        <v>0</v>
      </c>
      <c r="AL313" s="1" t="s">
        <v>14</v>
      </c>
      <c r="AM313">
        <v>2208966</v>
      </c>
      <c r="AN313">
        <v>1</v>
      </c>
      <c r="AO313" t="s">
        <v>15</v>
      </c>
      <c r="AP313">
        <v>166.95200109999999</v>
      </c>
      <c r="AQ313">
        <v>28.260811199999999</v>
      </c>
      <c r="AR313">
        <v>55.035029299999998</v>
      </c>
      <c r="AS313">
        <v>137.61500000000001</v>
      </c>
      <c r="AT313">
        <v>-69.021000000000001</v>
      </c>
      <c r="AU313">
        <v>-180.73</v>
      </c>
      <c r="AV313">
        <v>0.1802435</v>
      </c>
      <c r="AW313">
        <v>0</v>
      </c>
    </row>
    <row r="314" spans="1:49" x14ac:dyDescent="0.2">
      <c r="A314">
        <v>4</v>
      </c>
      <c r="B314" s="1" t="s">
        <v>1</v>
      </c>
      <c r="C314">
        <v>2208974</v>
      </c>
      <c r="D314">
        <v>1</v>
      </c>
      <c r="E314" t="s">
        <v>15</v>
      </c>
      <c r="F314">
        <v>175.44566309999999</v>
      </c>
      <c r="G314">
        <v>-28.951883299999999</v>
      </c>
      <c r="H314">
        <v>94.7847723</v>
      </c>
      <c r="I314">
        <v>41.692999999999998</v>
      </c>
      <c r="J314">
        <v>-60.317</v>
      </c>
      <c r="K314">
        <v>-187.26900000000001</v>
      </c>
      <c r="L314">
        <v>5.9645000000000002E-3</v>
      </c>
      <c r="M314">
        <v>0</v>
      </c>
      <c r="N314" s="1" t="s">
        <v>12</v>
      </c>
      <c r="O314">
        <v>2208974</v>
      </c>
      <c r="P314">
        <v>1</v>
      </c>
      <c r="Q314" t="s">
        <v>15</v>
      </c>
      <c r="R314">
        <v>17.387417500000002</v>
      </c>
      <c r="S314">
        <v>6.5974830999999998</v>
      </c>
      <c r="T314">
        <v>-46.986291999999999</v>
      </c>
      <c r="U314">
        <v>234.06299999999999</v>
      </c>
      <c r="V314">
        <v>-65.590999999999994</v>
      </c>
      <c r="W314">
        <v>-161.72200000000001</v>
      </c>
      <c r="X314">
        <v>2.1524499999999998E-2</v>
      </c>
      <c r="Y314">
        <v>0</v>
      </c>
      <c r="Z314" s="1" t="s">
        <v>13</v>
      </c>
      <c r="AA314">
        <v>2208974</v>
      </c>
      <c r="AB314">
        <v>1</v>
      </c>
      <c r="AC314" t="s">
        <v>15</v>
      </c>
      <c r="AD314">
        <v>-161.43893059999999</v>
      </c>
      <c r="AE314">
        <v>0.25546439999999998</v>
      </c>
      <c r="AF314">
        <v>40.160412100000002</v>
      </c>
      <c r="AG314">
        <v>324.221</v>
      </c>
      <c r="AH314">
        <v>-76.242999999999995</v>
      </c>
      <c r="AI314">
        <v>-143.86699999999999</v>
      </c>
      <c r="AJ314">
        <v>4.1221599999999997E-2</v>
      </c>
      <c r="AK314">
        <v>0</v>
      </c>
      <c r="AL314" s="1" t="s">
        <v>14</v>
      </c>
      <c r="AM314">
        <v>2208974</v>
      </c>
      <c r="AN314">
        <v>1</v>
      </c>
      <c r="AO314" t="s">
        <v>15</v>
      </c>
      <c r="AP314">
        <v>166.9232528</v>
      </c>
      <c r="AQ314">
        <v>28.5631752</v>
      </c>
      <c r="AR314">
        <v>55.511959500000003</v>
      </c>
      <c r="AS314">
        <v>138.613</v>
      </c>
      <c r="AT314">
        <v>-62.582999999999998</v>
      </c>
      <c r="AU314">
        <v>-182.09100000000001</v>
      </c>
      <c r="AV314">
        <v>2.9690399999999999E-2</v>
      </c>
      <c r="AW314">
        <v>0</v>
      </c>
    </row>
    <row r="315" spans="1:49" x14ac:dyDescent="0.2">
      <c r="A315">
        <v>4</v>
      </c>
      <c r="B315" s="1" t="s">
        <v>1</v>
      </c>
      <c r="C315">
        <v>2208982</v>
      </c>
      <c r="D315">
        <v>1</v>
      </c>
      <c r="E315" t="s">
        <v>15</v>
      </c>
      <c r="F315">
        <v>175.45196949999999</v>
      </c>
      <c r="G315">
        <v>-29.502459699999999</v>
      </c>
      <c r="H315">
        <v>95.055563199999995</v>
      </c>
      <c r="I315">
        <v>41.366999999999997</v>
      </c>
      <c r="J315">
        <v>-53.338999999999999</v>
      </c>
      <c r="K315">
        <v>-187.40600000000001</v>
      </c>
      <c r="L315">
        <v>1.41002E-2</v>
      </c>
      <c r="M315">
        <v>0</v>
      </c>
      <c r="N315" s="1" t="s">
        <v>12</v>
      </c>
      <c r="O315">
        <v>2208982</v>
      </c>
      <c r="P315">
        <v>1</v>
      </c>
      <c r="Q315" t="s">
        <v>15</v>
      </c>
      <c r="R315">
        <v>17.564544000000001</v>
      </c>
      <c r="S315">
        <v>5.5119829999999999</v>
      </c>
      <c r="T315">
        <v>-47.7436626</v>
      </c>
      <c r="U315">
        <v>235.99100000000001</v>
      </c>
      <c r="V315">
        <v>-56.805</v>
      </c>
      <c r="W315">
        <v>-160.20599999999999</v>
      </c>
      <c r="X315">
        <v>3.4409200000000001E-2</v>
      </c>
      <c r="Y315">
        <v>0</v>
      </c>
      <c r="Z315" s="1" t="s">
        <v>13</v>
      </c>
      <c r="AA315">
        <v>2208982</v>
      </c>
      <c r="AB315">
        <v>1</v>
      </c>
      <c r="AC315" t="s">
        <v>15</v>
      </c>
      <c r="AD315">
        <v>-160.0107209</v>
      </c>
      <c r="AE315">
        <v>-0.35897200000000001</v>
      </c>
      <c r="AF315">
        <v>40.875292299999998</v>
      </c>
      <c r="AG315">
        <v>326.13900000000001</v>
      </c>
      <c r="AH315">
        <v>-65.623999999999995</v>
      </c>
      <c r="AI315">
        <v>-143.45400000000001</v>
      </c>
      <c r="AJ315">
        <v>4.3214599999999999E-2</v>
      </c>
      <c r="AK315">
        <v>0</v>
      </c>
      <c r="AL315" s="1" t="s">
        <v>14</v>
      </c>
      <c r="AM315">
        <v>2208982</v>
      </c>
      <c r="AN315">
        <v>1</v>
      </c>
      <c r="AO315" t="s">
        <v>15</v>
      </c>
      <c r="AP315">
        <v>167.52425450000001</v>
      </c>
      <c r="AQ315">
        <v>27.954595000000001</v>
      </c>
      <c r="AR315">
        <v>56.502085000000001</v>
      </c>
      <c r="AS315">
        <v>138.06800000000001</v>
      </c>
      <c r="AT315">
        <v>-54.548000000000002</v>
      </c>
      <c r="AU315">
        <v>-181.77</v>
      </c>
      <c r="AV315">
        <v>1.7578099999999999E-2</v>
      </c>
      <c r="AW315">
        <v>0</v>
      </c>
    </row>
    <row r="316" spans="1:49" x14ac:dyDescent="0.2">
      <c r="A316">
        <v>4</v>
      </c>
      <c r="B316" s="1" t="s">
        <v>1</v>
      </c>
      <c r="C316">
        <v>2208990</v>
      </c>
      <c r="D316">
        <v>1</v>
      </c>
      <c r="E316" t="s">
        <v>15</v>
      </c>
      <c r="F316">
        <v>175.3994792</v>
      </c>
      <c r="G316">
        <v>-29.218301700000001</v>
      </c>
      <c r="H316">
        <v>94.949328499999993</v>
      </c>
      <c r="I316">
        <v>42.079000000000001</v>
      </c>
      <c r="J316">
        <v>-46.078000000000003</v>
      </c>
      <c r="K316">
        <v>-187.79300000000001</v>
      </c>
      <c r="L316">
        <v>3.9360000000000003E-3</v>
      </c>
      <c r="M316">
        <v>0</v>
      </c>
      <c r="N316" s="1" t="s">
        <v>12</v>
      </c>
      <c r="O316">
        <v>2208990</v>
      </c>
      <c r="P316">
        <v>1</v>
      </c>
      <c r="Q316" t="s">
        <v>15</v>
      </c>
      <c r="R316">
        <v>17.465710399999999</v>
      </c>
      <c r="S316">
        <v>7.9861635</v>
      </c>
      <c r="T316">
        <v>-48.817501900000003</v>
      </c>
      <c r="U316">
        <v>233.78299999999999</v>
      </c>
      <c r="V316">
        <v>-49.679000000000002</v>
      </c>
      <c r="W316">
        <v>-161.44399999999999</v>
      </c>
      <c r="X316">
        <v>4.6326899999999997E-2</v>
      </c>
      <c r="Y316">
        <v>0</v>
      </c>
      <c r="Z316" s="1" t="s">
        <v>13</v>
      </c>
      <c r="AA316">
        <v>2208990</v>
      </c>
      <c r="AB316">
        <v>1</v>
      </c>
      <c r="AC316" t="s">
        <v>15</v>
      </c>
      <c r="AD316">
        <v>-160.46802120000001</v>
      </c>
      <c r="AE316">
        <v>-0.80470120000000001</v>
      </c>
      <c r="AF316">
        <v>41.729322500000002</v>
      </c>
      <c r="AG316">
        <v>324.47800000000001</v>
      </c>
      <c r="AH316">
        <v>-58.618000000000002</v>
      </c>
      <c r="AI316">
        <v>-142.667</v>
      </c>
      <c r="AJ316">
        <v>5.7841499999999997E-2</v>
      </c>
      <c r="AK316">
        <v>0</v>
      </c>
      <c r="AL316" s="1" t="s">
        <v>14</v>
      </c>
      <c r="AM316">
        <v>2208990</v>
      </c>
      <c r="AN316">
        <v>1</v>
      </c>
      <c r="AO316" t="s">
        <v>15</v>
      </c>
      <c r="AP316">
        <v>168.2516047</v>
      </c>
      <c r="AQ316">
        <v>28.838660699999998</v>
      </c>
      <c r="AR316">
        <v>57.436622700000001</v>
      </c>
      <c r="AS316">
        <v>139.273</v>
      </c>
      <c r="AT316">
        <v>-47.570999999999998</v>
      </c>
      <c r="AU316">
        <v>-181.50800000000001</v>
      </c>
      <c r="AV316">
        <v>2.0567100000000001E-2</v>
      </c>
      <c r="AW316">
        <v>0</v>
      </c>
    </row>
    <row r="317" spans="1:49" x14ac:dyDescent="0.2">
      <c r="A317">
        <v>4</v>
      </c>
      <c r="B317" s="1" t="s">
        <v>1</v>
      </c>
      <c r="C317">
        <v>2208998</v>
      </c>
      <c r="D317">
        <v>1</v>
      </c>
      <c r="E317" t="s">
        <v>15</v>
      </c>
      <c r="F317">
        <v>175.7267076</v>
      </c>
      <c r="G317">
        <v>-24.668345200000001</v>
      </c>
      <c r="H317">
        <v>94.427628999999996</v>
      </c>
      <c r="I317">
        <v>42.728999999999999</v>
      </c>
      <c r="J317">
        <v>-36.819000000000003</v>
      </c>
      <c r="K317">
        <v>-187.24700000000001</v>
      </c>
      <c r="L317">
        <v>0.20399890000000001</v>
      </c>
      <c r="M317">
        <v>0</v>
      </c>
      <c r="N317" s="1" t="s">
        <v>12</v>
      </c>
      <c r="O317">
        <v>2208998</v>
      </c>
      <c r="P317">
        <v>1</v>
      </c>
      <c r="Q317" t="s">
        <v>15</v>
      </c>
      <c r="R317">
        <v>17.684988499999999</v>
      </c>
      <c r="S317">
        <v>5.2939480999999997</v>
      </c>
      <c r="T317">
        <v>-49.853097400000003</v>
      </c>
      <c r="U317">
        <v>237.279</v>
      </c>
      <c r="V317">
        <v>-39.781999999999996</v>
      </c>
      <c r="W317">
        <v>-158.56800000000001</v>
      </c>
      <c r="X317">
        <v>2.7437900000000001E-2</v>
      </c>
      <c r="Y317">
        <v>0</v>
      </c>
      <c r="Z317" s="1" t="s">
        <v>13</v>
      </c>
      <c r="AA317">
        <v>2208998</v>
      </c>
      <c r="AB317">
        <v>1</v>
      </c>
      <c r="AC317" t="s">
        <v>15</v>
      </c>
      <c r="AD317">
        <v>-159.1806225</v>
      </c>
      <c r="AE317">
        <v>-2.1017622999999999</v>
      </c>
      <c r="AF317">
        <v>42.938747100000001</v>
      </c>
      <c r="AG317">
        <v>326.59899999999999</v>
      </c>
      <c r="AH317">
        <v>-49.078000000000003</v>
      </c>
      <c r="AI317">
        <v>-143.358</v>
      </c>
      <c r="AJ317">
        <v>5.0645000000000003E-2</v>
      </c>
      <c r="AK317">
        <v>0</v>
      </c>
      <c r="AL317" s="1" t="s">
        <v>14</v>
      </c>
      <c r="AM317">
        <v>2208998</v>
      </c>
      <c r="AN317">
        <v>1</v>
      </c>
      <c r="AO317" t="s">
        <v>15</v>
      </c>
      <c r="AP317">
        <v>169.08129679999999</v>
      </c>
      <c r="AQ317">
        <v>28.336633800000001</v>
      </c>
      <c r="AR317">
        <v>58.534806600000003</v>
      </c>
      <c r="AS317">
        <v>139.08500000000001</v>
      </c>
      <c r="AT317">
        <v>-39.594000000000001</v>
      </c>
      <c r="AU317">
        <v>-181.238</v>
      </c>
      <c r="AV317">
        <v>6.2802999999999999E-3</v>
      </c>
      <c r="AW317">
        <v>0</v>
      </c>
    </row>
    <row r="318" spans="1:49" x14ac:dyDescent="0.2">
      <c r="A318">
        <v>4</v>
      </c>
      <c r="B318" s="1" t="s">
        <v>1</v>
      </c>
      <c r="C318">
        <v>2209006</v>
      </c>
      <c r="D318">
        <v>1</v>
      </c>
      <c r="E318" t="s">
        <v>15</v>
      </c>
      <c r="F318">
        <v>175.01104459999999</v>
      </c>
      <c r="G318">
        <v>-31.972241799999999</v>
      </c>
      <c r="H318">
        <v>94.9527602</v>
      </c>
      <c r="I318">
        <v>43.362000000000002</v>
      </c>
      <c r="J318">
        <v>-31.033999999999999</v>
      </c>
      <c r="K318">
        <v>-187.34899999999999</v>
      </c>
      <c r="L318">
        <v>0.1711674</v>
      </c>
      <c r="M318">
        <v>0</v>
      </c>
      <c r="N318" s="1" t="s">
        <v>12</v>
      </c>
      <c r="O318">
        <v>2209006</v>
      </c>
      <c r="P318">
        <v>1</v>
      </c>
      <c r="Q318" t="s">
        <v>15</v>
      </c>
      <c r="R318">
        <v>17.654226300000001</v>
      </c>
      <c r="S318">
        <v>8.7527079000000008</v>
      </c>
      <c r="T318">
        <v>-51.0073194</v>
      </c>
      <c r="U318">
        <v>234.73099999999999</v>
      </c>
      <c r="V318">
        <v>-33.725999999999999</v>
      </c>
      <c r="W318">
        <v>-161.636</v>
      </c>
      <c r="X318">
        <v>4.3440899999999998E-2</v>
      </c>
      <c r="Y318">
        <v>0</v>
      </c>
      <c r="Z318" s="1" t="s">
        <v>13</v>
      </c>
      <c r="AA318">
        <v>2209006</v>
      </c>
      <c r="AB318">
        <v>1</v>
      </c>
      <c r="AC318" t="s">
        <v>15</v>
      </c>
      <c r="AD318">
        <v>-159.79243210000001</v>
      </c>
      <c r="AE318">
        <v>-1.9280959</v>
      </c>
      <c r="AF318">
        <v>43.865289799999999</v>
      </c>
      <c r="AG318">
        <v>325.798</v>
      </c>
      <c r="AH318">
        <v>-41.442999999999998</v>
      </c>
      <c r="AI318">
        <v>-142.64699999999999</v>
      </c>
      <c r="AJ318">
        <v>5.4266200000000001E-2</v>
      </c>
      <c r="AK318">
        <v>0</v>
      </c>
      <c r="AL318" s="1" t="s">
        <v>14</v>
      </c>
      <c r="AM318">
        <v>2209006</v>
      </c>
      <c r="AN318">
        <v>1</v>
      </c>
      <c r="AO318" t="s">
        <v>15</v>
      </c>
      <c r="AP318">
        <v>169.75074290000001</v>
      </c>
      <c r="AQ318">
        <v>28.765187600000001</v>
      </c>
      <c r="AR318">
        <v>60.251950399999998</v>
      </c>
      <c r="AS318">
        <v>138.67500000000001</v>
      </c>
      <c r="AT318">
        <v>-32.728999999999999</v>
      </c>
      <c r="AU318">
        <v>-181.011</v>
      </c>
      <c r="AV318">
        <v>6.0378999999999997E-3</v>
      </c>
      <c r="AW318">
        <v>0</v>
      </c>
    </row>
    <row r="319" spans="1:49" x14ac:dyDescent="0.2">
      <c r="A319">
        <v>4</v>
      </c>
      <c r="B319" s="1" t="s">
        <v>1</v>
      </c>
      <c r="C319">
        <v>2209014</v>
      </c>
      <c r="D319">
        <v>1</v>
      </c>
      <c r="E319" t="s">
        <v>15</v>
      </c>
      <c r="F319">
        <v>175.2798755</v>
      </c>
      <c r="G319">
        <v>-29.906059899999999</v>
      </c>
      <c r="H319">
        <v>95.583238300000005</v>
      </c>
      <c r="I319">
        <v>41.786000000000001</v>
      </c>
      <c r="J319">
        <v>-26.459</v>
      </c>
      <c r="K319">
        <v>-187.846</v>
      </c>
      <c r="L319">
        <v>2.2608900000000001E-2</v>
      </c>
      <c r="M319">
        <v>0</v>
      </c>
      <c r="N319" s="1" t="s">
        <v>12</v>
      </c>
      <c r="O319">
        <v>2209014</v>
      </c>
      <c r="P319">
        <v>1</v>
      </c>
      <c r="Q319" t="s">
        <v>15</v>
      </c>
      <c r="R319">
        <v>17.8402876</v>
      </c>
      <c r="S319">
        <v>6.8895293999999998</v>
      </c>
      <c r="T319">
        <v>-52.354671500000002</v>
      </c>
      <c r="U319">
        <v>237.47900000000001</v>
      </c>
      <c r="V319">
        <v>-23.965</v>
      </c>
      <c r="W319">
        <v>-159.03299999999999</v>
      </c>
      <c r="X319">
        <v>1.3775900000000001E-2</v>
      </c>
      <c r="Y319">
        <v>0</v>
      </c>
      <c r="Z319" s="1" t="s">
        <v>13</v>
      </c>
      <c r="AA319">
        <v>2209014</v>
      </c>
      <c r="AB319">
        <v>1</v>
      </c>
      <c r="AC319" t="s">
        <v>15</v>
      </c>
      <c r="AD319">
        <v>-158.7357542</v>
      </c>
      <c r="AE319">
        <v>-3.5631368000000001</v>
      </c>
      <c r="AF319">
        <v>45.454618699999997</v>
      </c>
      <c r="AG319">
        <v>328.01400000000001</v>
      </c>
      <c r="AH319">
        <v>-32.207999999999998</v>
      </c>
      <c r="AI319">
        <v>-144.27000000000001</v>
      </c>
      <c r="AJ319">
        <v>5.9984799999999998E-2</v>
      </c>
      <c r="AK319">
        <v>0</v>
      </c>
      <c r="AL319" s="1" t="s">
        <v>14</v>
      </c>
      <c r="AM319">
        <v>2209014</v>
      </c>
      <c r="AN319">
        <v>1</v>
      </c>
      <c r="AO319" t="s">
        <v>15</v>
      </c>
      <c r="AP319">
        <v>171.3481635</v>
      </c>
      <c r="AQ319">
        <v>28.034468799999999</v>
      </c>
      <c r="AR319">
        <v>61.767077399999998</v>
      </c>
      <c r="AS319">
        <v>139.965</v>
      </c>
      <c r="AT319">
        <v>-25.550999999999998</v>
      </c>
      <c r="AU319">
        <v>-181.12100000000001</v>
      </c>
      <c r="AV319">
        <v>2.5491900000000001E-2</v>
      </c>
      <c r="AW319">
        <v>0</v>
      </c>
    </row>
    <row r="320" spans="1:49" x14ac:dyDescent="0.2">
      <c r="A320">
        <v>4</v>
      </c>
      <c r="B320" s="1" t="s">
        <v>1</v>
      </c>
      <c r="C320">
        <v>2209022</v>
      </c>
      <c r="D320">
        <v>1</v>
      </c>
      <c r="E320" t="s">
        <v>15</v>
      </c>
      <c r="F320">
        <v>175.05476949999999</v>
      </c>
      <c r="G320">
        <v>-31.195308900000001</v>
      </c>
      <c r="H320">
        <v>96.232673399999996</v>
      </c>
      <c r="I320">
        <v>42.369</v>
      </c>
      <c r="J320">
        <v>-20.433</v>
      </c>
      <c r="K320">
        <v>-187.79900000000001</v>
      </c>
      <c r="L320">
        <v>1.88509E-2</v>
      </c>
      <c r="M320">
        <v>0</v>
      </c>
      <c r="N320" s="1" t="s">
        <v>12</v>
      </c>
      <c r="O320">
        <v>2209022</v>
      </c>
      <c r="P320">
        <v>1</v>
      </c>
      <c r="Q320" t="s">
        <v>15</v>
      </c>
      <c r="R320">
        <v>17.514667500000002</v>
      </c>
      <c r="S320">
        <v>9.5805732999999993</v>
      </c>
      <c r="T320">
        <v>-53.603281099999997</v>
      </c>
      <c r="U320">
        <v>235.78399999999999</v>
      </c>
      <c r="V320">
        <v>-18.335999999999999</v>
      </c>
      <c r="W320">
        <v>-162.44499999999999</v>
      </c>
      <c r="X320">
        <v>4.0969100000000001E-2</v>
      </c>
      <c r="Y320">
        <v>0</v>
      </c>
      <c r="Z320" s="1" t="s">
        <v>13</v>
      </c>
      <c r="AA320">
        <v>2209022</v>
      </c>
      <c r="AB320">
        <v>1</v>
      </c>
      <c r="AC320" t="s">
        <v>15</v>
      </c>
      <c r="AD320">
        <v>-160.35599730000001</v>
      </c>
      <c r="AE320">
        <v>-2.4367274999999999</v>
      </c>
      <c r="AF320">
        <v>46.118394700000003</v>
      </c>
      <c r="AG320">
        <v>325.76100000000002</v>
      </c>
      <c r="AH320">
        <v>-23.51</v>
      </c>
      <c r="AI320">
        <v>-144.291</v>
      </c>
      <c r="AJ320">
        <v>4.6855599999999997E-2</v>
      </c>
      <c r="AK320">
        <v>0</v>
      </c>
      <c r="AL320" s="1" t="s">
        <v>14</v>
      </c>
      <c r="AM320">
        <v>2209022</v>
      </c>
      <c r="AN320">
        <v>1</v>
      </c>
      <c r="AO320" t="s">
        <v>15</v>
      </c>
      <c r="AP320">
        <v>172.00875350000001</v>
      </c>
      <c r="AQ320">
        <v>28.721821299999998</v>
      </c>
      <c r="AR320">
        <v>63.803800699999996</v>
      </c>
      <c r="AS320">
        <v>139.31700000000001</v>
      </c>
      <c r="AT320">
        <v>-19.437000000000001</v>
      </c>
      <c r="AU320">
        <v>-181.15299999999999</v>
      </c>
      <c r="AV320">
        <v>1.1537499999999999E-2</v>
      </c>
      <c r="AW320">
        <v>0</v>
      </c>
    </row>
    <row r="321" spans="1:49" x14ac:dyDescent="0.2">
      <c r="A321">
        <v>4</v>
      </c>
      <c r="B321" s="1" t="s">
        <v>1</v>
      </c>
      <c r="C321">
        <v>2209030</v>
      </c>
      <c r="D321">
        <v>1</v>
      </c>
      <c r="E321" t="s">
        <v>15</v>
      </c>
      <c r="F321">
        <v>174.88295049999999</v>
      </c>
      <c r="G321">
        <v>-31.574926699999999</v>
      </c>
      <c r="H321">
        <v>96.575285500000007</v>
      </c>
      <c r="I321">
        <v>42.576999999999998</v>
      </c>
      <c r="J321">
        <v>-15.247</v>
      </c>
      <c r="K321">
        <v>-187.54300000000001</v>
      </c>
      <c r="L321">
        <v>4.0946000000000003E-3</v>
      </c>
      <c r="M321">
        <v>0</v>
      </c>
      <c r="N321" s="1" t="s">
        <v>12</v>
      </c>
      <c r="O321">
        <v>2209030</v>
      </c>
      <c r="P321">
        <v>1</v>
      </c>
      <c r="Q321" t="s">
        <v>15</v>
      </c>
      <c r="R321">
        <v>17.982272300000002</v>
      </c>
      <c r="S321">
        <v>8.6514676000000001</v>
      </c>
      <c r="T321">
        <v>-55.073104399999998</v>
      </c>
      <c r="U321">
        <v>238.03399999999999</v>
      </c>
      <c r="V321">
        <v>-9.1</v>
      </c>
      <c r="W321">
        <v>-160.38200000000001</v>
      </c>
      <c r="X321">
        <v>4.3453899999999997E-2</v>
      </c>
      <c r="Y321">
        <v>0</v>
      </c>
      <c r="Z321" s="1" t="s">
        <v>13</v>
      </c>
      <c r="AA321">
        <v>2209030</v>
      </c>
      <c r="AB321">
        <v>1</v>
      </c>
      <c r="AC321" t="s">
        <v>15</v>
      </c>
      <c r="AD321">
        <v>-159.3995658</v>
      </c>
      <c r="AE321">
        <v>-5.0790796</v>
      </c>
      <c r="AF321">
        <v>48.510006400000002</v>
      </c>
      <c r="AG321">
        <v>329.23500000000001</v>
      </c>
      <c r="AH321">
        <v>-16.600999999999999</v>
      </c>
      <c r="AI321">
        <v>-147.77000000000001</v>
      </c>
      <c r="AJ321">
        <v>7.0102399999999995E-2</v>
      </c>
      <c r="AK321">
        <v>0</v>
      </c>
      <c r="AL321" s="1" t="s">
        <v>14</v>
      </c>
      <c r="AM321">
        <v>2209030</v>
      </c>
      <c r="AN321">
        <v>1</v>
      </c>
      <c r="AO321" t="s">
        <v>15</v>
      </c>
      <c r="AP321">
        <v>173.99316640000001</v>
      </c>
      <c r="AQ321">
        <v>27.4020972</v>
      </c>
      <c r="AR321">
        <v>65.985856999999996</v>
      </c>
      <c r="AS321">
        <v>140.43299999999999</v>
      </c>
      <c r="AT321">
        <v>-12.715999999999999</v>
      </c>
      <c r="AU321">
        <v>-181.565</v>
      </c>
      <c r="AV321">
        <v>3.7512400000000001E-2</v>
      </c>
      <c r="AW321">
        <v>0</v>
      </c>
    </row>
    <row r="322" spans="1:49" x14ac:dyDescent="0.2">
      <c r="A322">
        <v>4</v>
      </c>
      <c r="B322" s="1" t="s">
        <v>1</v>
      </c>
      <c r="C322">
        <v>2209038</v>
      </c>
      <c r="D322">
        <v>1</v>
      </c>
      <c r="E322" t="s">
        <v>15</v>
      </c>
      <c r="F322">
        <v>174.96854640000001</v>
      </c>
      <c r="G322">
        <v>-31.7775286</v>
      </c>
      <c r="H322">
        <v>96.478651799999994</v>
      </c>
      <c r="I322">
        <v>43.072000000000003</v>
      </c>
      <c r="J322">
        <v>-10.164999999999999</v>
      </c>
      <c r="K322">
        <v>-187.94499999999999</v>
      </c>
      <c r="L322">
        <v>6.8913000000000004E-3</v>
      </c>
      <c r="M322">
        <v>0</v>
      </c>
      <c r="N322" s="1" t="s">
        <v>12</v>
      </c>
      <c r="O322">
        <v>2209038</v>
      </c>
      <c r="P322">
        <v>1</v>
      </c>
      <c r="Q322" t="s">
        <v>15</v>
      </c>
      <c r="R322">
        <v>17.419979999999999</v>
      </c>
      <c r="S322">
        <v>10.2239541</v>
      </c>
      <c r="T322">
        <v>-56.939992500000002</v>
      </c>
      <c r="U322">
        <v>237.672</v>
      </c>
      <c r="V322">
        <v>-3.2210000000000001</v>
      </c>
      <c r="W322">
        <v>-163.959</v>
      </c>
      <c r="X322">
        <v>3.3412699999999997E-2</v>
      </c>
      <c r="Y322">
        <v>0</v>
      </c>
      <c r="Z322" s="1" t="s">
        <v>13</v>
      </c>
      <c r="AA322">
        <v>2209038</v>
      </c>
      <c r="AB322">
        <v>1</v>
      </c>
      <c r="AC322" t="s">
        <v>15</v>
      </c>
      <c r="AD322">
        <v>-159.04529909999999</v>
      </c>
      <c r="AE322">
        <v>-4.7784224000000002</v>
      </c>
      <c r="AF322">
        <v>49.2039726</v>
      </c>
      <c r="AG322">
        <v>327.23</v>
      </c>
      <c r="AH322">
        <v>-6.2530000000000001</v>
      </c>
      <c r="AI322">
        <v>-146.58099999999999</v>
      </c>
      <c r="AJ322">
        <v>7.01291E-2</v>
      </c>
      <c r="AK322">
        <v>0</v>
      </c>
      <c r="AL322" s="1" t="s">
        <v>14</v>
      </c>
      <c r="AM322">
        <v>2209038</v>
      </c>
      <c r="AN322">
        <v>1</v>
      </c>
      <c r="AO322" t="s">
        <v>15</v>
      </c>
      <c r="AP322">
        <v>175.1678666</v>
      </c>
      <c r="AQ322">
        <v>28.357946999999999</v>
      </c>
      <c r="AR322">
        <v>68.899756300000007</v>
      </c>
      <c r="AS322">
        <v>140.059</v>
      </c>
      <c r="AT322">
        <v>-7.3739999999999997</v>
      </c>
      <c r="AU322">
        <v>-181.02799999999999</v>
      </c>
      <c r="AV322">
        <v>2.72407E-2</v>
      </c>
      <c r="AW322">
        <v>0</v>
      </c>
    </row>
    <row r="323" spans="1:49" x14ac:dyDescent="0.2">
      <c r="A323">
        <v>4</v>
      </c>
      <c r="B323" s="1" t="s">
        <v>1</v>
      </c>
      <c r="C323">
        <v>2209046</v>
      </c>
      <c r="D323">
        <v>1</v>
      </c>
      <c r="E323" t="s">
        <v>15</v>
      </c>
      <c r="F323">
        <v>174.8417781</v>
      </c>
      <c r="G323">
        <v>-30.8834266</v>
      </c>
      <c r="H323">
        <v>96.368379399999995</v>
      </c>
      <c r="I323">
        <v>43.515000000000001</v>
      </c>
      <c r="J323">
        <v>-6.0039999999999996</v>
      </c>
      <c r="K323">
        <v>-187.34399999999999</v>
      </c>
      <c r="L323">
        <v>7.6963100000000007E-2</v>
      </c>
      <c r="M323">
        <v>0</v>
      </c>
      <c r="N323" s="1" t="s">
        <v>12</v>
      </c>
      <c r="O323">
        <v>2209046</v>
      </c>
      <c r="P323">
        <v>1</v>
      </c>
      <c r="Q323" t="s">
        <v>15</v>
      </c>
      <c r="R323">
        <v>17.690773799999999</v>
      </c>
      <c r="S323">
        <v>12.8229571</v>
      </c>
      <c r="T323">
        <v>-59.204844600000001</v>
      </c>
      <c r="U323">
        <v>237.55</v>
      </c>
      <c r="V323">
        <v>2.89</v>
      </c>
      <c r="W323">
        <v>-166.52799999999999</v>
      </c>
      <c r="X323">
        <v>6.3065899999999994E-2</v>
      </c>
      <c r="Y323">
        <v>0</v>
      </c>
      <c r="Z323" s="1" t="s">
        <v>13</v>
      </c>
      <c r="AA323">
        <v>2209046</v>
      </c>
      <c r="AB323">
        <v>1</v>
      </c>
      <c r="AC323" t="s">
        <v>15</v>
      </c>
      <c r="AD323">
        <v>-158.70825199999999</v>
      </c>
      <c r="AE323">
        <v>-7.8861965999999999</v>
      </c>
      <c r="AF323">
        <v>51.555399100000002</v>
      </c>
      <c r="AG323">
        <v>330.98899999999998</v>
      </c>
      <c r="AH323">
        <v>-1.3819999999999999</v>
      </c>
      <c r="AI323">
        <v>-153.024</v>
      </c>
      <c r="AJ323">
        <v>0.11783</v>
      </c>
      <c r="AK323">
        <v>0</v>
      </c>
      <c r="AL323" s="1" t="s">
        <v>14</v>
      </c>
      <c r="AM323">
        <v>2209046</v>
      </c>
      <c r="AN323">
        <v>1</v>
      </c>
      <c r="AO323" t="s">
        <v>15</v>
      </c>
      <c r="AP323">
        <v>177.89290059999999</v>
      </c>
      <c r="AQ323">
        <v>27.0121726</v>
      </c>
      <c r="AR323">
        <v>72.687504700000005</v>
      </c>
      <c r="AS323">
        <v>141.89500000000001</v>
      </c>
      <c r="AT323">
        <v>-1.879</v>
      </c>
      <c r="AU323">
        <v>-181.91900000000001</v>
      </c>
      <c r="AV323">
        <v>4.3429099999999998E-2</v>
      </c>
      <c r="AW323">
        <v>0</v>
      </c>
    </row>
    <row r="324" spans="1:49" x14ac:dyDescent="0.2">
      <c r="A324">
        <v>4</v>
      </c>
      <c r="B324" s="1" t="s">
        <v>1</v>
      </c>
      <c r="C324">
        <v>2209054</v>
      </c>
      <c r="D324">
        <v>1</v>
      </c>
      <c r="E324" t="s">
        <v>15</v>
      </c>
      <c r="F324">
        <v>175.0475659</v>
      </c>
      <c r="G324">
        <v>-31.874312</v>
      </c>
      <c r="H324">
        <v>96.618034399999999</v>
      </c>
      <c r="I324">
        <v>43.537999999999997</v>
      </c>
      <c r="J324">
        <v>-3.6589999999999998</v>
      </c>
      <c r="K324">
        <v>-187.982</v>
      </c>
      <c r="L324">
        <v>9.7087000000000007E-3</v>
      </c>
      <c r="M324">
        <v>0</v>
      </c>
      <c r="N324" s="1" t="s">
        <v>12</v>
      </c>
      <c r="O324">
        <v>2209054</v>
      </c>
      <c r="P324">
        <v>1</v>
      </c>
      <c r="Q324" t="s">
        <v>15</v>
      </c>
      <c r="R324">
        <v>17.087599699999998</v>
      </c>
      <c r="S324">
        <v>11.1745889</v>
      </c>
      <c r="T324">
        <v>-62.283627600000003</v>
      </c>
      <c r="U324">
        <v>239.81</v>
      </c>
      <c r="V324">
        <v>11.1</v>
      </c>
      <c r="W324">
        <v>-165.73599999999999</v>
      </c>
      <c r="X324">
        <v>1.3846600000000001E-2</v>
      </c>
      <c r="Y324">
        <v>0</v>
      </c>
      <c r="Z324" s="1" t="s">
        <v>13</v>
      </c>
      <c r="AA324">
        <v>2209054</v>
      </c>
      <c r="AB324">
        <v>1</v>
      </c>
      <c r="AC324" t="s">
        <v>15</v>
      </c>
      <c r="AD324">
        <v>-159.20151519999999</v>
      </c>
      <c r="AE324">
        <v>-6.3181117000000002</v>
      </c>
      <c r="AF324">
        <v>53.443761199999997</v>
      </c>
      <c r="AG324">
        <v>328.38200000000001</v>
      </c>
      <c r="AH324">
        <v>8.9580000000000002</v>
      </c>
      <c r="AI324">
        <v>-150.89599999999999</v>
      </c>
      <c r="AJ324">
        <v>3.7130700000000003E-2</v>
      </c>
      <c r="AK324">
        <v>0</v>
      </c>
      <c r="AL324" s="1" t="s">
        <v>14</v>
      </c>
      <c r="AM324">
        <v>2209054</v>
      </c>
      <c r="AN324">
        <v>1</v>
      </c>
      <c r="AO324" t="s">
        <v>15</v>
      </c>
      <c r="AP324">
        <v>-179.81819659999999</v>
      </c>
      <c r="AQ324">
        <v>26.999352600000002</v>
      </c>
      <c r="AR324">
        <v>77.249081799999999</v>
      </c>
      <c r="AS324">
        <v>141.38300000000001</v>
      </c>
      <c r="AT324">
        <v>2.867</v>
      </c>
      <c r="AU324">
        <v>-180.827</v>
      </c>
      <c r="AV324">
        <v>4.2458000000000003E-2</v>
      </c>
      <c r="AW324">
        <v>0</v>
      </c>
    </row>
    <row r="325" spans="1:49" x14ac:dyDescent="0.2">
      <c r="A325">
        <v>4</v>
      </c>
      <c r="B325" s="1" t="s">
        <v>1</v>
      </c>
      <c r="C325">
        <v>2209062</v>
      </c>
      <c r="D325">
        <v>1</v>
      </c>
      <c r="E325" t="s">
        <v>15</v>
      </c>
      <c r="F325">
        <v>174.98138779999999</v>
      </c>
      <c r="G325">
        <v>-31.463405099999999</v>
      </c>
      <c r="H325">
        <v>96.307468400000005</v>
      </c>
      <c r="I325">
        <v>43.887</v>
      </c>
      <c r="J325">
        <v>-0.61899999999999999</v>
      </c>
      <c r="K325">
        <v>-187.98599999999999</v>
      </c>
      <c r="L325">
        <v>6.7556999999999999E-3</v>
      </c>
      <c r="M325">
        <v>0</v>
      </c>
      <c r="N325" s="1" t="s">
        <v>12</v>
      </c>
      <c r="O325">
        <v>2209062</v>
      </c>
      <c r="P325">
        <v>1</v>
      </c>
      <c r="Q325" t="s">
        <v>15</v>
      </c>
      <c r="R325">
        <v>15.6134032</v>
      </c>
      <c r="S325">
        <v>15.8253483</v>
      </c>
      <c r="T325">
        <v>-68.127275499999996</v>
      </c>
      <c r="U325">
        <v>237.92599999999999</v>
      </c>
      <c r="V325">
        <v>14.215999999999999</v>
      </c>
      <c r="W325">
        <v>-170.85400000000001</v>
      </c>
      <c r="X325">
        <v>4.9832700000000001E-2</v>
      </c>
      <c r="Y325">
        <v>0</v>
      </c>
      <c r="Z325" s="1" t="s">
        <v>13</v>
      </c>
      <c r="AA325">
        <v>2209062</v>
      </c>
      <c r="AB325">
        <v>1</v>
      </c>
      <c r="AC325" t="s">
        <v>15</v>
      </c>
      <c r="AD325">
        <v>-158.9041885</v>
      </c>
      <c r="AE325">
        <v>-8.7400753000000009</v>
      </c>
      <c r="AF325">
        <v>56.753843500000002</v>
      </c>
      <c r="AG325">
        <v>329.84</v>
      </c>
      <c r="AH325">
        <v>16.501999999999999</v>
      </c>
      <c r="AI325">
        <v>-155.744</v>
      </c>
      <c r="AJ325">
        <v>4.48893E-2</v>
      </c>
      <c r="AK325">
        <v>0</v>
      </c>
      <c r="AL325" s="1" t="s">
        <v>14</v>
      </c>
      <c r="AM325">
        <v>2209062</v>
      </c>
      <c r="AN325">
        <v>1</v>
      </c>
      <c r="AO325" t="s">
        <v>15</v>
      </c>
      <c r="AP325">
        <v>-177.13988309999999</v>
      </c>
      <c r="AQ325">
        <v>25.103789500000001</v>
      </c>
      <c r="AR325">
        <v>83.484836700000002</v>
      </c>
      <c r="AS325">
        <v>140.35</v>
      </c>
      <c r="AT325">
        <v>4.5410000000000004</v>
      </c>
      <c r="AU325">
        <v>-181.541</v>
      </c>
      <c r="AV325">
        <v>3.3875599999999999E-2</v>
      </c>
      <c r="AW325">
        <v>0</v>
      </c>
    </row>
    <row r="326" spans="1:49" x14ac:dyDescent="0.2">
      <c r="A326">
        <v>4</v>
      </c>
      <c r="B326" s="1" t="s">
        <v>1</v>
      </c>
      <c r="C326">
        <v>2209070</v>
      </c>
      <c r="D326">
        <v>1</v>
      </c>
      <c r="E326" t="s">
        <v>15</v>
      </c>
      <c r="F326">
        <v>174.7823994</v>
      </c>
      <c r="G326">
        <v>-31.6027293</v>
      </c>
      <c r="H326">
        <v>96.787713199999999</v>
      </c>
      <c r="I326">
        <v>43.74</v>
      </c>
      <c r="J326">
        <v>0.44800000000000001</v>
      </c>
      <c r="K326">
        <v>-187.529</v>
      </c>
      <c r="L326">
        <v>5.8742999999999998E-3</v>
      </c>
      <c r="M326">
        <v>0</v>
      </c>
      <c r="N326" s="1" t="s">
        <v>12</v>
      </c>
      <c r="O326">
        <v>2209070</v>
      </c>
      <c r="P326">
        <v>1</v>
      </c>
      <c r="Q326" t="s">
        <v>15</v>
      </c>
      <c r="R326">
        <v>14.296945900000001</v>
      </c>
      <c r="S326">
        <v>16.750329900000001</v>
      </c>
      <c r="T326">
        <v>-72.540398300000007</v>
      </c>
      <c r="U326">
        <v>239.941</v>
      </c>
      <c r="V326">
        <v>18.731999999999999</v>
      </c>
      <c r="W326">
        <v>-172.52699999999999</v>
      </c>
      <c r="X326">
        <v>8.4586999999999996E-2</v>
      </c>
      <c r="Y326">
        <v>0</v>
      </c>
      <c r="Z326" s="1" t="s">
        <v>13</v>
      </c>
      <c r="AA326">
        <v>2209070</v>
      </c>
      <c r="AB326">
        <v>1</v>
      </c>
      <c r="AC326" t="s">
        <v>15</v>
      </c>
      <c r="AD326">
        <v>-160.1300075</v>
      </c>
      <c r="AE326">
        <v>-13.8919298</v>
      </c>
      <c r="AF326">
        <v>62.6042877</v>
      </c>
      <c r="AG326">
        <v>332.41699999999997</v>
      </c>
      <c r="AH326">
        <v>19.347000000000001</v>
      </c>
      <c r="AI326">
        <v>-163.631</v>
      </c>
      <c r="AJ326">
        <v>6.9128800000000004E-2</v>
      </c>
      <c r="AK326">
        <v>0</v>
      </c>
      <c r="AL326" s="1" t="s">
        <v>14</v>
      </c>
      <c r="AM326">
        <v>2209070</v>
      </c>
      <c r="AN326">
        <v>1</v>
      </c>
      <c r="AO326" t="s">
        <v>15</v>
      </c>
      <c r="AP326">
        <v>-174.3138021</v>
      </c>
      <c r="AQ326">
        <v>29.123611400000001</v>
      </c>
      <c r="AR326">
        <v>87.136271600000001</v>
      </c>
      <c r="AS326">
        <v>150.90700000000001</v>
      </c>
      <c r="AT326">
        <v>14.609</v>
      </c>
      <c r="AU326">
        <v>-177.10599999999999</v>
      </c>
      <c r="AV326">
        <v>9.4557000000000002E-2</v>
      </c>
      <c r="AW326">
        <v>0</v>
      </c>
    </row>
    <row r="327" spans="1:49" x14ac:dyDescent="0.2">
      <c r="A327">
        <v>4</v>
      </c>
      <c r="B327" s="1" t="s">
        <v>1</v>
      </c>
      <c r="C327">
        <v>2209078</v>
      </c>
      <c r="D327">
        <v>1</v>
      </c>
      <c r="E327" t="s">
        <v>15</v>
      </c>
      <c r="F327">
        <v>175.2500282</v>
      </c>
      <c r="G327">
        <v>-31.697007200000002</v>
      </c>
      <c r="H327">
        <v>96.371697400000002</v>
      </c>
      <c r="I327">
        <v>43.984999999999999</v>
      </c>
      <c r="J327">
        <v>1.913</v>
      </c>
      <c r="K327">
        <v>-188.67400000000001</v>
      </c>
      <c r="L327">
        <v>1.7704000000000001E-2</v>
      </c>
      <c r="M327">
        <v>0</v>
      </c>
      <c r="N327" s="1" t="s">
        <v>12</v>
      </c>
      <c r="O327">
        <v>2209078</v>
      </c>
      <c r="P327">
        <v>1</v>
      </c>
      <c r="Q327" t="s">
        <v>15</v>
      </c>
      <c r="R327">
        <v>13.3524634</v>
      </c>
      <c r="S327">
        <v>20.0051953</v>
      </c>
      <c r="T327">
        <v>-78.443787400000005</v>
      </c>
      <c r="U327">
        <v>240.13300000000001</v>
      </c>
      <c r="V327">
        <v>22.196999999999999</v>
      </c>
      <c r="W327">
        <v>-174.59899999999999</v>
      </c>
      <c r="X327">
        <v>4.7680500000000001E-2</v>
      </c>
      <c r="Y327">
        <v>0</v>
      </c>
      <c r="Z327" s="1" t="s">
        <v>13</v>
      </c>
      <c r="AA327">
        <v>2209078</v>
      </c>
      <c r="AB327">
        <v>1</v>
      </c>
      <c r="AC327" t="s">
        <v>15</v>
      </c>
      <c r="AD327">
        <v>-161.8770566</v>
      </c>
      <c r="AE327">
        <v>-16.148696900000001</v>
      </c>
      <c r="AF327">
        <v>68.746195099999994</v>
      </c>
      <c r="AG327">
        <v>331.85199999999998</v>
      </c>
      <c r="AH327">
        <v>24.986999999999998</v>
      </c>
      <c r="AI327">
        <v>-169.584</v>
      </c>
      <c r="AJ327">
        <v>8.9041499999999996E-2</v>
      </c>
      <c r="AK327">
        <v>0</v>
      </c>
      <c r="AL327" s="1" t="s">
        <v>14</v>
      </c>
      <c r="AM327">
        <v>2209078</v>
      </c>
      <c r="AN327">
        <v>1</v>
      </c>
      <c r="AO327" t="s">
        <v>15</v>
      </c>
      <c r="AP327">
        <v>-174.0604788</v>
      </c>
      <c r="AQ327">
        <v>25.767175900000002</v>
      </c>
      <c r="AR327">
        <v>90.191462400000006</v>
      </c>
      <c r="AS327">
        <v>141.994</v>
      </c>
      <c r="AT327">
        <v>9.0169999999999995</v>
      </c>
      <c r="AU327">
        <v>-180.37899999999999</v>
      </c>
      <c r="AV327">
        <v>2.38791E-2</v>
      </c>
      <c r="AW327">
        <v>0</v>
      </c>
    </row>
    <row r="328" spans="1:49" x14ac:dyDescent="0.2">
      <c r="A328">
        <v>4</v>
      </c>
      <c r="B328" s="1" t="s">
        <v>1</v>
      </c>
      <c r="C328">
        <v>2209086</v>
      </c>
      <c r="D328">
        <v>1</v>
      </c>
      <c r="E328" t="s">
        <v>15</v>
      </c>
      <c r="F328">
        <v>174.9773491</v>
      </c>
      <c r="G328">
        <v>-31.724467099999998</v>
      </c>
      <c r="H328">
        <v>96.657124400000001</v>
      </c>
      <c r="I328">
        <v>43.76</v>
      </c>
      <c r="J328">
        <v>0.871</v>
      </c>
      <c r="K328">
        <v>-187.71100000000001</v>
      </c>
      <c r="L328">
        <v>1.0193300000000001E-2</v>
      </c>
      <c r="M328">
        <v>0</v>
      </c>
      <c r="N328" s="1" t="s">
        <v>12</v>
      </c>
      <c r="O328">
        <v>2209086</v>
      </c>
      <c r="P328">
        <v>1</v>
      </c>
      <c r="Q328" t="s">
        <v>15</v>
      </c>
      <c r="R328">
        <v>10.324520700000001</v>
      </c>
      <c r="S328">
        <v>26.236612399999999</v>
      </c>
      <c r="T328">
        <v>-85.293811399999996</v>
      </c>
      <c r="U328">
        <v>237.684</v>
      </c>
      <c r="V328">
        <v>18.187000000000001</v>
      </c>
      <c r="W328">
        <v>-180.386</v>
      </c>
      <c r="X328">
        <v>8.5576799999999995E-2</v>
      </c>
      <c r="Y328">
        <v>0</v>
      </c>
      <c r="Z328" s="1" t="s">
        <v>13</v>
      </c>
      <c r="AA328">
        <v>2209086</v>
      </c>
      <c r="AB328">
        <v>1</v>
      </c>
      <c r="AC328" t="s">
        <v>15</v>
      </c>
      <c r="AD328">
        <v>-164.06276120000001</v>
      </c>
      <c r="AE328">
        <v>-23.019900400000001</v>
      </c>
      <c r="AF328">
        <v>78.042517599999996</v>
      </c>
      <c r="AG328">
        <v>334.11900000000003</v>
      </c>
      <c r="AH328">
        <v>27.036999999999999</v>
      </c>
      <c r="AI328">
        <v>-176.49199999999999</v>
      </c>
      <c r="AJ328">
        <v>0.10351879999999999</v>
      </c>
      <c r="AK328">
        <v>0</v>
      </c>
      <c r="AL328" s="1" t="s">
        <v>14</v>
      </c>
      <c r="AM328">
        <v>2209086</v>
      </c>
      <c r="AN328">
        <v>1</v>
      </c>
      <c r="AO328" t="s">
        <v>15</v>
      </c>
      <c r="AP328">
        <v>-173.25386990000001</v>
      </c>
      <c r="AQ328">
        <v>25.204565800000001</v>
      </c>
      <c r="AR328">
        <v>91.7759389</v>
      </c>
      <c r="AS328">
        <v>140.87299999999999</v>
      </c>
      <c r="AT328">
        <v>8.92</v>
      </c>
      <c r="AU328">
        <v>-182.57300000000001</v>
      </c>
      <c r="AV328">
        <v>4.5629099999999999E-2</v>
      </c>
      <c r="AW328">
        <v>0</v>
      </c>
    </row>
    <row r="329" spans="1:49" x14ac:dyDescent="0.2">
      <c r="A329">
        <v>4</v>
      </c>
      <c r="B329" s="1" t="s">
        <v>1</v>
      </c>
      <c r="C329">
        <v>2209094</v>
      </c>
      <c r="D329">
        <v>1</v>
      </c>
      <c r="E329" t="s">
        <v>15</v>
      </c>
      <c r="F329">
        <v>175.16745929999999</v>
      </c>
      <c r="G329">
        <v>-31.581228100000001</v>
      </c>
      <c r="H329">
        <v>96.635216999999997</v>
      </c>
      <c r="I329">
        <v>43.643000000000001</v>
      </c>
      <c r="J329">
        <v>-0.57299999999999995</v>
      </c>
      <c r="K329">
        <v>-188.303</v>
      </c>
      <c r="L329">
        <v>9.8924000000000008E-3</v>
      </c>
      <c r="M329">
        <v>0</v>
      </c>
      <c r="N329" s="1" t="s">
        <v>12</v>
      </c>
      <c r="O329">
        <v>2209094</v>
      </c>
      <c r="P329">
        <v>1</v>
      </c>
      <c r="Q329" t="s">
        <v>15</v>
      </c>
      <c r="R329">
        <v>9.7500306000000005</v>
      </c>
      <c r="S329">
        <v>26.9773855</v>
      </c>
      <c r="T329">
        <v>-88.811587900000006</v>
      </c>
      <c r="U329">
        <v>240.33600000000001</v>
      </c>
      <c r="V329">
        <v>22.425999999999998</v>
      </c>
      <c r="W329">
        <v>-182.804</v>
      </c>
      <c r="X329">
        <v>9.3728599999999995E-2</v>
      </c>
      <c r="Y329">
        <v>0</v>
      </c>
      <c r="Z329" s="1" t="s">
        <v>13</v>
      </c>
      <c r="AA329">
        <v>2209094</v>
      </c>
      <c r="AB329">
        <v>1</v>
      </c>
      <c r="AC329" t="s">
        <v>15</v>
      </c>
      <c r="AD329">
        <v>-166.75169059999999</v>
      </c>
      <c r="AE329">
        <v>-27.264838999999998</v>
      </c>
      <c r="AF329">
        <v>84.472277399999996</v>
      </c>
      <c r="AG329">
        <v>331.98500000000001</v>
      </c>
      <c r="AH329">
        <v>25.911999999999999</v>
      </c>
      <c r="AI329">
        <v>-186.714</v>
      </c>
      <c r="AJ329">
        <v>0.21945249999999999</v>
      </c>
      <c r="AK329">
        <v>0</v>
      </c>
      <c r="AL329" s="1" t="s">
        <v>14</v>
      </c>
      <c r="AM329">
        <v>2209094</v>
      </c>
      <c r="AN329">
        <v>1</v>
      </c>
      <c r="AO329" t="s">
        <v>15</v>
      </c>
      <c r="AP329">
        <v>-172.1503874</v>
      </c>
      <c r="AQ329">
        <v>25.467544</v>
      </c>
      <c r="AR329">
        <v>93.445547500000004</v>
      </c>
      <c r="AS329">
        <v>141.62</v>
      </c>
      <c r="AT329">
        <v>9.218</v>
      </c>
      <c r="AU329">
        <v>-183.619</v>
      </c>
      <c r="AV329">
        <v>5.6293200000000002E-2</v>
      </c>
      <c r="AW329">
        <v>0</v>
      </c>
    </row>
    <row r="330" spans="1:49" x14ac:dyDescent="0.2">
      <c r="A330">
        <v>4</v>
      </c>
      <c r="B330" s="1" t="s">
        <v>1</v>
      </c>
      <c r="C330">
        <v>2209102</v>
      </c>
      <c r="D330">
        <v>1</v>
      </c>
      <c r="E330" t="s">
        <v>15</v>
      </c>
      <c r="F330">
        <v>174.93367330000001</v>
      </c>
      <c r="G330">
        <v>-31.409173200000001</v>
      </c>
      <c r="H330">
        <v>96.709751699999998</v>
      </c>
      <c r="I330">
        <v>44.113999999999997</v>
      </c>
      <c r="J330">
        <v>-3.1269999999999998</v>
      </c>
      <c r="K330">
        <v>-187.64500000000001</v>
      </c>
      <c r="L330">
        <v>1.1071900000000001E-2</v>
      </c>
      <c r="M330">
        <v>0</v>
      </c>
      <c r="N330" s="1" t="s">
        <v>12</v>
      </c>
      <c r="O330">
        <v>2209102</v>
      </c>
      <c r="P330">
        <v>1</v>
      </c>
      <c r="Q330" t="s">
        <v>15</v>
      </c>
      <c r="R330">
        <v>8.0538524000000002</v>
      </c>
      <c r="S330">
        <v>26.306106100000001</v>
      </c>
      <c r="T330">
        <v>-92.214823899999999</v>
      </c>
      <c r="U330">
        <v>239.10499999999999</v>
      </c>
      <c r="V330">
        <v>20.693999999999999</v>
      </c>
      <c r="W330">
        <v>-175.36</v>
      </c>
      <c r="X330">
        <v>0.1084065</v>
      </c>
      <c r="Y330">
        <v>0</v>
      </c>
      <c r="Z330" s="1" t="s">
        <v>13</v>
      </c>
      <c r="AA330">
        <v>2209102</v>
      </c>
      <c r="AB330">
        <v>1</v>
      </c>
      <c r="AC330" t="s">
        <v>15</v>
      </c>
      <c r="AD330">
        <v>-169.2879519</v>
      </c>
      <c r="AE330">
        <v>-27.993985899999998</v>
      </c>
      <c r="AF330">
        <v>91.383294100000001</v>
      </c>
      <c r="AG330">
        <v>333.47199999999998</v>
      </c>
      <c r="AH330">
        <v>26.315999999999999</v>
      </c>
      <c r="AI330">
        <v>-184.72200000000001</v>
      </c>
      <c r="AJ330">
        <v>0.10913639999999999</v>
      </c>
      <c r="AK330">
        <v>0</v>
      </c>
      <c r="AL330" s="1" t="s">
        <v>14</v>
      </c>
      <c r="AM330">
        <v>2209102</v>
      </c>
      <c r="AN330">
        <v>1</v>
      </c>
      <c r="AO330" t="s">
        <v>15</v>
      </c>
      <c r="AP330">
        <v>-172.0179593</v>
      </c>
      <c r="AQ330">
        <v>26.103038699999999</v>
      </c>
      <c r="AR330">
        <v>94.566933000000006</v>
      </c>
      <c r="AS330">
        <v>142.56700000000001</v>
      </c>
      <c r="AT330">
        <v>7.4989999999999997</v>
      </c>
      <c r="AU330">
        <v>-181.03100000000001</v>
      </c>
      <c r="AV330">
        <v>2.77191E-2</v>
      </c>
      <c r="AW330">
        <v>0</v>
      </c>
    </row>
    <row r="331" spans="1:49" x14ac:dyDescent="0.2">
      <c r="A331">
        <v>4</v>
      </c>
      <c r="B331" s="1" t="s">
        <v>1</v>
      </c>
      <c r="C331">
        <v>2209110</v>
      </c>
      <c r="D331">
        <v>1</v>
      </c>
      <c r="E331" t="s">
        <v>15</v>
      </c>
      <c r="F331">
        <v>175.18503039999999</v>
      </c>
      <c r="G331">
        <v>-31.6898105</v>
      </c>
      <c r="H331">
        <v>96.491099500000004</v>
      </c>
      <c r="I331">
        <v>43.149000000000001</v>
      </c>
      <c r="J331">
        <v>-5.9039999999999999</v>
      </c>
      <c r="K331">
        <v>-188.12299999999999</v>
      </c>
      <c r="L331">
        <v>1.8070900000000001E-2</v>
      </c>
      <c r="M331">
        <v>0</v>
      </c>
      <c r="N331" s="1" t="s">
        <v>12</v>
      </c>
      <c r="O331">
        <v>2209110</v>
      </c>
      <c r="P331">
        <v>1</v>
      </c>
      <c r="Q331" t="s">
        <v>15</v>
      </c>
      <c r="R331">
        <v>5.8697309999999998</v>
      </c>
      <c r="S331">
        <v>31.897323199999999</v>
      </c>
      <c r="T331">
        <v>-95.303052899999997</v>
      </c>
      <c r="U331">
        <v>238.35</v>
      </c>
      <c r="V331">
        <v>12.988</v>
      </c>
      <c r="W331">
        <v>-183.87</v>
      </c>
      <c r="X331">
        <v>7.6036800000000002E-2</v>
      </c>
      <c r="Y331">
        <v>0</v>
      </c>
      <c r="Z331" s="1" t="s">
        <v>13</v>
      </c>
      <c r="AA331">
        <v>2209110</v>
      </c>
      <c r="AB331">
        <v>1</v>
      </c>
      <c r="AC331" t="s">
        <v>15</v>
      </c>
      <c r="AD331">
        <v>-171.4694781</v>
      </c>
      <c r="AE331">
        <v>-29.630907799999999</v>
      </c>
      <c r="AF331">
        <v>94.972867699999995</v>
      </c>
      <c r="AG331">
        <v>333.79700000000003</v>
      </c>
      <c r="AH331">
        <v>20.972999999999999</v>
      </c>
      <c r="AI331">
        <v>-192.96299999999999</v>
      </c>
      <c r="AJ331">
        <v>6.8373500000000004E-2</v>
      </c>
      <c r="AK331">
        <v>0</v>
      </c>
      <c r="AL331" s="1" t="s">
        <v>14</v>
      </c>
      <c r="AM331">
        <v>2209110</v>
      </c>
      <c r="AN331">
        <v>1</v>
      </c>
      <c r="AO331" t="s">
        <v>15</v>
      </c>
      <c r="AP331">
        <v>-171.9071386</v>
      </c>
      <c r="AQ331">
        <v>25.748862299999999</v>
      </c>
      <c r="AR331">
        <v>96.140497999999994</v>
      </c>
      <c r="AS331">
        <v>139.75800000000001</v>
      </c>
      <c r="AT331">
        <v>0.58499999999999996</v>
      </c>
      <c r="AU331">
        <v>-179.70699999999999</v>
      </c>
      <c r="AV331">
        <v>8.6849599999999999E-2</v>
      </c>
      <c r="AW331">
        <v>0</v>
      </c>
    </row>
    <row r="332" spans="1:49" x14ac:dyDescent="0.2">
      <c r="A332">
        <v>4</v>
      </c>
      <c r="B332" s="1" t="s">
        <v>1</v>
      </c>
      <c r="C332">
        <v>2209118</v>
      </c>
      <c r="D332">
        <v>1</v>
      </c>
      <c r="E332" t="s">
        <v>15</v>
      </c>
      <c r="F332">
        <v>174.95664859999999</v>
      </c>
      <c r="G332">
        <v>-31.723884900000002</v>
      </c>
      <c r="H332">
        <v>96.617011099999999</v>
      </c>
      <c r="I332">
        <v>42.947000000000003</v>
      </c>
      <c r="J332">
        <v>-10.324999999999999</v>
      </c>
      <c r="K332">
        <v>-187.5</v>
      </c>
      <c r="L332">
        <v>1.1414199999999999E-2</v>
      </c>
      <c r="M332">
        <v>0</v>
      </c>
      <c r="N332" s="1" t="s">
        <v>12</v>
      </c>
      <c r="O332">
        <v>2209118</v>
      </c>
      <c r="P332">
        <v>1</v>
      </c>
      <c r="Q332" t="s">
        <v>15</v>
      </c>
      <c r="R332">
        <v>6.1643711999999997</v>
      </c>
      <c r="S332">
        <v>33.990999500000001</v>
      </c>
      <c r="T332">
        <v>-94.666034600000003</v>
      </c>
      <c r="U332">
        <v>239.39</v>
      </c>
      <c r="V332">
        <v>11.183999999999999</v>
      </c>
      <c r="W332">
        <v>-188.44300000000001</v>
      </c>
      <c r="X332">
        <v>0.1152117</v>
      </c>
      <c r="Y332">
        <v>0</v>
      </c>
      <c r="Z332" s="1" t="s">
        <v>13</v>
      </c>
      <c r="AA332">
        <v>2209118</v>
      </c>
      <c r="AB332">
        <v>1</v>
      </c>
      <c r="AC332" t="s">
        <v>15</v>
      </c>
      <c r="AD332">
        <v>-173.64760369999999</v>
      </c>
      <c r="AE332">
        <v>-32.979404099999996</v>
      </c>
      <c r="AF332">
        <v>97.680615399999994</v>
      </c>
      <c r="AG332">
        <v>329.55500000000001</v>
      </c>
      <c r="AH332">
        <v>13.347</v>
      </c>
      <c r="AI332">
        <v>-196.37799999999999</v>
      </c>
      <c r="AJ332">
        <v>0.1027584</v>
      </c>
      <c r="AK332">
        <v>0</v>
      </c>
      <c r="AL332" s="1" t="s">
        <v>14</v>
      </c>
      <c r="AM332">
        <v>2209118</v>
      </c>
      <c r="AN332">
        <v>1</v>
      </c>
      <c r="AO332" t="s">
        <v>15</v>
      </c>
      <c r="AP332">
        <v>-172.16610360000001</v>
      </c>
      <c r="AQ332">
        <v>24.350182400000001</v>
      </c>
      <c r="AR332">
        <v>94.877596800000006</v>
      </c>
      <c r="AS332">
        <v>140.31899999999999</v>
      </c>
      <c r="AT332">
        <v>-1.744</v>
      </c>
      <c r="AU332">
        <v>-183.892</v>
      </c>
      <c r="AV332">
        <v>3.1493599999999997E-2</v>
      </c>
      <c r="AW332">
        <v>0</v>
      </c>
    </row>
    <row r="333" spans="1:49" x14ac:dyDescent="0.2">
      <c r="A333">
        <v>4</v>
      </c>
      <c r="B333" s="1" t="s">
        <v>1</v>
      </c>
      <c r="C333">
        <v>2209126</v>
      </c>
      <c r="D333">
        <v>1</v>
      </c>
      <c r="E333" t="s">
        <v>15</v>
      </c>
      <c r="F333">
        <v>174.86599799999999</v>
      </c>
      <c r="G333">
        <v>-31.299213099999999</v>
      </c>
      <c r="H333">
        <v>96.537435400000007</v>
      </c>
      <c r="I333">
        <v>43.098999999999997</v>
      </c>
      <c r="J333">
        <v>-15.135999999999999</v>
      </c>
      <c r="K333">
        <v>-187.65799999999999</v>
      </c>
      <c r="L333">
        <v>1.85337E-2</v>
      </c>
      <c r="M333">
        <v>0</v>
      </c>
      <c r="N333" s="1" t="s">
        <v>12</v>
      </c>
      <c r="O333">
        <v>2209126</v>
      </c>
      <c r="P333">
        <v>1</v>
      </c>
      <c r="Q333" t="s">
        <v>15</v>
      </c>
      <c r="R333">
        <v>5.2939579999999999</v>
      </c>
      <c r="S333">
        <v>30.3380236</v>
      </c>
      <c r="T333">
        <v>-96.215716400000005</v>
      </c>
      <c r="U333">
        <v>239.05699999999999</v>
      </c>
      <c r="V333">
        <v>5.7530000000000001</v>
      </c>
      <c r="W333">
        <v>-182.67599999999999</v>
      </c>
      <c r="X333">
        <v>5.15421E-2</v>
      </c>
      <c r="Y333">
        <v>0</v>
      </c>
      <c r="Z333" s="1" t="s">
        <v>13</v>
      </c>
      <c r="AA333">
        <v>2209126</v>
      </c>
      <c r="AB333">
        <v>1</v>
      </c>
      <c r="AC333" t="s">
        <v>15</v>
      </c>
      <c r="AD333">
        <v>-172.1604452</v>
      </c>
      <c r="AE333">
        <v>-31.503652599999999</v>
      </c>
      <c r="AF333">
        <v>95.583029800000006</v>
      </c>
      <c r="AG333">
        <v>335.70400000000001</v>
      </c>
      <c r="AH333">
        <v>10.737</v>
      </c>
      <c r="AI333">
        <v>-197.82499999999999</v>
      </c>
      <c r="AJ333">
        <v>0.1110708</v>
      </c>
      <c r="AK333">
        <v>0</v>
      </c>
      <c r="AL333" s="1" t="s">
        <v>14</v>
      </c>
      <c r="AM333">
        <v>2209126</v>
      </c>
      <c r="AN333">
        <v>1</v>
      </c>
      <c r="AO333" t="s">
        <v>15</v>
      </c>
      <c r="AP333">
        <v>-172.730332</v>
      </c>
      <c r="AQ333">
        <v>23.519988000000001</v>
      </c>
      <c r="AR333">
        <v>94.305355300000002</v>
      </c>
      <c r="AS333">
        <v>140.92699999999999</v>
      </c>
      <c r="AT333">
        <v>-5.53</v>
      </c>
      <c r="AU333">
        <v>-183.25800000000001</v>
      </c>
      <c r="AV333">
        <v>5.5299000000000001E-2</v>
      </c>
      <c r="AW333">
        <v>0</v>
      </c>
    </row>
    <row r="334" spans="1:49" x14ac:dyDescent="0.2">
      <c r="A334">
        <v>4</v>
      </c>
      <c r="B334" s="1" t="s">
        <v>1</v>
      </c>
      <c r="C334">
        <v>2209134</v>
      </c>
      <c r="D334">
        <v>1</v>
      </c>
      <c r="E334" t="s">
        <v>15</v>
      </c>
      <c r="F334">
        <v>175.0474217</v>
      </c>
      <c r="G334">
        <v>-31.452341100000002</v>
      </c>
      <c r="H334">
        <v>96.479835899999998</v>
      </c>
      <c r="I334">
        <v>42.671999999999997</v>
      </c>
      <c r="J334">
        <v>-20.363</v>
      </c>
      <c r="K334">
        <v>-187.65700000000001</v>
      </c>
      <c r="L334">
        <v>5.8741000000000002E-3</v>
      </c>
      <c r="M334">
        <v>0</v>
      </c>
      <c r="N334" s="1" t="s">
        <v>12</v>
      </c>
      <c r="O334">
        <v>2209134</v>
      </c>
      <c r="P334">
        <v>1</v>
      </c>
      <c r="Q334" t="s">
        <v>15</v>
      </c>
      <c r="R334">
        <v>4.1206318</v>
      </c>
      <c r="S334">
        <v>33.795168699999998</v>
      </c>
      <c r="T334">
        <v>-96.419453399999995</v>
      </c>
      <c r="U334">
        <v>238.21899999999999</v>
      </c>
      <c r="V334">
        <v>-2.5059999999999998</v>
      </c>
      <c r="W334">
        <v>-187.79300000000001</v>
      </c>
      <c r="X334">
        <v>8.2423200000000002E-2</v>
      </c>
      <c r="Y334">
        <v>0</v>
      </c>
      <c r="Z334" s="1" t="s">
        <v>13</v>
      </c>
      <c r="AA334">
        <v>2209134</v>
      </c>
      <c r="AB334">
        <v>1</v>
      </c>
      <c r="AC334" t="s">
        <v>15</v>
      </c>
      <c r="AD334">
        <v>-172.79735210000001</v>
      </c>
      <c r="AE334">
        <v>-32.089455100000002</v>
      </c>
      <c r="AF334">
        <v>94.502789300000003</v>
      </c>
      <c r="AG334">
        <v>329.36099999999999</v>
      </c>
      <c r="AH334">
        <v>1.875</v>
      </c>
      <c r="AI334">
        <v>-193.16800000000001</v>
      </c>
      <c r="AJ334">
        <v>9.9210199999999998E-2</v>
      </c>
      <c r="AK334">
        <v>0</v>
      </c>
      <c r="AL334" s="1" t="s">
        <v>14</v>
      </c>
      <c r="AM334">
        <v>2209134</v>
      </c>
      <c r="AN334">
        <v>1</v>
      </c>
      <c r="AO334" t="s">
        <v>15</v>
      </c>
      <c r="AP334">
        <v>-172.63017730000001</v>
      </c>
      <c r="AQ334">
        <v>23.810470500000001</v>
      </c>
      <c r="AR334">
        <v>95.021416400000007</v>
      </c>
      <c r="AS334">
        <v>140.834</v>
      </c>
      <c r="AT334">
        <v>-12.372999999999999</v>
      </c>
      <c r="AU334">
        <v>-183.917</v>
      </c>
      <c r="AV334">
        <v>1.8336000000000002E-2</v>
      </c>
      <c r="AW334">
        <v>0</v>
      </c>
    </row>
    <row r="335" spans="1:49" x14ac:dyDescent="0.2">
      <c r="A335">
        <v>4</v>
      </c>
      <c r="B335" s="1" t="s">
        <v>1</v>
      </c>
      <c r="C335">
        <v>2209142</v>
      </c>
      <c r="D335">
        <v>1</v>
      </c>
      <c r="E335" t="s">
        <v>15</v>
      </c>
      <c r="F335">
        <v>174.7933123</v>
      </c>
      <c r="G335">
        <v>-31.385455</v>
      </c>
      <c r="H335">
        <v>96.584899100000001</v>
      </c>
      <c r="I335">
        <v>42.573999999999998</v>
      </c>
      <c r="J335">
        <v>-26.085999999999999</v>
      </c>
      <c r="K335">
        <v>-187.16399999999999</v>
      </c>
      <c r="L335">
        <v>7.6112000000000003E-3</v>
      </c>
      <c r="M335">
        <v>0</v>
      </c>
      <c r="N335" s="1" t="s">
        <v>12</v>
      </c>
      <c r="O335">
        <v>2209142</v>
      </c>
      <c r="P335">
        <v>1</v>
      </c>
      <c r="Q335" t="s">
        <v>15</v>
      </c>
      <c r="R335">
        <v>5.3883726000000003</v>
      </c>
      <c r="S335">
        <v>28.440658200000001</v>
      </c>
      <c r="T335">
        <v>-95.589452499999993</v>
      </c>
      <c r="U335">
        <v>239.392</v>
      </c>
      <c r="V335">
        <v>-5.1340000000000003</v>
      </c>
      <c r="W335">
        <v>-182.48599999999999</v>
      </c>
      <c r="X335">
        <v>8.0633800000000005E-2</v>
      </c>
      <c r="Y335">
        <v>0</v>
      </c>
      <c r="Z335" s="1" t="s">
        <v>13</v>
      </c>
      <c r="AA335">
        <v>2209142</v>
      </c>
      <c r="AB335">
        <v>1</v>
      </c>
      <c r="AC335" t="s">
        <v>15</v>
      </c>
      <c r="AD335">
        <v>-171.69304080000001</v>
      </c>
      <c r="AE335">
        <v>-31.1700537</v>
      </c>
      <c r="AF335">
        <v>91.747454000000005</v>
      </c>
      <c r="AG335">
        <v>333.24900000000002</v>
      </c>
      <c r="AH335">
        <v>-5.72</v>
      </c>
      <c r="AI335">
        <v>-198.035</v>
      </c>
      <c r="AJ335">
        <v>5.92262E-2</v>
      </c>
      <c r="AK335">
        <v>0</v>
      </c>
      <c r="AL335" s="1" t="s">
        <v>14</v>
      </c>
      <c r="AM335">
        <v>2209142</v>
      </c>
      <c r="AN335">
        <v>1</v>
      </c>
      <c r="AO335" t="s">
        <v>15</v>
      </c>
      <c r="AP335">
        <v>-172.8219881</v>
      </c>
      <c r="AQ335">
        <v>23.7660874</v>
      </c>
      <c r="AR335">
        <v>95.420127199999996</v>
      </c>
      <c r="AS335">
        <v>139.99299999999999</v>
      </c>
      <c r="AT335">
        <v>-17.853999999999999</v>
      </c>
      <c r="AU335">
        <v>-184.57</v>
      </c>
      <c r="AV335">
        <v>7.2573999999999998E-3</v>
      </c>
      <c r="AW335">
        <v>0</v>
      </c>
    </row>
    <row r="336" spans="1:49" x14ac:dyDescent="0.2">
      <c r="A336">
        <v>4</v>
      </c>
      <c r="B336" s="1" t="s">
        <v>1</v>
      </c>
      <c r="C336">
        <v>2209150</v>
      </c>
      <c r="D336">
        <v>1</v>
      </c>
      <c r="E336" t="s">
        <v>15</v>
      </c>
      <c r="F336">
        <v>175.0155288</v>
      </c>
      <c r="G336">
        <v>-31.326901599999999</v>
      </c>
      <c r="H336">
        <v>96.460406899999995</v>
      </c>
      <c r="I336">
        <v>42.353000000000002</v>
      </c>
      <c r="J336">
        <v>-32.262999999999998</v>
      </c>
      <c r="K336">
        <v>-188.161</v>
      </c>
      <c r="L336">
        <v>7.8759999999999993E-3</v>
      </c>
      <c r="M336">
        <v>0</v>
      </c>
      <c r="N336" s="1" t="s">
        <v>12</v>
      </c>
      <c r="O336">
        <v>2209150</v>
      </c>
      <c r="P336">
        <v>1</v>
      </c>
      <c r="Q336" t="s">
        <v>15</v>
      </c>
      <c r="R336">
        <v>4.4927731</v>
      </c>
      <c r="S336">
        <v>30.505913100000001</v>
      </c>
      <c r="T336">
        <v>-95.712579399999996</v>
      </c>
      <c r="U336">
        <v>236.88</v>
      </c>
      <c r="V336">
        <v>-14.891999999999999</v>
      </c>
      <c r="W336">
        <v>-185.697</v>
      </c>
      <c r="X336">
        <v>6.9582599999999994E-2</v>
      </c>
      <c r="Y336">
        <v>0</v>
      </c>
      <c r="Z336" s="1" t="s">
        <v>13</v>
      </c>
      <c r="AA336">
        <v>2209150</v>
      </c>
      <c r="AB336">
        <v>1</v>
      </c>
      <c r="AC336" t="s">
        <v>15</v>
      </c>
      <c r="AD336">
        <v>-169.91953050000001</v>
      </c>
      <c r="AE336">
        <v>-28.911628700000001</v>
      </c>
      <c r="AF336">
        <v>89.119179000000003</v>
      </c>
      <c r="AG336">
        <v>330.13299999999998</v>
      </c>
      <c r="AH336">
        <v>-8.3049999999999997</v>
      </c>
      <c r="AI336">
        <v>-191.071</v>
      </c>
      <c r="AJ336">
        <v>8.1844299999999995E-2</v>
      </c>
      <c r="AK336">
        <v>0</v>
      </c>
      <c r="AL336" s="1" t="s">
        <v>14</v>
      </c>
      <c r="AM336">
        <v>2209150</v>
      </c>
      <c r="AN336">
        <v>1</v>
      </c>
      <c r="AO336" t="s">
        <v>15</v>
      </c>
      <c r="AP336">
        <v>-172.7994084</v>
      </c>
      <c r="AQ336">
        <v>23.518485999999999</v>
      </c>
      <c r="AR336">
        <v>95.209325800000002</v>
      </c>
      <c r="AS336">
        <v>140.13499999999999</v>
      </c>
      <c r="AT336">
        <v>-24.765000000000001</v>
      </c>
      <c r="AU336">
        <v>-186.315</v>
      </c>
      <c r="AV336">
        <v>7.4374999999999997E-3</v>
      </c>
      <c r="AW336">
        <v>0</v>
      </c>
    </row>
    <row r="337" spans="1:49" x14ac:dyDescent="0.2">
      <c r="A337">
        <v>4</v>
      </c>
      <c r="B337" s="1" t="s">
        <v>1</v>
      </c>
      <c r="C337">
        <v>2209158</v>
      </c>
      <c r="D337">
        <v>1</v>
      </c>
      <c r="E337" t="s">
        <v>15</v>
      </c>
      <c r="F337">
        <v>174.9842051</v>
      </c>
      <c r="G337">
        <v>-31.500627399999999</v>
      </c>
      <c r="H337">
        <v>96.685372200000003</v>
      </c>
      <c r="I337">
        <v>42.158000000000001</v>
      </c>
      <c r="J337">
        <v>-38.761000000000003</v>
      </c>
      <c r="K337">
        <v>-187.65899999999999</v>
      </c>
      <c r="L337">
        <v>9.2250000000000006E-3</v>
      </c>
      <c r="M337">
        <v>0</v>
      </c>
      <c r="N337" s="1" t="s">
        <v>12</v>
      </c>
      <c r="O337">
        <v>2209158</v>
      </c>
      <c r="P337">
        <v>1</v>
      </c>
      <c r="Q337" t="s">
        <v>15</v>
      </c>
      <c r="R337">
        <v>7.3531580999999999</v>
      </c>
      <c r="S337">
        <v>26.997202099999999</v>
      </c>
      <c r="T337">
        <v>-91.312872499999997</v>
      </c>
      <c r="U337">
        <v>240.89599999999999</v>
      </c>
      <c r="V337">
        <v>-18.294</v>
      </c>
      <c r="W337">
        <v>-185.875</v>
      </c>
      <c r="X337">
        <v>5.2488100000000003E-2</v>
      </c>
      <c r="Y337">
        <v>0</v>
      </c>
      <c r="Z337" s="1" t="s">
        <v>13</v>
      </c>
      <c r="AA337">
        <v>2209158</v>
      </c>
      <c r="AB337">
        <v>1</v>
      </c>
      <c r="AC337" t="s">
        <v>15</v>
      </c>
      <c r="AD337">
        <v>-170.16837330000001</v>
      </c>
      <c r="AE337">
        <v>-30.6067672</v>
      </c>
      <c r="AF337">
        <v>87.629737899999995</v>
      </c>
      <c r="AG337">
        <v>332.16300000000001</v>
      </c>
      <c r="AH337">
        <v>-21.120999999999999</v>
      </c>
      <c r="AI337">
        <v>-195.56299999999999</v>
      </c>
      <c r="AJ337">
        <v>0.2030016</v>
      </c>
      <c r="AK337">
        <v>0</v>
      </c>
      <c r="AL337" s="1" t="s">
        <v>14</v>
      </c>
      <c r="AM337">
        <v>2209158</v>
      </c>
      <c r="AN337">
        <v>1</v>
      </c>
      <c r="AO337" t="s">
        <v>15</v>
      </c>
      <c r="AP337">
        <v>-173.42705699999999</v>
      </c>
      <c r="AQ337">
        <v>23.703545800000001</v>
      </c>
      <c r="AR337">
        <v>93.574624900000003</v>
      </c>
      <c r="AS337">
        <v>140.53100000000001</v>
      </c>
      <c r="AT337">
        <v>-31.016999999999999</v>
      </c>
      <c r="AU337">
        <v>-185.93100000000001</v>
      </c>
      <c r="AV337">
        <v>1.7890300000000001E-2</v>
      </c>
      <c r="AW337">
        <v>0</v>
      </c>
    </row>
    <row r="338" spans="1:49" x14ac:dyDescent="0.2">
      <c r="A338">
        <v>4</v>
      </c>
      <c r="B338" s="1" t="s">
        <v>1</v>
      </c>
      <c r="C338">
        <v>2209166</v>
      </c>
      <c r="D338">
        <v>1</v>
      </c>
      <c r="E338" t="s">
        <v>15</v>
      </c>
      <c r="F338">
        <v>175.06663330000001</v>
      </c>
      <c r="G338">
        <v>-31.518651699999999</v>
      </c>
      <c r="H338">
        <v>96.546382899999998</v>
      </c>
      <c r="I338">
        <v>41.892000000000003</v>
      </c>
      <c r="J338">
        <v>-45.203000000000003</v>
      </c>
      <c r="K338">
        <v>-188.09399999999999</v>
      </c>
      <c r="L338">
        <v>7.5456999999999998E-3</v>
      </c>
      <c r="M338">
        <v>0</v>
      </c>
      <c r="N338" s="1" t="s">
        <v>12</v>
      </c>
      <c r="O338">
        <v>2209166</v>
      </c>
      <c r="P338">
        <v>1</v>
      </c>
      <c r="Q338" t="s">
        <v>15</v>
      </c>
      <c r="R338">
        <v>8.5064609000000004</v>
      </c>
      <c r="S338">
        <v>27.0988878</v>
      </c>
      <c r="T338">
        <v>-88.653402799999995</v>
      </c>
      <c r="U338">
        <v>237.87100000000001</v>
      </c>
      <c r="V338">
        <v>-26.007000000000001</v>
      </c>
      <c r="W338">
        <v>-185.20400000000001</v>
      </c>
      <c r="X338">
        <v>5.8344300000000002E-2</v>
      </c>
      <c r="Y338">
        <v>0</v>
      </c>
      <c r="Z338" s="1" t="s">
        <v>13</v>
      </c>
      <c r="AA338">
        <v>2209166</v>
      </c>
      <c r="AB338">
        <v>1</v>
      </c>
      <c r="AC338" t="s">
        <v>15</v>
      </c>
      <c r="AD338">
        <v>-167.0908464</v>
      </c>
      <c r="AE338">
        <v>-22.047849800000002</v>
      </c>
      <c r="AF338">
        <v>84.184159800000003</v>
      </c>
      <c r="AG338">
        <v>333.03100000000001</v>
      </c>
      <c r="AH338">
        <v>-19.108000000000001</v>
      </c>
      <c r="AI338">
        <v>-183.923</v>
      </c>
      <c r="AJ338">
        <v>7.9669299999999998E-2</v>
      </c>
      <c r="AK338">
        <v>0</v>
      </c>
      <c r="AL338" s="1" t="s">
        <v>14</v>
      </c>
      <c r="AM338">
        <v>2209166</v>
      </c>
      <c r="AN338">
        <v>1</v>
      </c>
      <c r="AO338" t="s">
        <v>15</v>
      </c>
      <c r="AP338">
        <v>-174.06917229999999</v>
      </c>
      <c r="AQ338">
        <v>22.037889799999999</v>
      </c>
      <c r="AR338">
        <v>92.025362099999995</v>
      </c>
      <c r="AS338">
        <v>138.739</v>
      </c>
      <c r="AT338">
        <v>-37.860999999999997</v>
      </c>
      <c r="AU338">
        <v>-186.59800000000001</v>
      </c>
      <c r="AV338">
        <v>3.8523599999999998E-2</v>
      </c>
      <c r="AW338">
        <v>0</v>
      </c>
    </row>
    <row r="339" spans="1:49" x14ac:dyDescent="0.2">
      <c r="A339">
        <v>4</v>
      </c>
      <c r="B339" s="1" t="s">
        <v>1</v>
      </c>
      <c r="C339">
        <v>2209174</v>
      </c>
      <c r="D339">
        <v>1</v>
      </c>
      <c r="E339" t="s">
        <v>15</v>
      </c>
      <c r="F339">
        <v>174.6589993</v>
      </c>
      <c r="G339">
        <v>-34.441428199999997</v>
      </c>
      <c r="H339">
        <v>97.182095799999999</v>
      </c>
      <c r="I339">
        <v>41.040999999999997</v>
      </c>
      <c r="J339">
        <v>-53.165999999999997</v>
      </c>
      <c r="K339">
        <v>-187.27799999999999</v>
      </c>
      <c r="L339">
        <v>0.15921630000000001</v>
      </c>
      <c r="M339">
        <v>0</v>
      </c>
      <c r="N339" s="1" t="s">
        <v>12</v>
      </c>
      <c r="O339">
        <v>2209174</v>
      </c>
      <c r="P339">
        <v>1</v>
      </c>
      <c r="Q339" t="s">
        <v>15</v>
      </c>
      <c r="R339">
        <v>10.592476400000001</v>
      </c>
      <c r="S339">
        <v>24.274224499999999</v>
      </c>
      <c r="T339">
        <v>-83.571488599999995</v>
      </c>
      <c r="U339">
        <v>240.327</v>
      </c>
      <c r="V339">
        <v>-33.621000000000002</v>
      </c>
      <c r="W339">
        <v>-182.81100000000001</v>
      </c>
      <c r="X339">
        <v>0.16963030000000001</v>
      </c>
      <c r="Y339">
        <v>0</v>
      </c>
      <c r="Z339" s="1" t="s">
        <v>13</v>
      </c>
      <c r="AA339">
        <v>2209174</v>
      </c>
      <c r="AB339">
        <v>1</v>
      </c>
      <c r="AC339" t="s">
        <v>15</v>
      </c>
      <c r="AD339">
        <v>-167.49383470000001</v>
      </c>
      <c r="AE339">
        <v>-27.866347000000001</v>
      </c>
      <c r="AF339">
        <v>81.243310199999996</v>
      </c>
      <c r="AG339">
        <v>330.101</v>
      </c>
      <c r="AH339">
        <v>-34.21</v>
      </c>
      <c r="AI339">
        <v>-191.11500000000001</v>
      </c>
      <c r="AJ339">
        <v>0.1183177</v>
      </c>
      <c r="AK339">
        <v>0</v>
      </c>
      <c r="AL339" s="1" t="s">
        <v>14</v>
      </c>
      <c r="AM339">
        <v>2209174</v>
      </c>
      <c r="AN339">
        <v>1</v>
      </c>
      <c r="AO339" t="s">
        <v>15</v>
      </c>
      <c r="AP339">
        <v>-174.43524479999999</v>
      </c>
      <c r="AQ339">
        <v>23.029746500000002</v>
      </c>
      <c r="AR339">
        <v>89.829844199999997</v>
      </c>
      <c r="AS339">
        <v>141.41800000000001</v>
      </c>
      <c r="AT339">
        <v>-44.085000000000001</v>
      </c>
      <c r="AU339">
        <v>-187.22300000000001</v>
      </c>
      <c r="AV339">
        <v>1.1875399999999999E-2</v>
      </c>
      <c r="AW339">
        <v>0</v>
      </c>
    </row>
    <row r="340" spans="1:49" x14ac:dyDescent="0.2">
      <c r="A340">
        <v>4</v>
      </c>
      <c r="B340" s="1" t="s">
        <v>1</v>
      </c>
      <c r="C340">
        <v>2209182</v>
      </c>
      <c r="D340">
        <v>1</v>
      </c>
      <c r="E340" t="s">
        <v>15</v>
      </c>
      <c r="F340">
        <v>175.0344284</v>
      </c>
      <c r="G340">
        <v>-31.274929499999999</v>
      </c>
      <c r="H340">
        <v>96.413498599999997</v>
      </c>
      <c r="I340">
        <v>41.86</v>
      </c>
      <c r="J340">
        <v>-58.343000000000004</v>
      </c>
      <c r="K340">
        <v>-187.93299999999999</v>
      </c>
      <c r="L340">
        <v>6.4523999999999996E-3</v>
      </c>
      <c r="M340">
        <v>0</v>
      </c>
      <c r="N340" s="1" t="s">
        <v>12</v>
      </c>
      <c r="O340">
        <v>2209182</v>
      </c>
      <c r="P340">
        <v>1</v>
      </c>
      <c r="Q340" t="s">
        <v>15</v>
      </c>
      <c r="R340">
        <v>12.054849000000001</v>
      </c>
      <c r="S340">
        <v>23.256515199999999</v>
      </c>
      <c r="T340">
        <v>-80.401657700000001</v>
      </c>
      <c r="U340">
        <v>240.35</v>
      </c>
      <c r="V340">
        <v>-40.225999999999999</v>
      </c>
      <c r="W340">
        <v>-183.88399999999999</v>
      </c>
      <c r="X340">
        <v>1.7795700000000001E-2</v>
      </c>
      <c r="Y340">
        <v>0</v>
      </c>
      <c r="Z340" s="1" t="s">
        <v>13</v>
      </c>
      <c r="AA340">
        <v>2209182</v>
      </c>
      <c r="AB340">
        <v>1</v>
      </c>
      <c r="AC340" t="s">
        <v>15</v>
      </c>
      <c r="AD340">
        <v>-164.44976460000001</v>
      </c>
      <c r="AE340">
        <v>-17.666628200000002</v>
      </c>
      <c r="AF340">
        <v>75.176609400000004</v>
      </c>
      <c r="AG340">
        <v>332.93799999999999</v>
      </c>
      <c r="AH340">
        <v>-36.131</v>
      </c>
      <c r="AI340">
        <v>-179.17</v>
      </c>
      <c r="AJ340">
        <v>0.10414959999999999</v>
      </c>
      <c r="AK340">
        <v>0</v>
      </c>
      <c r="AL340" s="1" t="s">
        <v>14</v>
      </c>
      <c r="AM340">
        <v>2209182</v>
      </c>
      <c r="AN340">
        <v>1</v>
      </c>
      <c r="AO340" t="s">
        <v>15</v>
      </c>
      <c r="AP340">
        <v>-175.58537100000001</v>
      </c>
      <c r="AQ340">
        <v>22.4688342</v>
      </c>
      <c r="AR340">
        <v>88.191672299999993</v>
      </c>
      <c r="AS340">
        <v>138.35400000000001</v>
      </c>
      <c r="AT340">
        <v>-50.774999999999999</v>
      </c>
      <c r="AU340">
        <v>-185.87</v>
      </c>
      <c r="AV340">
        <v>3.8435299999999999E-2</v>
      </c>
      <c r="AW340">
        <v>0</v>
      </c>
    </row>
    <row r="341" spans="1:49" x14ac:dyDescent="0.2">
      <c r="A341">
        <v>4</v>
      </c>
      <c r="B341" s="1" t="s">
        <v>1</v>
      </c>
      <c r="C341">
        <v>2209190</v>
      </c>
      <c r="D341">
        <v>1</v>
      </c>
      <c r="E341" t="s">
        <v>15</v>
      </c>
      <c r="F341">
        <v>174.94124210000001</v>
      </c>
      <c r="G341">
        <v>-31.789354800000002</v>
      </c>
      <c r="H341">
        <v>96.619538399999996</v>
      </c>
      <c r="I341">
        <v>41.09</v>
      </c>
      <c r="J341">
        <v>-64.988</v>
      </c>
      <c r="K341">
        <v>-187.08099999999999</v>
      </c>
      <c r="L341">
        <v>1.8046599999999999E-2</v>
      </c>
      <c r="M341">
        <v>0</v>
      </c>
      <c r="N341" s="1" t="s">
        <v>12</v>
      </c>
      <c r="O341">
        <v>2209190</v>
      </c>
      <c r="P341">
        <v>1</v>
      </c>
      <c r="Q341" t="s">
        <v>15</v>
      </c>
      <c r="R341">
        <v>13.2243602</v>
      </c>
      <c r="S341">
        <v>25.343333300000001</v>
      </c>
      <c r="T341">
        <v>-76.262026599999999</v>
      </c>
      <c r="U341">
        <v>237.11099999999999</v>
      </c>
      <c r="V341">
        <v>-48.253</v>
      </c>
      <c r="W341">
        <v>-184.54400000000001</v>
      </c>
      <c r="X341">
        <v>9.7993399999999994E-2</v>
      </c>
      <c r="Y341">
        <v>0</v>
      </c>
      <c r="Z341" s="1" t="s">
        <v>13</v>
      </c>
      <c r="AA341">
        <v>2209190</v>
      </c>
      <c r="AB341">
        <v>1</v>
      </c>
      <c r="AC341" t="s">
        <v>15</v>
      </c>
      <c r="AD341">
        <v>-162.81821790000001</v>
      </c>
      <c r="AE341">
        <v>-23.793121599999999</v>
      </c>
      <c r="AF341">
        <v>69.828521600000002</v>
      </c>
      <c r="AG341">
        <v>330.38499999999999</v>
      </c>
      <c r="AH341">
        <v>-47.527999999999999</v>
      </c>
      <c r="AI341">
        <v>-187.298</v>
      </c>
      <c r="AJ341">
        <v>0.1442679</v>
      </c>
      <c r="AK341">
        <v>0</v>
      </c>
      <c r="AL341" s="1" t="s">
        <v>14</v>
      </c>
      <c r="AM341">
        <v>2209190</v>
      </c>
      <c r="AN341">
        <v>1</v>
      </c>
      <c r="AO341" t="s">
        <v>15</v>
      </c>
      <c r="AP341">
        <v>-176.30693020000001</v>
      </c>
      <c r="AQ341">
        <v>23.097315600000002</v>
      </c>
      <c r="AR341">
        <v>85.730782000000005</v>
      </c>
      <c r="AS341">
        <v>140.88200000000001</v>
      </c>
      <c r="AT341">
        <v>-58.807000000000002</v>
      </c>
      <c r="AU341">
        <v>-187.53899999999999</v>
      </c>
      <c r="AV341">
        <v>4.0462199999999997E-2</v>
      </c>
      <c r="AW341">
        <v>0</v>
      </c>
    </row>
    <row r="342" spans="1:49" x14ac:dyDescent="0.2">
      <c r="A342">
        <v>4</v>
      </c>
      <c r="B342" s="1" t="s">
        <v>1</v>
      </c>
      <c r="C342">
        <v>2209198</v>
      </c>
      <c r="D342">
        <v>1</v>
      </c>
      <c r="E342" t="s">
        <v>15</v>
      </c>
      <c r="F342">
        <v>174.97349919999999</v>
      </c>
      <c r="G342">
        <v>-31.231805099999999</v>
      </c>
      <c r="H342">
        <v>96.457764699999998</v>
      </c>
      <c r="I342">
        <v>41.792000000000002</v>
      </c>
      <c r="J342">
        <v>-72.143000000000001</v>
      </c>
      <c r="K342">
        <v>-188.262</v>
      </c>
      <c r="L342">
        <v>1.43547E-2</v>
      </c>
      <c r="M342">
        <v>0</v>
      </c>
      <c r="N342" s="1" t="s">
        <v>12</v>
      </c>
      <c r="O342">
        <v>2209198</v>
      </c>
      <c r="P342">
        <v>1</v>
      </c>
      <c r="Q342" t="s">
        <v>15</v>
      </c>
      <c r="R342">
        <v>15.0036907</v>
      </c>
      <c r="S342">
        <v>21.860430699999998</v>
      </c>
      <c r="T342">
        <v>-72.550613200000001</v>
      </c>
      <c r="U342">
        <v>240.28399999999999</v>
      </c>
      <c r="V342">
        <v>-55.642000000000003</v>
      </c>
      <c r="W342">
        <v>-182.21</v>
      </c>
      <c r="X342">
        <v>1.9653199999999999E-2</v>
      </c>
      <c r="Y342">
        <v>0</v>
      </c>
      <c r="Z342" s="1" t="s">
        <v>13</v>
      </c>
      <c r="AA342">
        <v>2209198</v>
      </c>
      <c r="AB342">
        <v>1</v>
      </c>
      <c r="AC342" t="s">
        <v>15</v>
      </c>
      <c r="AD342">
        <v>-162.18316150000001</v>
      </c>
      <c r="AE342">
        <v>-15.7062235</v>
      </c>
      <c r="AF342">
        <v>66.561105999999995</v>
      </c>
      <c r="AG342">
        <v>329.92200000000003</v>
      </c>
      <c r="AH342">
        <v>-51.999000000000002</v>
      </c>
      <c r="AI342">
        <v>-176.04400000000001</v>
      </c>
      <c r="AJ342">
        <v>9.6401899999999999E-2</v>
      </c>
      <c r="AK342">
        <v>0</v>
      </c>
      <c r="AL342" s="1" t="s">
        <v>14</v>
      </c>
      <c r="AM342">
        <v>2209198</v>
      </c>
      <c r="AN342">
        <v>1</v>
      </c>
      <c r="AO342" t="s">
        <v>15</v>
      </c>
      <c r="AP342">
        <v>-177.58598129999999</v>
      </c>
      <c r="AQ342">
        <v>22.6058944</v>
      </c>
      <c r="AR342">
        <v>83.488574799999995</v>
      </c>
      <c r="AS342">
        <v>138.846</v>
      </c>
      <c r="AT342">
        <v>-65.338999999999999</v>
      </c>
      <c r="AU342">
        <v>-186.684</v>
      </c>
      <c r="AV342">
        <v>2.8771100000000001E-2</v>
      </c>
      <c r="AW342">
        <v>0</v>
      </c>
    </row>
    <row r="343" spans="1:49" x14ac:dyDescent="0.2">
      <c r="A343">
        <v>4</v>
      </c>
      <c r="B343" s="1" t="s">
        <v>1</v>
      </c>
      <c r="C343">
        <v>2209206</v>
      </c>
      <c r="D343">
        <v>1</v>
      </c>
      <c r="E343" t="s">
        <v>15</v>
      </c>
      <c r="F343">
        <v>175.07110990000001</v>
      </c>
      <c r="G343">
        <v>-31.411184800000001</v>
      </c>
      <c r="H343">
        <v>96.485414800000001</v>
      </c>
      <c r="I343">
        <v>41.118000000000002</v>
      </c>
      <c r="J343">
        <v>-78.111999999999995</v>
      </c>
      <c r="K343">
        <v>-186.68799999999999</v>
      </c>
      <c r="L343">
        <v>1.52105E-2</v>
      </c>
      <c r="M343">
        <v>0</v>
      </c>
      <c r="N343" s="1" t="s">
        <v>12</v>
      </c>
      <c r="O343">
        <v>2209206</v>
      </c>
      <c r="P343">
        <v>1</v>
      </c>
      <c r="Q343" t="s">
        <v>15</v>
      </c>
      <c r="R343">
        <v>16.1421709</v>
      </c>
      <c r="S343">
        <v>22.440529000000002</v>
      </c>
      <c r="T343">
        <v>-69.259080299999994</v>
      </c>
      <c r="U343">
        <v>238.345</v>
      </c>
      <c r="V343">
        <v>-63.206000000000003</v>
      </c>
      <c r="W343">
        <v>-182.90199999999999</v>
      </c>
      <c r="X343">
        <v>4.2606900000000003E-2</v>
      </c>
      <c r="Y343">
        <v>0</v>
      </c>
      <c r="Z343" s="1" t="s">
        <v>13</v>
      </c>
      <c r="AA343">
        <v>2209206</v>
      </c>
      <c r="AB343">
        <v>1</v>
      </c>
      <c r="AC343" t="s">
        <v>15</v>
      </c>
      <c r="AD343">
        <v>-160.91019460000001</v>
      </c>
      <c r="AE343">
        <v>-19.652229899999998</v>
      </c>
      <c r="AF343">
        <v>63.459656299999999</v>
      </c>
      <c r="AG343">
        <v>331.428</v>
      </c>
      <c r="AH343">
        <v>-62.875999999999998</v>
      </c>
      <c r="AI343">
        <v>-183.96100000000001</v>
      </c>
      <c r="AJ343">
        <v>5.3025299999999997E-2</v>
      </c>
      <c r="AK343">
        <v>0</v>
      </c>
      <c r="AL343" s="1" t="s">
        <v>14</v>
      </c>
      <c r="AM343">
        <v>2209206</v>
      </c>
      <c r="AN343">
        <v>1</v>
      </c>
      <c r="AO343" t="s">
        <v>15</v>
      </c>
      <c r="AP343">
        <v>-178.55767779999999</v>
      </c>
      <c r="AQ343">
        <v>23.1597027</v>
      </c>
      <c r="AR343">
        <v>80.685352199999997</v>
      </c>
      <c r="AS343">
        <v>140.15100000000001</v>
      </c>
      <c r="AT343">
        <v>-73.123999999999995</v>
      </c>
      <c r="AU343">
        <v>-187.715</v>
      </c>
      <c r="AV343">
        <v>1.3713100000000001E-2</v>
      </c>
      <c r="AW343">
        <v>0</v>
      </c>
    </row>
    <row r="344" spans="1:49" x14ac:dyDescent="0.2">
      <c r="A344">
        <v>4</v>
      </c>
      <c r="B344" s="1" t="s">
        <v>1</v>
      </c>
      <c r="C344">
        <v>2209214</v>
      </c>
      <c r="D344">
        <v>1</v>
      </c>
      <c r="E344" t="s">
        <v>15</v>
      </c>
      <c r="F344">
        <v>175.0999151</v>
      </c>
      <c r="G344">
        <v>-31.1275431</v>
      </c>
      <c r="H344">
        <v>96.453948199999999</v>
      </c>
      <c r="I344">
        <v>41.502000000000002</v>
      </c>
      <c r="J344">
        <v>-85.498000000000005</v>
      </c>
      <c r="K344">
        <v>-188.232</v>
      </c>
      <c r="L344">
        <v>1.49608E-2</v>
      </c>
      <c r="M344">
        <v>0</v>
      </c>
      <c r="N344" s="1" t="s">
        <v>12</v>
      </c>
      <c r="O344">
        <v>2209214</v>
      </c>
      <c r="P344">
        <v>1</v>
      </c>
      <c r="Q344" t="s">
        <v>15</v>
      </c>
      <c r="R344">
        <v>16.714646800000001</v>
      </c>
      <c r="S344">
        <v>22.062843900000001</v>
      </c>
      <c r="T344">
        <v>-67.452283399999999</v>
      </c>
      <c r="U344">
        <v>237.64500000000001</v>
      </c>
      <c r="V344">
        <v>-70.593999999999994</v>
      </c>
      <c r="W344">
        <v>-182.928</v>
      </c>
      <c r="X344">
        <v>2.09803E-2</v>
      </c>
      <c r="Y344">
        <v>0</v>
      </c>
      <c r="Z344" s="1" t="s">
        <v>13</v>
      </c>
      <c r="AA344">
        <v>2209214</v>
      </c>
      <c r="AB344">
        <v>1</v>
      </c>
      <c r="AC344" t="s">
        <v>15</v>
      </c>
      <c r="AD344">
        <v>-160.12346299999999</v>
      </c>
      <c r="AE344">
        <v>-17.407829499999998</v>
      </c>
      <c r="AF344">
        <v>60.925969700000003</v>
      </c>
      <c r="AG344">
        <v>329.21699999999998</v>
      </c>
      <c r="AH344">
        <v>-68.361999999999995</v>
      </c>
      <c r="AI344">
        <v>-180.245</v>
      </c>
      <c r="AJ344">
        <v>2.1360299999999999E-2</v>
      </c>
      <c r="AK344">
        <v>0</v>
      </c>
      <c r="AL344" s="1" t="s">
        <v>14</v>
      </c>
      <c r="AM344">
        <v>2209214</v>
      </c>
      <c r="AN344">
        <v>1</v>
      </c>
      <c r="AO344" t="s">
        <v>15</v>
      </c>
      <c r="AP344">
        <v>179.722128</v>
      </c>
      <c r="AQ344">
        <v>23.486598300000001</v>
      </c>
      <c r="AR344">
        <v>78.362010699999999</v>
      </c>
      <c r="AS344">
        <v>139.327</v>
      </c>
      <c r="AT344">
        <v>-80.465999999999994</v>
      </c>
      <c r="AU344">
        <v>-188.55799999999999</v>
      </c>
      <c r="AV344">
        <v>0.13928989999999999</v>
      </c>
      <c r="AW344">
        <v>0</v>
      </c>
    </row>
    <row r="345" spans="1:49" x14ac:dyDescent="0.2">
      <c r="A345">
        <v>4</v>
      </c>
      <c r="B345" s="1" t="s">
        <v>1</v>
      </c>
      <c r="C345">
        <v>2209222</v>
      </c>
      <c r="D345">
        <v>1</v>
      </c>
      <c r="E345" t="s">
        <v>15</v>
      </c>
      <c r="F345">
        <v>174.6803597</v>
      </c>
      <c r="G345">
        <v>-32.505980000000001</v>
      </c>
      <c r="H345">
        <v>96.766265300000001</v>
      </c>
      <c r="I345">
        <v>39.886000000000003</v>
      </c>
      <c r="J345">
        <v>-91.817999999999998</v>
      </c>
      <c r="K345">
        <v>-185.40899999999999</v>
      </c>
      <c r="L345">
        <v>4.1631799999999997E-2</v>
      </c>
      <c r="M345">
        <v>0</v>
      </c>
      <c r="N345" s="1" t="s">
        <v>12</v>
      </c>
      <c r="O345">
        <v>2209222</v>
      </c>
      <c r="P345">
        <v>1</v>
      </c>
      <c r="Q345" t="s">
        <v>15</v>
      </c>
      <c r="R345">
        <v>17.040666699999999</v>
      </c>
      <c r="S345">
        <v>21.153041000000002</v>
      </c>
      <c r="T345">
        <v>-66.483121400000002</v>
      </c>
      <c r="U345">
        <v>239.36500000000001</v>
      </c>
      <c r="V345">
        <v>-78.013000000000005</v>
      </c>
      <c r="W345">
        <v>-183.45699999999999</v>
      </c>
      <c r="X345">
        <v>6.1441000000000004E-3</v>
      </c>
      <c r="Y345">
        <v>0</v>
      </c>
      <c r="Z345" s="1" t="s">
        <v>13</v>
      </c>
      <c r="AA345">
        <v>2209222</v>
      </c>
      <c r="AB345">
        <v>1</v>
      </c>
      <c r="AC345" t="s">
        <v>15</v>
      </c>
      <c r="AD345">
        <v>-160.05539580000001</v>
      </c>
      <c r="AE345">
        <v>-16.465232400000001</v>
      </c>
      <c r="AF345">
        <v>60.247388899999997</v>
      </c>
      <c r="AG345">
        <v>331.26799999999997</v>
      </c>
      <c r="AH345">
        <v>-75.763000000000005</v>
      </c>
      <c r="AI345">
        <v>-181.55199999999999</v>
      </c>
      <c r="AJ345">
        <v>3.04725E-2</v>
      </c>
      <c r="AK345">
        <v>0</v>
      </c>
      <c r="AL345" s="1" t="s">
        <v>14</v>
      </c>
      <c r="AM345">
        <v>2209222</v>
      </c>
      <c r="AN345">
        <v>1</v>
      </c>
      <c r="AO345" t="s">
        <v>15</v>
      </c>
      <c r="AP345">
        <v>-179.97416290000001</v>
      </c>
      <c r="AQ345">
        <v>22.121211599999999</v>
      </c>
      <c r="AR345">
        <v>78.403319999999994</v>
      </c>
      <c r="AS345">
        <v>138.48699999999999</v>
      </c>
      <c r="AT345">
        <v>-86.528999999999996</v>
      </c>
      <c r="AU345">
        <v>-188.55500000000001</v>
      </c>
      <c r="AV345">
        <v>4.0287999999999997E-2</v>
      </c>
      <c r="AW345">
        <v>0</v>
      </c>
    </row>
    <row r="346" spans="1:49" x14ac:dyDescent="0.2">
      <c r="A346">
        <v>4</v>
      </c>
      <c r="B346" s="1" t="s">
        <v>1</v>
      </c>
      <c r="C346">
        <v>2209230</v>
      </c>
      <c r="D346">
        <v>1</v>
      </c>
      <c r="E346" t="s">
        <v>15</v>
      </c>
      <c r="F346">
        <v>175.04187390000001</v>
      </c>
      <c r="G346">
        <v>-31.481163800000001</v>
      </c>
      <c r="H346">
        <v>96.564748300000005</v>
      </c>
      <c r="I346">
        <v>41.234000000000002</v>
      </c>
      <c r="J346">
        <v>-98.625</v>
      </c>
      <c r="K346">
        <v>-187.99299999999999</v>
      </c>
      <c r="L346">
        <v>1.49467E-2</v>
      </c>
      <c r="M346">
        <v>0</v>
      </c>
      <c r="N346" s="1" t="s">
        <v>12</v>
      </c>
      <c r="O346">
        <v>2209230</v>
      </c>
      <c r="P346">
        <v>1</v>
      </c>
      <c r="Q346" t="s">
        <v>15</v>
      </c>
      <c r="R346">
        <v>16.961788500000001</v>
      </c>
      <c r="S346">
        <v>22.995635700000001</v>
      </c>
      <c r="T346">
        <v>-66.084239400000001</v>
      </c>
      <c r="U346">
        <v>237.292</v>
      </c>
      <c r="V346">
        <v>-84.396000000000001</v>
      </c>
      <c r="W346">
        <v>-185.767</v>
      </c>
      <c r="X346">
        <v>4.9096300000000002E-2</v>
      </c>
      <c r="Y346">
        <v>0</v>
      </c>
      <c r="Z346" s="1" t="s">
        <v>13</v>
      </c>
      <c r="AA346">
        <v>2209230</v>
      </c>
      <c r="AB346">
        <v>1</v>
      </c>
      <c r="AC346" t="s">
        <v>15</v>
      </c>
      <c r="AD346">
        <v>-158.9220444</v>
      </c>
      <c r="AE346">
        <v>-20.2898116</v>
      </c>
      <c r="AF346">
        <v>58.623783799999998</v>
      </c>
      <c r="AG346">
        <v>329.16</v>
      </c>
      <c r="AH346">
        <v>-84.534000000000006</v>
      </c>
      <c r="AI346">
        <v>-185.39400000000001</v>
      </c>
      <c r="AJ346">
        <v>7.9803700000000005E-2</v>
      </c>
      <c r="AK346">
        <v>0</v>
      </c>
      <c r="AL346" s="1" t="s">
        <v>14</v>
      </c>
      <c r="AM346">
        <v>2209230</v>
      </c>
      <c r="AN346">
        <v>1</v>
      </c>
      <c r="AO346" t="s">
        <v>15</v>
      </c>
      <c r="AP346">
        <v>-179.67677069999999</v>
      </c>
      <c r="AQ346">
        <v>22.7529474</v>
      </c>
      <c r="AR346">
        <v>78.6882789</v>
      </c>
      <c r="AS346">
        <v>140.30500000000001</v>
      </c>
      <c r="AT346">
        <v>-94.358000000000004</v>
      </c>
      <c r="AU346">
        <v>-189.684</v>
      </c>
      <c r="AV346">
        <v>1.5937799999999998E-2</v>
      </c>
      <c r="AW346">
        <v>0</v>
      </c>
    </row>
    <row r="347" spans="1:49" x14ac:dyDescent="0.2">
      <c r="A347">
        <v>4</v>
      </c>
      <c r="B347" s="1" t="s">
        <v>1</v>
      </c>
      <c r="C347">
        <v>2209238</v>
      </c>
      <c r="D347">
        <v>1</v>
      </c>
      <c r="E347" t="s">
        <v>15</v>
      </c>
      <c r="F347">
        <v>174.9876495</v>
      </c>
      <c r="G347">
        <v>-31.3520243</v>
      </c>
      <c r="H347">
        <v>96.412115099999994</v>
      </c>
      <c r="I347">
        <v>40.573999999999998</v>
      </c>
      <c r="J347">
        <v>-104.22</v>
      </c>
      <c r="K347">
        <v>-187.21</v>
      </c>
      <c r="L347">
        <v>1.60514E-2</v>
      </c>
      <c r="M347">
        <v>0</v>
      </c>
      <c r="N347" s="1" t="s">
        <v>12</v>
      </c>
      <c r="O347">
        <v>2209238</v>
      </c>
      <c r="P347">
        <v>1</v>
      </c>
      <c r="Q347" t="s">
        <v>15</v>
      </c>
      <c r="R347">
        <v>16.238369899999999</v>
      </c>
      <c r="S347">
        <v>22.505281499999999</v>
      </c>
      <c r="T347">
        <v>-66.8657556</v>
      </c>
      <c r="U347">
        <v>237.453</v>
      </c>
      <c r="V347">
        <v>-92.266999999999996</v>
      </c>
      <c r="W347">
        <v>-186.99100000000001</v>
      </c>
      <c r="X347">
        <v>3.3400199999999998E-2</v>
      </c>
      <c r="Y347">
        <v>0</v>
      </c>
      <c r="Z347" s="1" t="s">
        <v>13</v>
      </c>
      <c r="AA347">
        <v>2209238</v>
      </c>
      <c r="AB347">
        <v>1</v>
      </c>
      <c r="AC347" t="s">
        <v>15</v>
      </c>
      <c r="AD347">
        <v>-161.38146800000001</v>
      </c>
      <c r="AE347">
        <v>-15.304397399999999</v>
      </c>
      <c r="AF347">
        <v>60.756866299999999</v>
      </c>
      <c r="AG347">
        <v>330.55500000000001</v>
      </c>
      <c r="AH347">
        <v>-90.793999999999997</v>
      </c>
      <c r="AI347">
        <v>-182.73699999999999</v>
      </c>
      <c r="AJ347">
        <v>5.5988200000000002E-2</v>
      </c>
      <c r="AK347">
        <v>0</v>
      </c>
      <c r="AL347" s="1" t="s">
        <v>14</v>
      </c>
      <c r="AM347">
        <v>2209238</v>
      </c>
      <c r="AN347">
        <v>1</v>
      </c>
      <c r="AO347" t="s">
        <v>15</v>
      </c>
      <c r="AP347">
        <v>179.9073234</v>
      </c>
      <c r="AQ347">
        <v>21.401167900000001</v>
      </c>
      <c r="AR347">
        <v>78.432229500000005</v>
      </c>
      <c r="AS347">
        <v>138.28299999999999</v>
      </c>
      <c r="AT347">
        <v>-99.885000000000005</v>
      </c>
      <c r="AU347">
        <v>-189.66800000000001</v>
      </c>
      <c r="AV347">
        <v>1.4997099999999999E-2</v>
      </c>
      <c r="AW347">
        <v>0</v>
      </c>
    </row>
    <row r="348" spans="1:49" x14ac:dyDescent="0.2">
      <c r="A348">
        <v>4</v>
      </c>
      <c r="B348" s="1" t="s">
        <v>1</v>
      </c>
      <c r="C348">
        <v>2209246</v>
      </c>
      <c r="D348">
        <v>1</v>
      </c>
      <c r="E348" t="s">
        <v>15</v>
      </c>
      <c r="F348">
        <v>175.04310480000001</v>
      </c>
      <c r="G348">
        <v>-31.525032400000001</v>
      </c>
      <c r="H348">
        <v>96.541936000000007</v>
      </c>
      <c r="I348">
        <v>40.68</v>
      </c>
      <c r="J348">
        <v>-110.93300000000001</v>
      </c>
      <c r="K348">
        <v>-188.22399999999999</v>
      </c>
      <c r="L348">
        <v>1.0120199999999999E-2</v>
      </c>
      <c r="M348">
        <v>0</v>
      </c>
      <c r="N348" s="1" t="s">
        <v>12</v>
      </c>
      <c r="O348">
        <v>2209246</v>
      </c>
      <c r="P348">
        <v>1</v>
      </c>
      <c r="Q348" t="s">
        <v>15</v>
      </c>
      <c r="R348">
        <v>16.040130399999999</v>
      </c>
      <c r="S348">
        <v>24.301072600000001</v>
      </c>
      <c r="T348">
        <v>-66.481803499999998</v>
      </c>
      <c r="U348">
        <v>235.47499999999999</v>
      </c>
      <c r="V348">
        <v>-98.287999999999997</v>
      </c>
      <c r="W348">
        <v>-189.857</v>
      </c>
      <c r="X348">
        <v>4.7410300000000002E-2</v>
      </c>
      <c r="Y348">
        <v>0</v>
      </c>
      <c r="Z348" s="1" t="s">
        <v>13</v>
      </c>
      <c r="AA348">
        <v>2209246</v>
      </c>
      <c r="AB348">
        <v>1</v>
      </c>
      <c r="AC348" t="s">
        <v>15</v>
      </c>
      <c r="AD348">
        <v>-162.06054069999999</v>
      </c>
      <c r="AE348">
        <v>-18.843473400000001</v>
      </c>
      <c r="AF348">
        <v>61.649214399999998</v>
      </c>
      <c r="AG348">
        <v>328.77699999999999</v>
      </c>
      <c r="AH348">
        <v>-100.026</v>
      </c>
      <c r="AI348">
        <v>-188.68899999999999</v>
      </c>
      <c r="AJ348">
        <v>7.4375200000000002E-2</v>
      </c>
      <c r="AK348">
        <v>0</v>
      </c>
      <c r="AL348" s="1" t="s">
        <v>14</v>
      </c>
      <c r="AM348">
        <v>2209246</v>
      </c>
      <c r="AN348">
        <v>1</v>
      </c>
      <c r="AO348" t="s">
        <v>15</v>
      </c>
      <c r="AP348">
        <v>-179.93702160000001</v>
      </c>
      <c r="AQ348">
        <v>21.230712499999999</v>
      </c>
      <c r="AR348">
        <v>78.924595299999993</v>
      </c>
      <c r="AS348">
        <v>138.886</v>
      </c>
      <c r="AT348">
        <v>-106.407</v>
      </c>
      <c r="AU348">
        <v>-191.20699999999999</v>
      </c>
      <c r="AV348">
        <v>2.26803E-2</v>
      </c>
      <c r="AW348">
        <v>0</v>
      </c>
    </row>
    <row r="349" spans="1:49" x14ac:dyDescent="0.2">
      <c r="A349">
        <v>4</v>
      </c>
      <c r="B349" s="1" t="s">
        <v>1</v>
      </c>
      <c r="C349">
        <v>2209254</v>
      </c>
      <c r="D349">
        <v>1</v>
      </c>
      <c r="E349" t="s">
        <v>15</v>
      </c>
      <c r="F349">
        <v>175.0609992</v>
      </c>
      <c r="G349">
        <v>-31.289964099999999</v>
      </c>
      <c r="H349">
        <v>96.401126099999999</v>
      </c>
      <c r="I349">
        <v>40.78</v>
      </c>
      <c r="J349">
        <v>-116.95399999999999</v>
      </c>
      <c r="K349">
        <v>-187.65899999999999</v>
      </c>
      <c r="L349">
        <v>9.5613999999999994E-3</v>
      </c>
      <c r="M349">
        <v>0</v>
      </c>
      <c r="N349" s="1" t="s">
        <v>12</v>
      </c>
      <c r="O349">
        <v>2209254</v>
      </c>
      <c r="P349">
        <v>1</v>
      </c>
      <c r="Q349" t="s">
        <v>15</v>
      </c>
      <c r="R349">
        <v>15.499874699999999</v>
      </c>
      <c r="S349">
        <v>23.026230600000002</v>
      </c>
      <c r="T349">
        <v>-67.535036500000004</v>
      </c>
      <c r="U349">
        <v>237.09299999999999</v>
      </c>
      <c r="V349">
        <v>-104.967</v>
      </c>
      <c r="W349">
        <v>-190.78299999999999</v>
      </c>
      <c r="X349">
        <v>3.2134500000000003E-2</v>
      </c>
      <c r="Y349">
        <v>0</v>
      </c>
      <c r="Z349" s="1" t="s">
        <v>13</v>
      </c>
      <c r="AA349">
        <v>2209254</v>
      </c>
      <c r="AB349">
        <v>1</v>
      </c>
      <c r="AC349" t="s">
        <v>15</v>
      </c>
      <c r="AD349">
        <v>-162.3978937</v>
      </c>
      <c r="AE349">
        <v>-17.5595085</v>
      </c>
      <c r="AF349">
        <v>62.775664499999998</v>
      </c>
      <c r="AG349">
        <v>329.00299999999999</v>
      </c>
      <c r="AH349">
        <v>-103.095</v>
      </c>
      <c r="AI349">
        <v>-188.381</v>
      </c>
      <c r="AJ349">
        <v>2.6569700000000002E-2</v>
      </c>
      <c r="AK349">
        <v>0</v>
      </c>
      <c r="AL349" s="1" t="s">
        <v>14</v>
      </c>
      <c r="AM349">
        <v>2209254</v>
      </c>
      <c r="AN349">
        <v>1</v>
      </c>
      <c r="AO349" t="s">
        <v>15</v>
      </c>
      <c r="AP349">
        <v>-179.51810399999999</v>
      </c>
      <c r="AQ349">
        <v>20.616835999999999</v>
      </c>
      <c r="AR349">
        <v>79.559574400000002</v>
      </c>
      <c r="AS349">
        <v>138.98500000000001</v>
      </c>
      <c r="AT349">
        <v>-112.92700000000001</v>
      </c>
      <c r="AU349">
        <v>-191.67599999999999</v>
      </c>
      <c r="AV349">
        <v>2.2407099999999999E-2</v>
      </c>
      <c r="AW349">
        <v>0</v>
      </c>
    </row>
    <row r="350" spans="1:49" x14ac:dyDescent="0.2">
      <c r="A350">
        <v>4</v>
      </c>
      <c r="B350" s="1" t="s">
        <v>1</v>
      </c>
      <c r="C350">
        <v>2209262</v>
      </c>
      <c r="D350">
        <v>1</v>
      </c>
      <c r="E350" t="s">
        <v>15</v>
      </c>
      <c r="F350">
        <v>174.99845569999999</v>
      </c>
      <c r="G350">
        <v>-31.698459700000001</v>
      </c>
      <c r="H350">
        <v>96.613522399999994</v>
      </c>
      <c r="I350">
        <v>40.517000000000003</v>
      </c>
      <c r="J350">
        <v>-123.126</v>
      </c>
      <c r="K350">
        <v>-187.85900000000001</v>
      </c>
      <c r="L350">
        <v>5.0363999999999999E-3</v>
      </c>
      <c r="M350">
        <v>0</v>
      </c>
      <c r="N350" s="1" t="s">
        <v>12</v>
      </c>
      <c r="O350">
        <v>2209262</v>
      </c>
      <c r="P350">
        <v>1</v>
      </c>
      <c r="Q350" t="s">
        <v>15</v>
      </c>
      <c r="R350">
        <v>14.944463499999999</v>
      </c>
      <c r="S350">
        <v>22.554574800000001</v>
      </c>
      <c r="T350">
        <v>-68.817876400000003</v>
      </c>
      <c r="U350">
        <v>237.85900000000001</v>
      </c>
      <c r="V350">
        <v>-110.625</v>
      </c>
      <c r="W350">
        <v>-191.12200000000001</v>
      </c>
      <c r="X350">
        <v>3.9685900000000003E-2</v>
      </c>
      <c r="Y350">
        <v>0</v>
      </c>
      <c r="Z350" s="1" t="s">
        <v>13</v>
      </c>
      <c r="AA350">
        <v>2209262</v>
      </c>
      <c r="AB350">
        <v>1</v>
      </c>
      <c r="AC350" t="s">
        <v>15</v>
      </c>
      <c r="AD350">
        <v>-162.92300599999999</v>
      </c>
      <c r="AE350">
        <v>-18.026143099999999</v>
      </c>
      <c r="AF350">
        <v>64.948677700000005</v>
      </c>
      <c r="AG350">
        <v>331.02</v>
      </c>
      <c r="AH350">
        <v>-110.699</v>
      </c>
      <c r="AI350">
        <v>-189.28899999999999</v>
      </c>
      <c r="AJ350">
        <v>4.9445599999999999E-2</v>
      </c>
      <c r="AK350">
        <v>0</v>
      </c>
      <c r="AL350" s="1" t="s">
        <v>14</v>
      </c>
      <c r="AM350">
        <v>2209262</v>
      </c>
      <c r="AN350">
        <v>1</v>
      </c>
      <c r="AO350" t="s">
        <v>15</v>
      </c>
      <c r="AP350">
        <v>-179.13595570000001</v>
      </c>
      <c r="AQ350">
        <v>20.0337052</v>
      </c>
      <c r="AR350">
        <v>80.446462100000005</v>
      </c>
      <c r="AS350">
        <v>138.61500000000001</v>
      </c>
      <c r="AT350">
        <v>-118.67</v>
      </c>
      <c r="AU350">
        <v>-192.083</v>
      </c>
      <c r="AV350">
        <v>1.66719E-2</v>
      </c>
      <c r="AW350">
        <v>0</v>
      </c>
    </row>
    <row r="351" spans="1:49" x14ac:dyDescent="0.2">
      <c r="A351">
        <v>4</v>
      </c>
      <c r="B351" s="1" t="s">
        <v>1</v>
      </c>
      <c r="C351">
        <v>2209270</v>
      </c>
      <c r="D351">
        <v>1</v>
      </c>
      <c r="E351" t="s">
        <v>15</v>
      </c>
      <c r="F351">
        <v>174.93514859999999</v>
      </c>
      <c r="G351">
        <v>-31.518410200000002</v>
      </c>
      <c r="H351">
        <v>96.656167699999997</v>
      </c>
      <c r="I351">
        <v>40.704999999999998</v>
      </c>
      <c r="J351">
        <v>-129.85</v>
      </c>
      <c r="K351">
        <v>-187.87899999999999</v>
      </c>
      <c r="L351">
        <v>1.28544E-2</v>
      </c>
      <c r="M351">
        <v>0</v>
      </c>
      <c r="N351" s="1" t="s">
        <v>12</v>
      </c>
      <c r="O351">
        <v>2209270</v>
      </c>
      <c r="P351">
        <v>1</v>
      </c>
      <c r="Q351" t="s">
        <v>15</v>
      </c>
      <c r="R351">
        <v>14.518185799999999</v>
      </c>
      <c r="S351">
        <v>24.3132445</v>
      </c>
      <c r="T351">
        <v>-69.660620100000003</v>
      </c>
      <c r="U351">
        <v>235.649</v>
      </c>
      <c r="V351">
        <v>-114.999</v>
      </c>
      <c r="W351">
        <v>-194.24700000000001</v>
      </c>
      <c r="X351">
        <v>5.1255700000000001E-2</v>
      </c>
      <c r="Y351">
        <v>0</v>
      </c>
      <c r="Z351" s="1" t="s">
        <v>13</v>
      </c>
      <c r="AA351">
        <v>2209270</v>
      </c>
      <c r="AB351">
        <v>1</v>
      </c>
      <c r="AC351" t="s">
        <v>15</v>
      </c>
      <c r="AD351">
        <v>-162.30783489999999</v>
      </c>
      <c r="AE351">
        <v>-19.4940988</v>
      </c>
      <c r="AF351">
        <v>64.027896600000005</v>
      </c>
      <c r="AG351">
        <v>328.11200000000002</v>
      </c>
      <c r="AH351">
        <v>-114.169</v>
      </c>
      <c r="AI351">
        <v>-191.97200000000001</v>
      </c>
      <c r="AJ351">
        <v>5.8876199999999997E-2</v>
      </c>
      <c r="AK351">
        <v>0</v>
      </c>
      <c r="AL351" s="1" t="s">
        <v>14</v>
      </c>
      <c r="AM351">
        <v>2209270</v>
      </c>
      <c r="AN351">
        <v>1</v>
      </c>
      <c r="AO351" t="s">
        <v>15</v>
      </c>
      <c r="AP351">
        <v>-178.31378939999999</v>
      </c>
      <c r="AQ351">
        <v>19.9122463</v>
      </c>
      <c r="AR351">
        <v>81.995652300000003</v>
      </c>
      <c r="AS351">
        <v>139.297</v>
      </c>
      <c r="AT351">
        <v>-124.884</v>
      </c>
      <c r="AU351">
        <v>-192.72200000000001</v>
      </c>
      <c r="AV351">
        <v>1.50534E-2</v>
      </c>
      <c r="AW351">
        <v>0</v>
      </c>
    </row>
    <row r="352" spans="1:49" x14ac:dyDescent="0.2">
      <c r="A352">
        <v>4</v>
      </c>
      <c r="B352" s="1" t="s">
        <v>1</v>
      </c>
      <c r="C352">
        <v>2209278</v>
      </c>
      <c r="D352">
        <v>1</v>
      </c>
      <c r="E352" t="s">
        <v>15</v>
      </c>
      <c r="F352">
        <v>175.25992460000001</v>
      </c>
      <c r="G352">
        <v>-31.575367199999999</v>
      </c>
      <c r="H352">
        <v>96.304090000000002</v>
      </c>
      <c r="I352">
        <v>40.39</v>
      </c>
      <c r="J352">
        <v>-134.00200000000001</v>
      </c>
      <c r="K352">
        <v>-187.90199999999999</v>
      </c>
      <c r="L352">
        <v>1.1830500000000001E-2</v>
      </c>
      <c r="M352">
        <v>0</v>
      </c>
      <c r="N352" s="1" t="s">
        <v>12</v>
      </c>
      <c r="O352">
        <v>2209278</v>
      </c>
      <c r="P352">
        <v>1</v>
      </c>
      <c r="Q352" t="s">
        <v>15</v>
      </c>
      <c r="R352">
        <v>14.862238400000001</v>
      </c>
      <c r="S352">
        <v>24.669487199999999</v>
      </c>
      <c r="T352">
        <v>-71.143476399999997</v>
      </c>
      <c r="U352">
        <v>237.78</v>
      </c>
      <c r="V352">
        <v>-121.512</v>
      </c>
      <c r="W352">
        <v>-193.536</v>
      </c>
      <c r="X352">
        <v>0.1159857</v>
      </c>
      <c r="Y352">
        <v>0</v>
      </c>
      <c r="Z352" s="1" t="s">
        <v>13</v>
      </c>
      <c r="AA352">
        <v>2209278</v>
      </c>
      <c r="AB352">
        <v>1</v>
      </c>
      <c r="AC352" t="s">
        <v>15</v>
      </c>
      <c r="AD352">
        <v>-162.90925139999999</v>
      </c>
      <c r="AE352">
        <v>-19.168316799999999</v>
      </c>
      <c r="AF352">
        <v>66.574273899999994</v>
      </c>
      <c r="AG352">
        <v>331.02300000000002</v>
      </c>
      <c r="AH352">
        <v>-120.65600000000001</v>
      </c>
      <c r="AI352">
        <v>-193.26900000000001</v>
      </c>
      <c r="AJ352">
        <v>6.4250100000000004E-2</v>
      </c>
      <c r="AK352">
        <v>0</v>
      </c>
      <c r="AL352" s="1" t="s">
        <v>14</v>
      </c>
      <c r="AM352">
        <v>2209278</v>
      </c>
      <c r="AN352">
        <v>1</v>
      </c>
      <c r="AO352" t="s">
        <v>15</v>
      </c>
      <c r="AP352">
        <v>-178.74416299999999</v>
      </c>
      <c r="AQ352">
        <v>21.582009800000002</v>
      </c>
      <c r="AR352">
        <v>81.991996999999998</v>
      </c>
      <c r="AS352">
        <v>137.90199999999999</v>
      </c>
      <c r="AT352">
        <v>-129.48500000000001</v>
      </c>
      <c r="AU352">
        <v>-194.363</v>
      </c>
      <c r="AV352">
        <v>0.17181750000000001</v>
      </c>
      <c r="AW352">
        <v>0</v>
      </c>
    </row>
    <row r="353" spans="1:49" x14ac:dyDescent="0.2">
      <c r="A353">
        <v>4</v>
      </c>
      <c r="B353" s="1" t="s">
        <v>1</v>
      </c>
      <c r="C353">
        <v>2209286</v>
      </c>
      <c r="D353">
        <v>1</v>
      </c>
      <c r="E353" t="s">
        <v>15</v>
      </c>
      <c r="F353">
        <v>174.64397640000001</v>
      </c>
      <c r="G353">
        <v>-34.417620399999997</v>
      </c>
      <c r="H353">
        <v>96.603589499999998</v>
      </c>
      <c r="I353">
        <v>40.268000000000001</v>
      </c>
      <c r="J353">
        <v>-141.655</v>
      </c>
      <c r="K353">
        <v>-189.64</v>
      </c>
      <c r="L353">
        <v>4.8877400000000001E-2</v>
      </c>
      <c r="M353">
        <v>0</v>
      </c>
      <c r="N353" s="1" t="s">
        <v>12</v>
      </c>
      <c r="O353">
        <v>2209286</v>
      </c>
      <c r="P353">
        <v>1</v>
      </c>
      <c r="Q353" t="s">
        <v>15</v>
      </c>
      <c r="R353">
        <v>14.051351500000001</v>
      </c>
      <c r="S353">
        <v>26.7060815</v>
      </c>
      <c r="T353">
        <v>-71.731585499999994</v>
      </c>
      <c r="U353">
        <v>234.18</v>
      </c>
      <c r="V353">
        <v>-124.765</v>
      </c>
      <c r="W353">
        <v>-197.35599999999999</v>
      </c>
      <c r="X353">
        <v>2.30186E-2</v>
      </c>
      <c r="Y353">
        <v>0</v>
      </c>
      <c r="Z353" s="1" t="s">
        <v>13</v>
      </c>
      <c r="AA353">
        <v>2209286</v>
      </c>
      <c r="AB353">
        <v>1</v>
      </c>
      <c r="AC353" t="s">
        <v>15</v>
      </c>
      <c r="AD353">
        <v>-162.0115572</v>
      </c>
      <c r="AE353">
        <v>-22.364921800000001</v>
      </c>
      <c r="AF353">
        <v>65.494469199999997</v>
      </c>
      <c r="AG353">
        <v>327.55099999999999</v>
      </c>
      <c r="AH353">
        <v>-123.71299999999999</v>
      </c>
      <c r="AI353">
        <v>-197.892</v>
      </c>
      <c r="AJ353">
        <v>7.5021400000000002E-2</v>
      </c>
      <c r="AK353">
        <v>0</v>
      </c>
      <c r="AL353" s="1" t="s">
        <v>14</v>
      </c>
      <c r="AM353">
        <v>2209286</v>
      </c>
      <c r="AN353">
        <v>1</v>
      </c>
      <c r="AO353" t="s">
        <v>15</v>
      </c>
      <c r="AP353">
        <v>-177.92400069999999</v>
      </c>
      <c r="AQ353">
        <v>19.4053741</v>
      </c>
      <c r="AR353">
        <v>83.0619686</v>
      </c>
      <c r="AS353">
        <v>139.083</v>
      </c>
      <c r="AT353">
        <v>-134.636</v>
      </c>
      <c r="AU353">
        <v>-195.49100000000001</v>
      </c>
      <c r="AV353">
        <v>3.1931599999999997E-2</v>
      </c>
      <c r="AW353">
        <v>0</v>
      </c>
    </row>
    <row r="354" spans="1:49" x14ac:dyDescent="0.2">
      <c r="A354">
        <v>4</v>
      </c>
      <c r="B354" s="1" t="s">
        <v>1</v>
      </c>
      <c r="C354">
        <v>2209294</v>
      </c>
      <c r="D354">
        <v>1</v>
      </c>
      <c r="E354" t="s">
        <v>15</v>
      </c>
      <c r="F354">
        <v>175.09582069999999</v>
      </c>
      <c r="G354">
        <v>-31.820533600000001</v>
      </c>
      <c r="H354">
        <v>96.3798903</v>
      </c>
      <c r="I354">
        <v>39.664999999999999</v>
      </c>
      <c r="J354">
        <v>-145.15100000000001</v>
      </c>
      <c r="K354">
        <v>-187.15</v>
      </c>
      <c r="L354">
        <v>2.1243700000000001E-2</v>
      </c>
      <c r="M354">
        <v>0</v>
      </c>
      <c r="N354" s="1" t="s">
        <v>12</v>
      </c>
      <c r="O354">
        <v>2209294</v>
      </c>
      <c r="P354">
        <v>1</v>
      </c>
      <c r="Q354" t="s">
        <v>15</v>
      </c>
      <c r="R354">
        <v>14.0930631</v>
      </c>
      <c r="S354">
        <v>26.9015877</v>
      </c>
      <c r="T354">
        <v>-72.952578599999995</v>
      </c>
      <c r="U354">
        <v>235.50200000000001</v>
      </c>
      <c r="V354">
        <v>-132.577</v>
      </c>
      <c r="W354">
        <v>-195.76</v>
      </c>
      <c r="X354">
        <v>5.7193399999999998E-2</v>
      </c>
      <c r="Y354">
        <v>0</v>
      </c>
      <c r="Z354" s="1" t="s">
        <v>13</v>
      </c>
      <c r="AA354">
        <v>2209294</v>
      </c>
      <c r="AB354">
        <v>1</v>
      </c>
      <c r="AC354" t="s">
        <v>15</v>
      </c>
      <c r="AD354">
        <v>-162.91747910000001</v>
      </c>
      <c r="AE354">
        <v>-22.623177099999999</v>
      </c>
      <c r="AF354">
        <v>67.585896700000006</v>
      </c>
      <c r="AG354">
        <v>328.14299999999997</v>
      </c>
      <c r="AH354">
        <v>-129.93899999999999</v>
      </c>
      <c r="AI354">
        <v>-200.44300000000001</v>
      </c>
      <c r="AJ354">
        <v>8.8672200000000007E-2</v>
      </c>
      <c r="AK354">
        <v>0</v>
      </c>
      <c r="AL354" s="1" t="s">
        <v>14</v>
      </c>
      <c r="AM354">
        <v>2209294</v>
      </c>
      <c r="AN354">
        <v>1</v>
      </c>
      <c r="AO354" t="s">
        <v>15</v>
      </c>
      <c r="AP354">
        <v>-177.95024190000001</v>
      </c>
      <c r="AQ354">
        <v>19.549618200000001</v>
      </c>
      <c r="AR354">
        <v>83.202744800000005</v>
      </c>
      <c r="AS354">
        <v>137.76300000000001</v>
      </c>
      <c r="AT354">
        <v>-141.75200000000001</v>
      </c>
      <c r="AU354">
        <v>-192.72900000000001</v>
      </c>
      <c r="AV354">
        <v>3.6923600000000001E-2</v>
      </c>
      <c r="AW354">
        <v>0</v>
      </c>
    </row>
    <row r="355" spans="1:49" x14ac:dyDescent="0.2">
      <c r="A355">
        <v>4</v>
      </c>
      <c r="B355" s="1" t="s">
        <v>1</v>
      </c>
      <c r="C355">
        <v>2209302</v>
      </c>
      <c r="D355">
        <v>1</v>
      </c>
      <c r="E355" t="s">
        <v>15</v>
      </c>
      <c r="F355">
        <v>175.1814909</v>
      </c>
      <c r="G355">
        <v>-30.103193699999999</v>
      </c>
      <c r="H355">
        <v>96.552644200000003</v>
      </c>
      <c r="I355">
        <v>40.088000000000001</v>
      </c>
      <c r="J355">
        <v>-152.79400000000001</v>
      </c>
      <c r="K355">
        <v>-189.3</v>
      </c>
      <c r="L355">
        <v>0.1167483</v>
      </c>
      <c r="M355">
        <v>0</v>
      </c>
      <c r="N355" s="1" t="s">
        <v>12</v>
      </c>
      <c r="O355">
        <v>2209302</v>
      </c>
      <c r="P355">
        <v>1</v>
      </c>
      <c r="Q355" t="s">
        <v>15</v>
      </c>
      <c r="R355">
        <v>14.458202200000001</v>
      </c>
      <c r="S355">
        <v>28.079537800000001</v>
      </c>
      <c r="T355">
        <v>-73.280026000000007</v>
      </c>
      <c r="U355">
        <v>236.96199999999999</v>
      </c>
      <c r="V355">
        <v>-137.315</v>
      </c>
      <c r="W355">
        <v>-196.15899999999999</v>
      </c>
      <c r="X355">
        <v>6.6631099999999999E-2</v>
      </c>
      <c r="Y355">
        <v>0</v>
      </c>
      <c r="Z355" s="1" t="s">
        <v>13</v>
      </c>
      <c r="AA355">
        <v>2209302</v>
      </c>
      <c r="AB355">
        <v>1</v>
      </c>
      <c r="AC355" t="s">
        <v>15</v>
      </c>
      <c r="AD355">
        <v>-162.67516879999999</v>
      </c>
      <c r="AE355">
        <v>-24.143336000000001</v>
      </c>
      <c r="AF355">
        <v>69.113142699999997</v>
      </c>
      <c r="AG355">
        <v>330.44499999999999</v>
      </c>
      <c r="AH355">
        <v>-136.32400000000001</v>
      </c>
      <c r="AI355">
        <v>-200.57400000000001</v>
      </c>
      <c r="AJ355">
        <v>9.8679799999999998E-2</v>
      </c>
      <c r="AK355">
        <v>0</v>
      </c>
      <c r="AL355" s="1" t="s">
        <v>14</v>
      </c>
      <c r="AM355">
        <v>2209302</v>
      </c>
      <c r="AN355">
        <v>1</v>
      </c>
      <c r="AO355" t="s">
        <v>15</v>
      </c>
      <c r="AP355">
        <v>-178.22489350000001</v>
      </c>
      <c r="AQ355">
        <v>18.924466599999999</v>
      </c>
      <c r="AR355">
        <v>82.570510100000007</v>
      </c>
      <c r="AS355">
        <v>137.91900000000001</v>
      </c>
      <c r="AT355">
        <v>-146.524</v>
      </c>
      <c r="AU355">
        <v>-193.02500000000001</v>
      </c>
      <c r="AV355">
        <v>2.2230699999999999E-2</v>
      </c>
      <c r="AW355">
        <v>0</v>
      </c>
    </row>
    <row r="356" spans="1:49" x14ac:dyDescent="0.2">
      <c r="A356">
        <v>4</v>
      </c>
      <c r="B356" s="1" t="s">
        <v>1</v>
      </c>
      <c r="C356">
        <v>2209310</v>
      </c>
      <c r="D356">
        <v>1</v>
      </c>
      <c r="E356" t="s">
        <v>15</v>
      </c>
      <c r="F356">
        <v>175.55421680000001</v>
      </c>
      <c r="G356">
        <v>-31.1594099</v>
      </c>
      <c r="H356">
        <v>96.069157500000003</v>
      </c>
      <c r="I356">
        <v>40.438000000000002</v>
      </c>
      <c r="J356">
        <v>-154.55699999999999</v>
      </c>
      <c r="K356">
        <v>-187.04900000000001</v>
      </c>
      <c r="L356">
        <v>4.0455400000000002E-2</v>
      </c>
      <c r="M356">
        <v>0</v>
      </c>
      <c r="N356" s="1" t="s">
        <v>12</v>
      </c>
      <c r="O356">
        <v>2209310</v>
      </c>
      <c r="P356">
        <v>1</v>
      </c>
      <c r="Q356" t="s">
        <v>15</v>
      </c>
      <c r="R356">
        <v>14.8466247</v>
      </c>
      <c r="S356">
        <v>29.462236600000001</v>
      </c>
      <c r="T356">
        <v>-72.892269499999998</v>
      </c>
      <c r="U356">
        <v>234.613</v>
      </c>
      <c r="V356">
        <v>-140.46799999999999</v>
      </c>
      <c r="W356">
        <v>-197.09100000000001</v>
      </c>
      <c r="X356">
        <v>3.4870600000000002E-2</v>
      </c>
      <c r="Y356">
        <v>0</v>
      </c>
      <c r="Z356" s="1" t="s">
        <v>13</v>
      </c>
      <c r="AA356">
        <v>2209310</v>
      </c>
      <c r="AB356">
        <v>1</v>
      </c>
      <c r="AC356" t="s">
        <v>15</v>
      </c>
      <c r="AD356">
        <v>-161.2377951</v>
      </c>
      <c r="AE356">
        <v>-26.779122999999998</v>
      </c>
      <c r="AF356">
        <v>66.150255599999994</v>
      </c>
      <c r="AG356">
        <v>325.65499999999997</v>
      </c>
      <c r="AH356">
        <v>-137.477</v>
      </c>
      <c r="AI356">
        <v>-206.02</v>
      </c>
      <c r="AJ356">
        <v>9.2790300000000006E-2</v>
      </c>
      <c r="AK356">
        <v>0</v>
      </c>
      <c r="AL356" s="1" t="s">
        <v>14</v>
      </c>
      <c r="AM356">
        <v>2209310</v>
      </c>
      <c r="AN356">
        <v>1</v>
      </c>
      <c r="AO356" t="s">
        <v>15</v>
      </c>
      <c r="AP356">
        <v>-178.32642920000001</v>
      </c>
      <c r="AQ356">
        <v>19.506878400000002</v>
      </c>
      <c r="AR356">
        <v>82.070174100000003</v>
      </c>
      <c r="AS356">
        <v>137.48099999999999</v>
      </c>
      <c r="AT356">
        <v>-150.02199999999999</v>
      </c>
      <c r="AU356">
        <v>-192.923</v>
      </c>
      <c r="AV356">
        <v>1.7346799999999999E-2</v>
      </c>
      <c r="AW356">
        <v>0</v>
      </c>
    </row>
    <row r="357" spans="1:49" x14ac:dyDescent="0.2">
      <c r="A357">
        <v>4</v>
      </c>
      <c r="B357" s="1" t="s">
        <v>1</v>
      </c>
      <c r="C357">
        <v>2209318</v>
      </c>
      <c r="D357">
        <v>1</v>
      </c>
      <c r="E357" t="s">
        <v>15</v>
      </c>
      <c r="F357">
        <v>174.74248499999999</v>
      </c>
      <c r="G357">
        <v>-32.038083100000001</v>
      </c>
      <c r="H357">
        <v>96.892712399999994</v>
      </c>
      <c r="I357">
        <v>39.834000000000003</v>
      </c>
      <c r="J357">
        <v>-161.881</v>
      </c>
      <c r="K357">
        <v>-188.85599999999999</v>
      </c>
      <c r="L357">
        <v>2.8623300000000001E-2</v>
      </c>
      <c r="M357">
        <v>0</v>
      </c>
      <c r="N357" s="1" t="s">
        <v>12</v>
      </c>
      <c r="O357">
        <v>2209318</v>
      </c>
      <c r="P357">
        <v>1</v>
      </c>
      <c r="Q357" t="s">
        <v>15</v>
      </c>
      <c r="R357">
        <v>15.1618821</v>
      </c>
      <c r="S357">
        <v>29.1331323</v>
      </c>
      <c r="T357">
        <v>-73.363775000000004</v>
      </c>
      <c r="U357">
        <v>237.577</v>
      </c>
      <c r="V357">
        <v>-146.12799999999999</v>
      </c>
      <c r="W357">
        <v>-196.584</v>
      </c>
      <c r="X357">
        <v>9.3893799999999999E-2</v>
      </c>
      <c r="Y357">
        <v>0</v>
      </c>
      <c r="Z357" s="1" t="s">
        <v>13</v>
      </c>
      <c r="AA357">
        <v>2209318</v>
      </c>
      <c r="AB357">
        <v>1</v>
      </c>
      <c r="AC357" t="s">
        <v>15</v>
      </c>
      <c r="AD357">
        <v>-160.54449220000001</v>
      </c>
      <c r="AE357">
        <v>-27.115045800000001</v>
      </c>
      <c r="AF357">
        <v>67.001298399999996</v>
      </c>
      <c r="AG357">
        <v>329.93</v>
      </c>
      <c r="AH357">
        <v>-143.57400000000001</v>
      </c>
      <c r="AI357">
        <v>-204.74600000000001</v>
      </c>
      <c r="AJ357">
        <v>7.1019200000000005E-2</v>
      </c>
      <c r="AK357">
        <v>0</v>
      </c>
      <c r="AL357" s="1" t="s">
        <v>14</v>
      </c>
      <c r="AM357">
        <v>2209318</v>
      </c>
      <c r="AN357">
        <v>1</v>
      </c>
      <c r="AO357" t="s">
        <v>15</v>
      </c>
      <c r="AP357">
        <v>-178.26181059999999</v>
      </c>
      <c r="AQ357">
        <v>19.618955499999998</v>
      </c>
      <c r="AR357">
        <v>82.506644300000005</v>
      </c>
      <c r="AS357">
        <v>138.10400000000001</v>
      </c>
      <c r="AT357">
        <v>-155.44999999999999</v>
      </c>
      <c r="AU357">
        <v>-193.88900000000001</v>
      </c>
      <c r="AV357">
        <v>1.2596700000000001E-2</v>
      </c>
      <c r="AW357">
        <v>0</v>
      </c>
    </row>
    <row r="358" spans="1:49" x14ac:dyDescent="0.2">
      <c r="A358">
        <v>4</v>
      </c>
      <c r="B358" s="1" t="s">
        <v>1</v>
      </c>
      <c r="C358">
        <v>2209326</v>
      </c>
      <c r="D358">
        <v>1</v>
      </c>
      <c r="E358" t="s">
        <v>15</v>
      </c>
      <c r="F358">
        <v>175.014444</v>
      </c>
      <c r="G358">
        <v>-31.6588317</v>
      </c>
      <c r="H358">
        <v>96.519361599999996</v>
      </c>
      <c r="I358">
        <v>39.325000000000003</v>
      </c>
      <c r="J358">
        <v>-164.387</v>
      </c>
      <c r="K358">
        <v>-187.89</v>
      </c>
      <c r="L358">
        <v>2.5136499999999999E-2</v>
      </c>
      <c r="M358">
        <v>0</v>
      </c>
      <c r="N358" s="1" t="s">
        <v>12</v>
      </c>
      <c r="O358">
        <v>2209326</v>
      </c>
      <c r="P358">
        <v>1</v>
      </c>
      <c r="Q358" t="s">
        <v>15</v>
      </c>
      <c r="R358">
        <v>15.0243448</v>
      </c>
      <c r="S358">
        <v>29.849544900000001</v>
      </c>
      <c r="T358">
        <v>-72.456111300000003</v>
      </c>
      <c r="U358">
        <v>234.50399999999999</v>
      </c>
      <c r="V358">
        <v>-148.71199999999999</v>
      </c>
      <c r="W358">
        <v>-198.364</v>
      </c>
      <c r="X358">
        <v>4.0858999999999999E-2</v>
      </c>
      <c r="Y358">
        <v>0</v>
      </c>
      <c r="Z358" s="1" t="s">
        <v>13</v>
      </c>
      <c r="AA358">
        <v>2209326</v>
      </c>
      <c r="AB358">
        <v>1</v>
      </c>
      <c r="AC358" t="s">
        <v>15</v>
      </c>
      <c r="AD358">
        <v>-159.5814158</v>
      </c>
      <c r="AE358">
        <v>-28.375422199999999</v>
      </c>
      <c r="AF358">
        <v>64.211894999999998</v>
      </c>
      <c r="AG358">
        <v>325.33499999999998</v>
      </c>
      <c r="AH358">
        <v>-145.93600000000001</v>
      </c>
      <c r="AI358">
        <v>-206.798</v>
      </c>
      <c r="AJ358">
        <v>7.2335800000000006E-2</v>
      </c>
      <c r="AK358">
        <v>0</v>
      </c>
      <c r="AL358" s="1" t="s">
        <v>14</v>
      </c>
      <c r="AM358">
        <v>2209326</v>
      </c>
      <c r="AN358">
        <v>1</v>
      </c>
      <c r="AO358" t="s">
        <v>15</v>
      </c>
      <c r="AP358">
        <v>-178.498897</v>
      </c>
      <c r="AQ358">
        <v>19.959930100000001</v>
      </c>
      <c r="AR358">
        <v>82.223718199999993</v>
      </c>
      <c r="AS358">
        <v>136.69300000000001</v>
      </c>
      <c r="AT358">
        <v>-158.27099999999999</v>
      </c>
      <c r="AU358">
        <v>-193.86500000000001</v>
      </c>
      <c r="AV358">
        <v>4.3921300000000003E-2</v>
      </c>
      <c r="AW358">
        <v>0</v>
      </c>
    </row>
    <row r="359" spans="1:49" x14ac:dyDescent="0.2">
      <c r="A359">
        <v>4</v>
      </c>
      <c r="B359" s="1" t="s">
        <v>1</v>
      </c>
      <c r="C359">
        <v>2209334</v>
      </c>
      <c r="D359">
        <v>1</v>
      </c>
      <c r="E359" t="s">
        <v>15</v>
      </c>
      <c r="F359">
        <v>174.8497954</v>
      </c>
      <c r="G359">
        <v>-31.892389399999999</v>
      </c>
      <c r="H359">
        <v>96.964948399999997</v>
      </c>
      <c r="I359">
        <v>39.542000000000002</v>
      </c>
      <c r="J359">
        <v>-169.85300000000001</v>
      </c>
      <c r="K359">
        <v>-187.65600000000001</v>
      </c>
      <c r="L359">
        <v>1.3599699999999999E-2</v>
      </c>
      <c r="M359">
        <v>0</v>
      </c>
      <c r="N359" s="1" t="s">
        <v>12</v>
      </c>
      <c r="O359">
        <v>2209334</v>
      </c>
      <c r="P359">
        <v>1</v>
      </c>
      <c r="Q359" t="s">
        <v>15</v>
      </c>
      <c r="R359">
        <v>15.0311845</v>
      </c>
      <c r="S359">
        <v>30.262240500000001</v>
      </c>
      <c r="T359">
        <v>-73.189693500000004</v>
      </c>
      <c r="U359">
        <v>235.809</v>
      </c>
      <c r="V359">
        <v>-155.18199999999999</v>
      </c>
      <c r="W359">
        <v>-198.08099999999999</v>
      </c>
      <c r="X359">
        <v>9.72359E-2</v>
      </c>
      <c r="Y359">
        <v>0</v>
      </c>
      <c r="Z359" s="1" t="s">
        <v>13</v>
      </c>
      <c r="AA359">
        <v>2209334</v>
      </c>
      <c r="AB359">
        <v>1</v>
      </c>
      <c r="AC359" t="s">
        <v>15</v>
      </c>
      <c r="AD359">
        <v>-159.7400485</v>
      </c>
      <c r="AE359">
        <v>-27.4057751</v>
      </c>
      <c r="AF359">
        <v>64.5576662</v>
      </c>
      <c r="AG359">
        <v>327.72300000000001</v>
      </c>
      <c r="AH359">
        <v>-150.745</v>
      </c>
      <c r="AI359">
        <v>-207.852</v>
      </c>
      <c r="AJ359">
        <v>6.1331400000000001E-2</v>
      </c>
      <c r="AK359">
        <v>0</v>
      </c>
      <c r="AL359" s="1" t="s">
        <v>14</v>
      </c>
      <c r="AM359">
        <v>2209334</v>
      </c>
      <c r="AN359">
        <v>1</v>
      </c>
      <c r="AO359" t="s">
        <v>15</v>
      </c>
      <c r="AP359">
        <v>-177.67841609999999</v>
      </c>
      <c r="AQ359">
        <v>19.905824800000001</v>
      </c>
      <c r="AR359">
        <v>83.662110799999994</v>
      </c>
      <c r="AS359">
        <v>138.07</v>
      </c>
      <c r="AT359">
        <v>-165.637</v>
      </c>
      <c r="AU359">
        <v>-192.05600000000001</v>
      </c>
      <c r="AV359">
        <v>3.6836599999999997E-2</v>
      </c>
      <c r="AW359">
        <v>0</v>
      </c>
    </row>
    <row r="360" spans="1:49" x14ac:dyDescent="0.2">
      <c r="A360">
        <v>4</v>
      </c>
      <c r="B360" s="1" t="s">
        <v>1</v>
      </c>
      <c r="C360">
        <v>2209342</v>
      </c>
      <c r="D360">
        <v>1</v>
      </c>
      <c r="E360" t="s">
        <v>15</v>
      </c>
      <c r="F360">
        <v>175.31905689999999</v>
      </c>
      <c r="G360">
        <v>-31.139557700000001</v>
      </c>
      <c r="H360">
        <v>96.311593400000007</v>
      </c>
      <c r="I360">
        <v>39.76</v>
      </c>
      <c r="J360">
        <v>-172.09899999999999</v>
      </c>
      <c r="K360">
        <v>-187.66900000000001</v>
      </c>
      <c r="L360">
        <v>2.60758E-2</v>
      </c>
      <c r="M360">
        <v>0</v>
      </c>
      <c r="N360" s="1" t="s">
        <v>12</v>
      </c>
      <c r="O360">
        <v>2209342</v>
      </c>
      <c r="P360">
        <v>1</v>
      </c>
      <c r="Q360" t="s">
        <v>15</v>
      </c>
      <c r="R360">
        <v>15.2230516</v>
      </c>
      <c r="S360">
        <v>29.117578000000002</v>
      </c>
      <c r="T360">
        <v>-72.250179000000003</v>
      </c>
      <c r="U360">
        <v>235.13399999999999</v>
      </c>
      <c r="V360">
        <v>-157.66499999999999</v>
      </c>
      <c r="W360">
        <v>-198.40600000000001</v>
      </c>
      <c r="X360">
        <v>3.0248199999999999E-2</v>
      </c>
      <c r="Y360">
        <v>0</v>
      </c>
      <c r="Z360" s="1" t="s">
        <v>13</v>
      </c>
      <c r="AA360">
        <v>2209342</v>
      </c>
      <c r="AB360">
        <v>1</v>
      </c>
      <c r="AC360" t="s">
        <v>15</v>
      </c>
      <c r="AD360">
        <v>-160.1280103</v>
      </c>
      <c r="AE360">
        <v>-26.510087500000001</v>
      </c>
      <c r="AF360">
        <v>65.306556799999996</v>
      </c>
      <c r="AG360">
        <v>328.14299999999997</v>
      </c>
      <c r="AH360">
        <v>-154.91200000000001</v>
      </c>
      <c r="AI360">
        <v>-206.41900000000001</v>
      </c>
      <c r="AJ360">
        <v>5.2350000000000001E-2</v>
      </c>
      <c r="AK360">
        <v>0</v>
      </c>
      <c r="AL360" s="1" t="s">
        <v>14</v>
      </c>
      <c r="AM360">
        <v>2209342</v>
      </c>
      <c r="AN360">
        <v>1</v>
      </c>
      <c r="AO360" t="s">
        <v>15</v>
      </c>
      <c r="AP360">
        <v>-177.69904529999999</v>
      </c>
      <c r="AQ360">
        <v>18.179317000000001</v>
      </c>
      <c r="AR360">
        <v>82.991906099999994</v>
      </c>
      <c r="AS360">
        <v>136.96</v>
      </c>
      <c r="AT360">
        <v>-166.905</v>
      </c>
      <c r="AU360">
        <v>-192.745</v>
      </c>
      <c r="AV360">
        <v>3.8779500000000001E-2</v>
      </c>
      <c r="AW360">
        <v>0</v>
      </c>
    </row>
    <row r="361" spans="1:49" x14ac:dyDescent="0.2">
      <c r="A361">
        <v>4</v>
      </c>
      <c r="B361" s="1" t="s">
        <v>1</v>
      </c>
      <c r="C361">
        <v>2209350</v>
      </c>
      <c r="D361">
        <v>1</v>
      </c>
      <c r="E361" t="s">
        <v>15</v>
      </c>
      <c r="F361">
        <v>174.79609389999999</v>
      </c>
      <c r="G361">
        <v>-31.634279299999999</v>
      </c>
      <c r="H361">
        <v>96.9031667</v>
      </c>
      <c r="I361">
        <v>38.878999999999998</v>
      </c>
      <c r="J361">
        <v>-177.43899999999999</v>
      </c>
      <c r="K361">
        <v>-188.56100000000001</v>
      </c>
      <c r="L361">
        <v>2.85686E-2</v>
      </c>
      <c r="M361">
        <v>0</v>
      </c>
      <c r="N361" s="1" t="s">
        <v>12</v>
      </c>
      <c r="O361">
        <v>2209350</v>
      </c>
      <c r="P361">
        <v>1</v>
      </c>
      <c r="Q361" t="s">
        <v>15</v>
      </c>
      <c r="R361">
        <v>15.7757662</v>
      </c>
      <c r="S361">
        <v>29.748647699999999</v>
      </c>
      <c r="T361">
        <v>-71.999763200000004</v>
      </c>
      <c r="U361">
        <v>236.60599999999999</v>
      </c>
      <c r="V361">
        <v>-161.07</v>
      </c>
      <c r="W361">
        <v>-198.85400000000001</v>
      </c>
      <c r="X361">
        <v>6.27466E-2</v>
      </c>
      <c r="Y361">
        <v>0</v>
      </c>
      <c r="Z361" s="1" t="s">
        <v>13</v>
      </c>
      <c r="AA361">
        <v>2209350</v>
      </c>
      <c r="AB361">
        <v>1</v>
      </c>
      <c r="AC361" t="s">
        <v>15</v>
      </c>
      <c r="AD361">
        <v>-160.568566</v>
      </c>
      <c r="AE361">
        <v>-25.1530548</v>
      </c>
      <c r="AF361">
        <v>63.822778200000002</v>
      </c>
      <c r="AG361">
        <v>325.637</v>
      </c>
      <c r="AH361">
        <v>-156.51499999999999</v>
      </c>
      <c r="AI361">
        <v>-207.70500000000001</v>
      </c>
      <c r="AJ361">
        <v>5.9932699999999998E-2</v>
      </c>
      <c r="AK361">
        <v>0</v>
      </c>
      <c r="AL361" s="1" t="s">
        <v>14</v>
      </c>
      <c r="AM361">
        <v>2209350</v>
      </c>
      <c r="AN361">
        <v>1</v>
      </c>
      <c r="AO361" t="s">
        <v>15</v>
      </c>
      <c r="AP361">
        <v>-177.4742986</v>
      </c>
      <c r="AQ361">
        <v>18.801920899999999</v>
      </c>
      <c r="AR361">
        <v>83.719814999999997</v>
      </c>
      <c r="AS361">
        <v>137.55199999999999</v>
      </c>
      <c r="AT361">
        <v>-171.554</v>
      </c>
      <c r="AU361">
        <v>-193.61099999999999</v>
      </c>
      <c r="AV361">
        <v>8.7580999999999996E-3</v>
      </c>
      <c r="AW361">
        <v>0</v>
      </c>
    </row>
    <row r="362" spans="1:49" x14ac:dyDescent="0.2">
      <c r="A362">
        <v>4</v>
      </c>
      <c r="B362" s="1" t="s">
        <v>1</v>
      </c>
      <c r="C362">
        <v>2209358</v>
      </c>
      <c r="D362">
        <v>1</v>
      </c>
      <c r="E362" t="s">
        <v>15</v>
      </c>
      <c r="F362">
        <v>175.07037639999999</v>
      </c>
      <c r="G362">
        <v>-31.325283299999999</v>
      </c>
      <c r="H362">
        <v>96.635023500000003</v>
      </c>
      <c r="I362">
        <v>39.438000000000002</v>
      </c>
      <c r="J362">
        <v>-180.66900000000001</v>
      </c>
      <c r="K362">
        <v>-188</v>
      </c>
      <c r="L362">
        <v>2.70881E-2</v>
      </c>
      <c r="M362">
        <v>0</v>
      </c>
      <c r="N362" s="1" t="s">
        <v>12</v>
      </c>
      <c r="O362">
        <v>2209358</v>
      </c>
      <c r="P362">
        <v>1</v>
      </c>
      <c r="Q362" t="s">
        <v>15</v>
      </c>
      <c r="R362">
        <v>14.6420201</v>
      </c>
      <c r="S362">
        <v>28.3001006</v>
      </c>
      <c r="T362">
        <v>-72.428159699999995</v>
      </c>
      <c r="U362">
        <v>234.292</v>
      </c>
      <c r="V362">
        <v>-164.99799999999999</v>
      </c>
      <c r="W362">
        <v>-199.25200000000001</v>
      </c>
      <c r="X362">
        <v>2.01356E-2</v>
      </c>
      <c r="Y362">
        <v>0</v>
      </c>
      <c r="Z362" s="1" t="s">
        <v>13</v>
      </c>
      <c r="AA362">
        <v>2209358</v>
      </c>
      <c r="AB362">
        <v>1</v>
      </c>
      <c r="AC362" t="s">
        <v>15</v>
      </c>
      <c r="AD362">
        <v>-162.21389099999999</v>
      </c>
      <c r="AE362">
        <v>-22.509112099999999</v>
      </c>
      <c r="AF362">
        <v>65.694430800000006</v>
      </c>
      <c r="AG362">
        <v>327.767</v>
      </c>
      <c r="AH362">
        <v>-164.24</v>
      </c>
      <c r="AI362">
        <v>-205.554</v>
      </c>
      <c r="AJ362">
        <v>0.1168396</v>
      </c>
      <c r="AK362">
        <v>0</v>
      </c>
      <c r="AL362" s="1" t="s">
        <v>14</v>
      </c>
      <c r="AM362">
        <v>2209358</v>
      </c>
      <c r="AN362">
        <v>1</v>
      </c>
      <c r="AO362" t="s">
        <v>15</v>
      </c>
      <c r="AP362">
        <v>-177.7162376</v>
      </c>
      <c r="AQ362">
        <v>18.100736399999999</v>
      </c>
      <c r="AR362">
        <v>83.219939199999999</v>
      </c>
      <c r="AS362">
        <v>136.22</v>
      </c>
      <c r="AT362">
        <v>-172.99100000000001</v>
      </c>
      <c r="AU362">
        <v>-194.23</v>
      </c>
      <c r="AV362">
        <v>1.39309E-2</v>
      </c>
      <c r="AW362">
        <v>0</v>
      </c>
    </row>
    <row r="363" spans="1:49" x14ac:dyDescent="0.2">
      <c r="A363">
        <v>4</v>
      </c>
      <c r="B363" s="1" t="s">
        <v>1</v>
      </c>
      <c r="C363">
        <v>2209366</v>
      </c>
      <c r="D363">
        <v>1</v>
      </c>
      <c r="E363" t="s">
        <v>15</v>
      </c>
      <c r="F363">
        <v>175.05265080000001</v>
      </c>
      <c r="G363">
        <v>-31.777535</v>
      </c>
      <c r="H363">
        <v>96.601204600000003</v>
      </c>
      <c r="I363">
        <v>38.784999999999997</v>
      </c>
      <c r="J363">
        <v>-183.148</v>
      </c>
      <c r="K363">
        <v>-187.994</v>
      </c>
      <c r="L363">
        <v>1.2947800000000001E-2</v>
      </c>
      <c r="M363">
        <v>0</v>
      </c>
      <c r="N363" s="1" t="s">
        <v>12</v>
      </c>
      <c r="O363">
        <v>2209366</v>
      </c>
      <c r="P363">
        <v>1</v>
      </c>
      <c r="Q363" t="s">
        <v>15</v>
      </c>
      <c r="R363">
        <v>14.625731800000001</v>
      </c>
      <c r="S363">
        <v>28.507361599999999</v>
      </c>
      <c r="T363">
        <v>-72.540431100000006</v>
      </c>
      <c r="U363">
        <v>234.94399999999999</v>
      </c>
      <c r="V363">
        <v>-167.82400000000001</v>
      </c>
      <c r="W363">
        <v>-200.57300000000001</v>
      </c>
      <c r="X363">
        <v>5.5524799999999999E-2</v>
      </c>
      <c r="Y363">
        <v>0</v>
      </c>
      <c r="Z363" s="1" t="s">
        <v>13</v>
      </c>
      <c r="AA363">
        <v>2209366</v>
      </c>
      <c r="AB363">
        <v>1</v>
      </c>
      <c r="AC363" t="s">
        <v>15</v>
      </c>
      <c r="AD363">
        <v>-160.80489069999999</v>
      </c>
      <c r="AE363">
        <v>-24.785011900000001</v>
      </c>
      <c r="AF363">
        <v>63.770718299999999</v>
      </c>
      <c r="AG363">
        <v>326.072</v>
      </c>
      <c r="AH363">
        <v>-165.239</v>
      </c>
      <c r="AI363">
        <v>-207.184</v>
      </c>
      <c r="AJ363">
        <v>6.2795900000000002E-2</v>
      </c>
      <c r="AK363">
        <v>0</v>
      </c>
      <c r="AL363" s="1" t="s">
        <v>14</v>
      </c>
      <c r="AM363">
        <v>2209366</v>
      </c>
      <c r="AN363">
        <v>1</v>
      </c>
      <c r="AO363" t="s">
        <v>15</v>
      </c>
      <c r="AP363">
        <v>-177.17676800000001</v>
      </c>
      <c r="AQ363">
        <v>18.592352399999999</v>
      </c>
      <c r="AR363">
        <v>84.803861800000007</v>
      </c>
      <c r="AS363">
        <v>137.59399999999999</v>
      </c>
      <c r="AT363">
        <v>-180.24700000000001</v>
      </c>
      <c r="AU363">
        <v>-192.78399999999999</v>
      </c>
      <c r="AV363">
        <v>2.9542100000000002E-2</v>
      </c>
      <c r="AW363">
        <v>0</v>
      </c>
    </row>
    <row r="364" spans="1:49" x14ac:dyDescent="0.2">
      <c r="A364">
        <v>4</v>
      </c>
      <c r="B364" s="1" t="s">
        <v>1</v>
      </c>
      <c r="C364">
        <v>2209374</v>
      </c>
      <c r="D364">
        <v>1</v>
      </c>
      <c r="E364" t="s">
        <v>15</v>
      </c>
      <c r="F364">
        <v>175.0356501</v>
      </c>
      <c r="G364">
        <v>-31.068224699999998</v>
      </c>
      <c r="H364">
        <v>96.696244399999998</v>
      </c>
      <c r="I364">
        <v>39.408000000000001</v>
      </c>
      <c r="J364">
        <v>-186.86099999999999</v>
      </c>
      <c r="K364">
        <v>-187.881</v>
      </c>
      <c r="L364">
        <v>3.0641999999999999E-2</v>
      </c>
      <c r="M364">
        <v>0</v>
      </c>
      <c r="N364" s="1" t="s">
        <v>12</v>
      </c>
      <c r="O364">
        <v>2209374</v>
      </c>
      <c r="P364">
        <v>1</v>
      </c>
      <c r="Q364" t="s">
        <v>15</v>
      </c>
      <c r="R364">
        <v>14.7933504</v>
      </c>
      <c r="S364">
        <v>28.009070699999999</v>
      </c>
      <c r="T364">
        <v>-71.954185100000004</v>
      </c>
      <c r="U364">
        <v>234.43299999999999</v>
      </c>
      <c r="V364">
        <v>-171.44800000000001</v>
      </c>
      <c r="W364">
        <v>-198.684</v>
      </c>
      <c r="X364">
        <v>3.8202899999999998E-2</v>
      </c>
      <c r="Y364">
        <v>0</v>
      </c>
      <c r="Z364" s="1" t="s">
        <v>13</v>
      </c>
      <c r="AA364">
        <v>2209374</v>
      </c>
      <c r="AB364">
        <v>1</v>
      </c>
      <c r="AC364" t="s">
        <v>15</v>
      </c>
      <c r="AD364">
        <v>-161.43853870000001</v>
      </c>
      <c r="AE364">
        <v>-23.088606800000001</v>
      </c>
      <c r="AF364">
        <v>65.087211499999995</v>
      </c>
      <c r="AG364">
        <v>328.30399999999997</v>
      </c>
      <c r="AH364">
        <v>-168.77500000000001</v>
      </c>
      <c r="AI364">
        <v>-204.03800000000001</v>
      </c>
      <c r="AJ364">
        <v>4.3338000000000002E-2</v>
      </c>
      <c r="AK364">
        <v>0</v>
      </c>
      <c r="AL364" s="1" t="s">
        <v>14</v>
      </c>
      <c r="AM364">
        <v>2209374</v>
      </c>
      <c r="AN364">
        <v>1</v>
      </c>
      <c r="AO364" t="s">
        <v>15</v>
      </c>
      <c r="AP364">
        <v>-177.78235480000001</v>
      </c>
      <c r="AQ364">
        <v>18.478170299999999</v>
      </c>
      <c r="AR364">
        <v>83.552298100000002</v>
      </c>
      <c r="AS364">
        <v>136.73099999999999</v>
      </c>
      <c r="AT364">
        <v>-180.8</v>
      </c>
      <c r="AU364">
        <v>-193.952</v>
      </c>
      <c r="AV364">
        <v>6.5891999999999999E-3</v>
      </c>
      <c r="AW364">
        <v>0</v>
      </c>
    </row>
    <row r="365" spans="1:49" x14ac:dyDescent="0.2">
      <c r="A365">
        <v>4</v>
      </c>
      <c r="B365" s="1" t="s">
        <v>1</v>
      </c>
      <c r="C365">
        <v>2209382</v>
      </c>
      <c r="D365">
        <v>1</v>
      </c>
      <c r="E365" t="s">
        <v>15</v>
      </c>
      <c r="F365">
        <v>175.26931289999999</v>
      </c>
      <c r="G365">
        <v>-30.887983200000001</v>
      </c>
      <c r="H365">
        <v>96.404306700000006</v>
      </c>
      <c r="I365">
        <v>38.896999999999998</v>
      </c>
      <c r="J365">
        <v>-188.869</v>
      </c>
      <c r="K365">
        <v>-188.15299999999999</v>
      </c>
      <c r="L365">
        <v>4.2078600000000001E-2</v>
      </c>
      <c r="M365">
        <v>0</v>
      </c>
      <c r="N365" s="1" t="s">
        <v>12</v>
      </c>
      <c r="O365">
        <v>2209382</v>
      </c>
      <c r="P365">
        <v>1</v>
      </c>
      <c r="Q365" t="s">
        <v>15</v>
      </c>
      <c r="R365">
        <v>15.062782500000001</v>
      </c>
      <c r="S365">
        <v>26.7634379</v>
      </c>
      <c r="T365">
        <v>-71.513515600000005</v>
      </c>
      <c r="U365">
        <v>235.27699999999999</v>
      </c>
      <c r="V365">
        <v>-174.108</v>
      </c>
      <c r="W365">
        <v>-197.59</v>
      </c>
      <c r="X365">
        <v>4.5043699999999999E-2</v>
      </c>
      <c r="Y365">
        <v>0</v>
      </c>
      <c r="Z365" s="1" t="s">
        <v>13</v>
      </c>
      <c r="AA365">
        <v>2209382</v>
      </c>
      <c r="AB365">
        <v>1</v>
      </c>
      <c r="AC365" t="s">
        <v>15</v>
      </c>
      <c r="AD365">
        <v>-161.5016349</v>
      </c>
      <c r="AE365">
        <v>-23.936848099999999</v>
      </c>
      <c r="AF365">
        <v>65.937991400000001</v>
      </c>
      <c r="AG365">
        <v>327.35700000000003</v>
      </c>
      <c r="AH365">
        <v>-172.893</v>
      </c>
      <c r="AI365">
        <v>-203.58600000000001</v>
      </c>
      <c r="AJ365">
        <v>7.1772600000000006E-2</v>
      </c>
      <c r="AK365">
        <v>0</v>
      </c>
      <c r="AL365" s="1" t="s">
        <v>14</v>
      </c>
      <c r="AM365">
        <v>2209382</v>
      </c>
      <c r="AN365">
        <v>1</v>
      </c>
      <c r="AO365" t="s">
        <v>15</v>
      </c>
      <c r="AP365">
        <v>-178.35761909999999</v>
      </c>
      <c r="AQ365">
        <v>18.698545599999999</v>
      </c>
      <c r="AR365">
        <v>82.3665953</v>
      </c>
      <c r="AS365">
        <v>136.53200000000001</v>
      </c>
      <c r="AT365">
        <v>-183.85599999999999</v>
      </c>
      <c r="AU365">
        <v>-195.73699999999999</v>
      </c>
      <c r="AV365">
        <v>1.58751E-2</v>
      </c>
      <c r="AW365">
        <v>0</v>
      </c>
    </row>
    <row r="366" spans="1:49" x14ac:dyDescent="0.2">
      <c r="A366">
        <v>4</v>
      </c>
      <c r="B366" s="1" t="s">
        <v>1</v>
      </c>
      <c r="C366">
        <v>2209390</v>
      </c>
      <c r="D366">
        <v>1</v>
      </c>
      <c r="E366" t="s">
        <v>15</v>
      </c>
      <c r="F366">
        <v>174.954207</v>
      </c>
      <c r="G366">
        <v>-31.324541</v>
      </c>
      <c r="H366">
        <v>96.831438700000007</v>
      </c>
      <c r="I366">
        <v>39.093000000000004</v>
      </c>
      <c r="J366">
        <v>-192.56200000000001</v>
      </c>
      <c r="K366">
        <v>-187.946</v>
      </c>
      <c r="L366">
        <v>1.8562499999999999E-2</v>
      </c>
      <c r="M366">
        <v>0</v>
      </c>
      <c r="N366" s="1" t="s">
        <v>12</v>
      </c>
      <c r="O366">
        <v>2209390</v>
      </c>
      <c r="P366">
        <v>1</v>
      </c>
      <c r="Q366" t="s">
        <v>15</v>
      </c>
      <c r="R366">
        <v>14.9162702</v>
      </c>
      <c r="S366">
        <v>27.096735899999999</v>
      </c>
      <c r="T366">
        <v>-71.631152999999998</v>
      </c>
      <c r="U366">
        <v>236.273</v>
      </c>
      <c r="V366">
        <v>-178.03800000000001</v>
      </c>
      <c r="W366">
        <v>-197.40199999999999</v>
      </c>
      <c r="X366">
        <v>4.0634700000000003E-2</v>
      </c>
      <c r="Y366">
        <v>0</v>
      </c>
      <c r="Z366" s="1" t="s">
        <v>13</v>
      </c>
      <c r="AA366">
        <v>2209390</v>
      </c>
      <c r="AB366">
        <v>1</v>
      </c>
      <c r="AC366" t="s">
        <v>15</v>
      </c>
      <c r="AD366">
        <v>-161.12038899999999</v>
      </c>
      <c r="AE366">
        <v>-24.438232599999999</v>
      </c>
      <c r="AF366">
        <v>64.401267399999995</v>
      </c>
      <c r="AG366">
        <v>326.87700000000001</v>
      </c>
      <c r="AH366">
        <v>-176.113</v>
      </c>
      <c r="AI366">
        <v>-203.07400000000001</v>
      </c>
      <c r="AJ366">
        <v>4.6051500000000002E-2</v>
      </c>
      <c r="AK366">
        <v>0</v>
      </c>
      <c r="AL366" s="1" t="s">
        <v>14</v>
      </c>
      <c r="AM366">
        <v>2209390</v>
      </c>
      <c r="AN366">
        <v>1</v>
      </c>
      <c r="AO366" t="s">
        <v>15</v>
      </c>
      <c r="AP366">
        <v>-178.55883249999999</v>
      </c>
      <c r="AQ366">
        <v>19.715374000000001</v>
      </c>
      <c r="AR366">
        <v>81.6771083</v>
      </c>
      <c r="AS366">
        <v>137.28100000000001</v>
      </c>
      <c r="AT366">
        <v>-187.12100000000001</v>
      </c>
      <c r="AU366">
        <v>-193.21899999999999</v>
      </c>
      <c r="AV366">
        <v>2.8647599999999999E-2</v>
      </c>
      <c r="AW366">
        <v>0</v>
      </c>
    </row>
    <row r="367" spans="1:49" x14ac:dyDescent="0.2">
      <c r="A367">
        <v>4</v>
      </c>
      <c r="B367" s="1" t="s">
        <v>1</v>
      </c>
      <c r="C367">
        <v>2209398</v>
      </c>
      <c r="D367">
        <v>1</v>
      </c>
      <c r="E367" t="s">
        <v>15</v>
      </c>
      <c r="F367">
        <v>175.27049769999999</v>
      </c>
      <c r="G367">
        <v>-31.2154569</v>
      </c>
      <c r="H367">
        <v>96.315746899999994</v>
      </c>
      <c r="I367">
        <v>38.444000000000003</v>
      </c>
      <c r="J367">
        <v>-192.602</v>
      </c>
      <c r="K367">
        <v>-187.55199999999999</v>
      </c>
      <c r="L367">
        <v>5.0103200000000001E-2</v>
      </c>
      <c r="M367">
        <v>0</v>
      </c>
      <c r="N367" s="1" t="s">
        <v>12</v>
      </c>
      <c r="O367">
        <v>2209398</v>
      </c>
      <c r="P367">
        <v>1</v>
      </c>
      <c r="Q367" t="s">
        <v>15</v>
      </c>
      <c r="R367">
        <v>15.084091300000001</v>
      </c>
      <c r="S367">
        <v>27.029930199999999</v>
      </c>
      <c r="T367">
        <v>-69.970829100000003</v>
      </c>
      <c r="U367">
        <v>233.505</v>
      </c>
      <c r="V367">
        <v>-180.11500000000001</v>
      </c>
      <c r="W367">
        <v>-196.94499999999999</v>
      </c>
      <c r="X367">
        <v>3.6188499999999998E-2</v>
      </c>
      <c r="Y367">
        <v>0</v>
      </c>
      <c r="Z367" s="1" t="s">
        <v>13</v>
      </c>
      <c r="AA367">
        <v>2209398</v>
      </c>
      <c r="AB367">
        <v>1</v>
      </c>
      <c r="AC367" t="s">
        <v>15</v>
      </c>
      <c r="AD367">
        <v>-162.58264689999999</v>
      </c>
      <c r="AE367">
        <v>-20.710515999999998</v>
      </c>
      <c r="AF367">
        <v>64.520785799999999</v>
      </c>
      <c r="AG367">
        <v>326.536</v>
      </c>
      <c r="AH367">
        <v>-179.62100000000001</v>
      </c>
      <c r="AI367">
        <v>-199.75299999999999</v>
      </c>
      <c r="AJ367">
        <v>0.1205981</v>
      </c>
      <c r="AK367">
        <v>0</v>
      </c>
      <c r="AL367" s="1" t="s">
        <v>14</v>
      </c>
      <c r="AM367">
        <v>2209398</v>
      </c>
      <c r="AN367">
        <v>1</v>
      </c>
      <c r="AO367" t="s">
        <v>15</v>
      </c>
      <c r="AP367">
        <v>-179.485705</v>
      </c>
      <c r="AQ367">
        <v>18.501180000000002</v>
      </c>
      <c r="AR367">
        <v>79.838844100000003</v>
      </c>
      <c r="AS367">
        <v>135.58199999999999</v>
      </c>
      <c r="AT367">
        <v>-187.05</v>
      </c>
      <c r="AU367">
        <v>-195.43299999999999</v>
      </c>
      <c r="AV367">
        <v>2.7723500000000002E-2</v>
      </c>
      <c r="AW367">
        <v>0</v>
      </c>
    </row>
    <row r="368" spans="1:49" x14ac:dyDescent="0.2">
      <c r="A368">
        <v>4</v>
      </c>
      <c r="B368" s="1" t="s">
        <v>1</v>
      </c>
      <c r="C368">
        <v>2209406</v>
      </c>
      <c r="D368">
        <v>1</v>
      </c>
      <c r="E368" t="s">
        <v>15</v>
      </c>
      <c r="F368">
        <v>174.6735151</v>
      </c>
      <c r="G368">
        <v>-31.704904800000001</v>
      </c>
      <c r="H368">
        <v>97.050411800000006</v>
      </c>
      <c r="I368">
        <v>38.457999999999998</v>
      </c>
      <c r="J368">
        <v>-196.136</v>
      </c>
      <c r="K368">
        <v>-187.31800000000001</v>
      </c>
      <c r="L368">
        <v>1.1897700000000001E-2</v>
      </c>
      <c r="M368">
        <v>0</v>
      </c>
      <c r="N368" s="1" t="s">
        <v>12</v>
      </c>
      <c r="O368">
        <v>2209406</v>
      </c>
      <c r="P368">
        <v>1</v>
      </c>
      <c r="Q368" t="s">
        <v>15</v>
      </c>
      <c r="R368">
        <v>15.283506300000001</v>
      </c>
      <c r="S368">
        <v>25.442956299999999</v>
      </c>
      <c r="T368">
        <v>-69.178056499999997</v>
      </c>
      <c r="U368">
        <v>236.00700000000001</v>
      </c>
      <c r="V368">
        <v>-184.50899999999999</v>
      </c>
      <c r="W368">
        <v>-194.905</v>
      </c>
      <c r="X368">
        <v>6.9301600000000005E-2</v>
      </c>
      <c r="Y368">
        <v>0</v>
      </c>
      <c r="Z368" s="1" t="s">
        <v>13</v>
      </c>
      <c r="AA368">
        <v>2209406</v>
      </c>
      <c r="AB368">
        <v>1</v>
      </c>
      <c r="AC368" t="s">
        <v>15</v>
      </c>
      <c r="AD368">
        <v>-161.7304561</v>
      </c>
      <c r="AE368">
        <v>-21.261098700000002</v>
      </c>
      <c r="AF368">
        <v>63.287986500000002</v>
      </c>
      <c r="AG368">
        <v>328.57900000000001</v>
      </c>
      <c r="AH368">
        <v>-182.66</v>
      </c>
      <c r="AI368">
        <v>-200.334</v>
      </c>
      <c r="AJ368">
        <v>0.1403982</v>
      </c>
      <c r="AK368">
        <v>0</v>
      </c>
      <c r="AL368" s="1" t="s">
        <v>14</v>
      </c>
      <c r="AM368">
        <v>2209406</v>
      </c>
      <c r="AN368">
        <v>1</v>
      </c>
      <c r="AO368" t="s">
        <v>15</v>
      </c>
      <c r="AP368">
        <v>-179.3150344</v>
      </c>
      <c r="AQ368">
        <v>19.2629406</v>
      </c>
      <c r="AR368">
        <v>80.539667499999993</v>
      </c>
      <c r="AS368">
        <v>137.047</v>
      </c>
      <c r="AT368">
        <v>-192.422</v>
      </c>
      <c r="AU368">
        <v>-192.71100000000001</v>
      </c>
      <c r="AV368">
        <v>1.2233900000000001E-2</v>
      </c>
      <c r="AW368">
        <v>0</v>
      </c>
    </row>
    <row r="369" spans="1:49" x14ac:dyDescent="0.2">
      <c r="A369">
        <v>4</v>
      </c>
      <c r="B369" s="1" t="s">
        <v>1</v>
      </c>
      <c r="C369">
        <v>2209414</v>
      </c>
      <c r="D369">
        <v>1</v>
      </c>
      <c r="E369" t="s">
        <v>15</v>
      </c>
      <c r="F369">
        <v>175.5386082</v>
      </c>
      <c r="G369">
        <v>-30.6990649</v>
      </c>
      <c r="H369">
        <v>96.141461699999994</v>
      </c>
      <c r="I369">
        <v>39.203000000000003</v>
      </c>
      <c r="J369">
        <v>-195.44399999999999</v>
      </c>
      <c r="K369">
        <v>-187.524</v>
      </c>
      <c r="L369">
        <v>3.9642700000000003E-2</v>
      </c>
      <c r="M369">
        <v>0</v>
      </c>
      <c r="N369" s="1" t="s">
        <v>12</v>
      </c>
      <c r="O369">
        <v>2209414</v>
      </c>
      <c r="P369">
        <v>1</v>
      </c>
      <c r="Q369" t="s">
        <v>15</v>
      </c>
      <c r="R369">
        <v>16.137301900000001</v>
      </c>
      <c r="S369">
        <v>23.831416699999998</v>
      </c>
      <c r="T369">
        <v>-65.975758499999998</v>
      </c>
      <c r="U369">
        <v>235.22499999999999</v>
      </c>
      <c r="V369">
        <v>-182.43199999999999</v>
      </c>
      <c r="W369">
        <v>-196.67</v>
      </c>
      <c r="X369">
        <v>5.5289900000000003E-2</v>
      </c>
      <c r="Y369">
        <v>0</v>
      </c>
      <c r="Z369" s="1" t="s">
        <v>13</v>
      </c>
      <c r="AA369">
        <v>2209414</v>
      </c>
      <c r="AB369">
        <v>1</v>
      </c>
      <c r="AC369" t="s">
        <v>15</v>
      </c>
      <c r="AD369">
        <v>-161.3776048</v>
      </c>
      <c r="AE369">
        <v>-19.102429799999999</v>
      </c>
      <c r="AF369">
        <v>60.543672600000001</v>
      </c>
      <c r="AG369">
        <v>326.57</v>
      </c>
      <c r="AH369">
        <v>-182.22200000000001</v>
      </c>
      <c r="AI369">
        <v>-197.304</v>
      </c>
      <c r="AJ369">
        <v>6.5020599999999998E-2</v>
      </c>
      <c r="AK369">
        <v>0</v>
      </c>
      <c r="AL369" s="1" t="s">
        <v>14</v>
      </c>
      <c r="AM369">
        <v>2209414</v>
      </c>
      <c r="AN369">
        <v>1</v>
      </c>
      <c r="AO369" t="s">
        <v>15</v>
      </c>
      <c r="AP369">
        <v>179.4027068</v>
      </c>
      <c r="AQ369">
        <v>20.0921859</v>
      </c>
      <c r="AR369">
        <v>77.347748300000006</v>
      </c>
      <c r="AS369">
        <v>135.93299999999999</v>
      </c>
      <c r="AT369">
        <v>-190.048</v>
      </c>
      <c r="AU369">
        <v>-194.357</v>
      </c>
      <c r="AV369">
        <v>3.1689799999999997E-2</v>
      </c>
      <c r="AW369">
        <v>0</v>
      </c>
    </row>
    <row r="370" spans="1:49" x14ac:dyDescent="0.2">
      <c r="A370">
        <v>4</v>
      </c>
      <c r="B370" s="1" t="s">
        <v>1</v>
      </c>
      <c r="C370">
        <v>2209422</v>
      </c>
      <c r="D370">
        <v>1</v>
      </c>
      <c r="E370" t="s">
        <v>15</v>
      </c>
      <c r="F370">
        <v>174.68539949999999</v>
      </c>
      <c r="G370">
        <v>-31.505909800000001</v>
      </c>
      <c r="H370">
        <v>97.009608799999995</v>
      </c>
      <c r="I370">
        <v>38.457000000000001</v>
      </c>
      <c r="J370">
        <v>-198.69499999999999</v>
      </c>
      <c r="K370">
        <v>-188.18600000000001</v>
      </c>
      <c r="L370">
        <v>3.0401600000000001E-2</v>
      </c>
      <c r="M370">
        <v>0</v>
      </c>
      <c r="N370" s="1" t="s">
        <v>12</v>
      </c>
      <c r="O370">
        <v>2209422</v>
      </c>
      <c r="P370">
        <v>1</v>
      </c>
      <c r="Q370" t="s">
        <v>15</v>
      </c>
      <c r="R370">
        <v>17.197218400000001</v>
      </c>
      <c r="S370">
        <v>25.1492133</v>
      </c>
      <c r="T370">
        <v>-65.024206699999993</v>
      </c>
      <c r="U370">
        <v>235.05199999999999</v>
      </c>
      <c r="V370">
        <v>-186.22800000000001</v>
      </c>
      <c r="W370">
        <v>-192.31899999999999</v>
      </c>
      <c r="X370">
        <v>9.1832899999999995E-2</v>
      </c>
      <c r="Y370">
        <v>0</v>
      </c>
      <c r="Z370" s="1" t="s">
        <v>13</v>
      </c>
      <c r="AA370">
        <v>2209422</v>
      </c>
      <c r="AB370">
        <v>1</v>
      </c>
      <c r="AC370" t="s">
        <v>15</v>
      </c>
      <c r="AD370">
        <v>-162.1748767</v>
      </c>
      <c r="AE370">
        <v>-16.9059618</v>
      </c>
      <c r="AF370">
        <v>60.419785400000002</v>
      </c>
      <c r="AG370">
        <v>327.88299999999998</v>
      </c>
      <c r="AH370">
        <v>-187.34800000000001</v>
      </c>
      <c r="AI370">
        <v>-192.42400000000001</v>
      </c>
      <c r="AJ370">
        <v>6.0188199999999997E-2</v>
      </c>
      <c r="AK370">
        <v>0</v>
      </c>
      <c r="AL370" s="1" t="s">
        <v>14</v>
      </c>
      <c r="AM370">
        <v>2209422</v>
      </c>
      <c r="AN370">
        <v>1</v>
      </c>
      <c r="AO370" t="s">
        <v>15</v>
      </c>
      <c r="AP370">
        <v>179.15567480000001</v>
      </c>
      <c r="AQ370">
        <v>20.058240000000001</v>
      </c>
      <c r="AR370">
        <v>77.302546000000007</v>
      </c>
      <c r="AS370">
        <v>137.32300000000001</v>
      </c>
      <c r="AT370">
        <v>-195.09800000000001</v>
      </c>
      <c r="AU370">
        <v>-193.23699999999999</v>
      </c>
      <c r="AV370">
        <v>1.66824E-2</v>
      </c>
      <c r="AW370">
        <v>0</v>
      </c>
    </row>
    <row r="371" spans="1:49" x14ac:dyDescent="0.2">
      <c r="A371">
        <v>4</v>
      </c>
      <c r="B371" s="1" t="s">
        <v>1</v>
      </c>
      <c r="C371">
        <v>2209430</v>
      </c>
      <c r="D371">
        <v>1</v>
      </c>
      <c r="E371" t="s">
        <v>15</v>
      </c>
      <c r="F371">
        <v>175.0937395</v>
      </c>
      <c r="G371">
        <v>-30.994015600000001</v>
      </c>
      <c r="H371">
        <v>96.327072099999995</v>
      </c>
      <c r="I371">
        <v>38.177</v>
      </c>
      <c r="J371">
        <v>-196.82</v>
      </c>
      <c r="K371">
        <v>-187.845</v>
      </c>
      <c r="L371">
        <v>3.78432E-2</v>
      </c>
      <c r="M371">
        <v>0</v>
      </c>
      <c r="N371" s="1" t="s">
        <v>12</v>
      </c>
      <c r="O371">
        <v>2209430</v>
      </c>
      <c r="P371">
        <v>1</v>
      </c>
      <c r="Q371" t="s">
        <v>15</v>
      </c>
      <c r="R371">
        <v>16.812989300000002</v>
      </c>
      <c r="S371">
        <v>22.855914200000001</v>
      </c>
      <c r="T371">
        <v>-62.598518499999997</v>
      </c>
      <c r="U371">
        <v>234.35</v>
      </c>
      <c r="V371">
        <v>-186.71299999999999</v>
      </c>
      <c r="W371">
        <v>-193.71600000000001</v>
      </c>
      <c r="X371">
        <v>4.0642499999999998E-2</v>
      </c>
      <c r="Y371">
        <v>0</v>
      </c>
      <c r="Z371" s="1" t="s">
        <v>13</v>
      </c>
      <c r="AA371">
        <v>2209430</v>
      </c>
      <c r="AB371">
        <v>1</v>
      </c>
      <c r="AC371" t="s">
        <v>15</v>
      </c>
      <c r="AD371">
        <v>-161.76804720000001</v>
      </c>
      <c r="AE371">
        <v>-16.163720699999999</v>
      </c>
      <c r="AF371">
        <v>57.300330199999998</v>
      </c>
      <c r="AG371">
        <v>326.45600000000002</v>
      </c>
      <c r="AH371">
        <v>-187.65700000000001</v>
      </c>
      <c r="AI371">
        <v>-192.74799999999999</v>
      </c>
      <c r="AJ371">
        <v>0.10028479999999999</v>
      </c>
      <c r="AK371">
        <v>0</v>
      </c>
      <c r="AL371" s="1" t="s">
        <v>14</v>
      </c>
      <c r="AM371">
        <v>2209430</v>
      </c>
      <c r="AN371">
        <v>1</v>
      </c>
      <c r="AO371" t="s">
        <v>15</v>
      </c>
      <c r="AP371">
        <v>177.94202630000001</v>
      </c>
      <c r="AQ371">
        <v>20.679670699999999</v>
      </c>
      <c r="AR371">
        <v>74.805453</v>
      </c>
      <c r="AS371">
        <v>135.495</v>
      </c>
      <c r="AT371">
        <v>-192.01900000000001</v>
      </c>
      <c r="AU371">
        <v>-193.34</v>
      </c>
      <c r="AV371">
        <v>4.6157200000000002E-2</v>
      </c>
      <c r="AW371">
        <v>0</v>
      </c>
    </row>
    <row r="372" spans="1:49" x14ac:dyDescent="0.2">
      <c r="A372">
        <v>4</v>
      </c>
      <c r="B372" s="1" t="s">
        <v>1</v>
      </c>
      <c r="C372">
        <v>2209438</v>
      </c>
      <c r="D372">
        <v>1</v>
      </c>
      <c r="E372" t="s">
        <v>15</v>
      </c>
      <c r="F372">
        <v>175.17711840000001</v>
      </c>
      <c r="G372">
        <v>-31.120200799999999</v>
      </c>
      <c r="H372">
        <v>96.543776100000002</v>
      </c>
      <c r="I372">
        <v>38.970999999999997</v>
      </c>
      <c r="J372">
        <v>-197.07</v>
      </c>
      <c r="K372">
        <v>-187.61699999999999</v>
      </c>
      <c r="L372">
        <v>3.4983E-2</v>
      </c>
      <c r="M372">
        <v>0</v>
      </c>
      <c r="N372" s="1" t="s">
        <v>12</v>
      </c>
      <c r="O372">
        <v>2209438</v>
      </c>
      <c r="P372">
        <v>1</v>
      </c>
      <c r="Q372" t="s">
        <v>15</v>
      </c>
      <c r="R372">
        <v>18.246589199999999</v>
      </c>
      <c r="S372">
        <v>23.3086305</v>
      </c>
      <c r="T372">
        <v>-61.147229400000001</v>
      </c>
      <c r="U372">
        <v>235.16200000000001</v>
      </c>
      <c r="V372">
        <v>-187.357</v>
      </c>
      <c r="W372">
        <v>-191.00200000000001</v>
      </c>
      <c r="X372">
        <v>9.3495499999999995E-2</v>
      </c>
      <c r="Y372">
        <v>0</v>
      </c>
      <c r="Z372" s="1" t="s">
        <v>13</v>
      </c>
      <c r="AA372">
        <v>2209438</v>
      </c>
      <c r="AB372">
        <v>1</v>
      </c>
      <c r="AC372" t="s">
        <v>15</v>
      </c>
      <c r="AD372">
        <v>-160.4474592</v>
      </c>
      <c r="AE372">
        <v>-16.037868</v>
      </c>
      <c r="AF372">
        <v>55.0042537</v>
      </c>
      <c r="AG372">
        <v>326.87299999999999</v>
      </c>
      <c r="AH372">
        <v>-188.333</v>
      </c>
      <c r="AI372">
        <v>-189.977</v>
      </c>
      <c r="AJ372">
        <v>6.6361799999999999E-2</v>
      </c>
      <c r="AK372">
        <v>0</v>
      </c>
      <c r="AL372" s="1" t="s">
        <v>14</v>
      </c>
      <c r="AM372">
        <v>2209438</v>
      </c>
      <c r="AN372">
        <v>1</v>
      </c>
      <c r="AO372" t="s">
        <v>15</v>
      </c>
      <c r="AP372">
        <v>178.66814909999999</v>
      </c>
      <c r="AQ372">
        <v>20.595642099999999</v>
      </c>
      <c r="AR372">
        <v>75.812334899999996</v>
      </c>
      <c r="AS372">
        <v>137.066</v>
      </c>
      <c r="AT372">
        <v>-194.126</v>
      </c>
      <c r="AU372">
        <v>-191.155</v>
      </c>
      <c r="AV372">
        <v>5.3773799999999997E-2</v>
      </c>
      <c r="AW372">
        <v>0</v>
      </c>
    </row>
    <row r="373" spans="1:49" x14ac:dyDescent="0.2">
      <c r="A373">
        <v>4</v>
      </c>
      <c r="B373" s="1" t="s">
        <v>1</v>
      </c>
      <c r="C373">
        <v>2209446</v>
      </c>
      <c r="D373">
        <v>1</v>
      </c>
      <c r="E373" t="s">
        <v>15</v>
      </c>
      <c r="F373">
        <v>175.0623975</v>
      </c>
      <c r="G373">
        <v>-31.239898199999999</v>
      </c>
      <c r="H373">
        <v>96.153713600000003</v>
      </c>
      <c r="I373">
        <v>38.49</v>
      </c>
      <c r="J373">
        <v>-195.626</v>
      </c>
      <c r="K373">
        <v>-188.566</v>
      </c>
      <c r="L373">
        <v>2.10089E-2</v>
      </c>
      <c r="M373">
        <v>0</v>
      </c>
      <c r="N373" s="1" t="s">
        <v>12</v>
      </c>
      <c r="O373">
        <v>2209446</v>
      </c>
      <c r="P373">
        <v>1</v>
      </c>
      <c r="Q373" t="s">
        <v>15</v>
      </c>
      <c r="R373">
        <v>16.403642900000001</v>
      </c>
      <c r="S373">
        <v>20.0391181</v>
      </c>
      <c r="T373">
        <v>-60.709474999999998</v>
      </c>
      <c r="U373">
        <v>234.488</v>
      </c>
      <c r="V373">
        <v>-187.506</v>
      </c>
      <c r="W373">
        <v>-190.523</v>
      </c>
      <c r="X373">
        <v>2.3513599999999999E-2</v>
      </c>
      <c r="Y373">
        <v>0</v>
      </c>
      <c r="Z373" s="1" t="s">
        <v>13</v>
      </c>
      <c r="AA373">
        <v>2209446</v>
      </c>
      <c r="AB373">
        <v>1</v>
      </c>
      <c r="AC373" t="s">
        <v>15</v>
      </c>
      <c r="AD373">
        <v>-160.17522990000001</v>
      </c>
      <c r="AE373">
        <v>-14.427741299999999</v>
      </c>
      <c r="AF373">
        <v>53.673010300000001</v>
      </c>
      <c r="AG373">
        <v>326.53399999999999</v>
      </c>
      <c r="AH373">
        <v>-188.846</v>
      </c>
      <c r="AI373">
        <v>-185.49700000000001</v>
      </c>
      <c r="AJ373">
        <v>6.3419600000000007E-2</v>
      </c>
      <c r="AK373">
        <v>0</v>
      </c>
      <c r="AL373" s="1" t="s">
        <v>14</v>
      </c>
      <c r="AM373">
        <v>2209446</v>
      </c>
      <c r="AN373">
        <v>1</v>
      </c>
      <c r="AO373" t="s">
        <v>15</v>
      </c>
      <c r="AP373">
        <v>176.90510750000001</v>
      </c>
      <c r="AQ373">
        <v>20.887019299999999</v>
      </c>
      <c r="AR373">
        <v>73.040452299999998</v>
      </c>
      <c r="AS373">
        <v>135.59899999999999</v>
      </c>
      <c r="AT373">
        <v>-190.95099999999999</v>
      </c>
      <c r="AU373">
        <v>-193.40600000000001</v>
      </c>
      <c r="AV373">
        <v>4.1212100000000002E-2</v>
      </c>
      <c r="AW373">
        <v>0</v>
      </c>
    </row>
    <row r="374" spans="1:49" x14ac:dyDescent="0.2">
      <c r="A374">
        <v>4</v>
      </c>
      <c r="B374" s="1" t="s">
        <v>1</v>
      </c>
      <c r="C374">
        <v>2209454</v>
      </c>
      <c r="D374">
        <v>1</v>
      </c>
      <c r="E374" t="s">
        <v>15</v>
      </c>
      <c r="F374">
        <v>175.1144137</v>
      </c>
      <c r="G374">
        <v>-30.9531086</v>
      </c>
      <c r="H374">
        <v>96.535619100000005</v>
      </c>
      <c r="I374">
        <v>39.302999999999997</v>
      </c>
      <c r="J374">
        <v>-194.006</v>
      </c>
      <c r="K374">
        <v>-187.947</v>
      </c>
      <c r="L374">
        <v>2.0040200000000001E-2</v>
      </c>
      <c r="M374">
        <v>0</v>
      </c>
      <c r="N374" s="1" t="s">
        <v>12</v>
      </c>
      <c r="O374">
        <v>2209454</v>
      </c>
      <c r="P374">
        <v>1</v>
      </c>
      <c r="Q374" t="s">
        <v>15</v>
      </c>
      <c r="R374">
        <v>16.829670700000001</v>
      </c>
      <c r="S374">
        <v>19.586660800000001</v>
      </c>
      <c r="T374">
        <v>-59.223219</v>
      </c>
      <c r="U374">
        <v>235.357</v>
      </c>
      <c r="V374">
        <v>-185.94800000000001</v>
      </c>
      <c r="W374">
        <v>-189.56899999999999</v>
      </c>
      <c r="X374">
        <v>1.97149E-2</v>
      </c>
      <c r="Y374">
        <v>0</v>
      </c>
      <c r="Z374" s="1" t="s">
        <v>13</v>
      </c>
      <c r="AA374">
        <v>2209454</v>
      </c>
      <c r="AB374">
        <v>1</v>
      </c>
      <c r="AC374" t="s">
        <v>15</v>
      </c>
      <c r="AD374">
        <v>-159.361895</v>
      </c>
      <c r="AE374">
        <v>-14.822532900000001</v>
      </c>
      <c r="AF374">
        <v>50.137127300000003</v>
      </c>
      <c r="AG374">
        <v>324.91500000000002</v>
      </c>
      <c r="AH374">
        <v>-187.41</v>
      </c>
      <c r="AI374">
        <v>-187.03899999999999</v>
      </c>
      <c r="AJ374">
        <v>7.9323900000000003E-2</v>
      </c>
      <c r="AK374">
        <v>0</v>
      </c>
      <c r="AL374" s="1" t="s">
        <v>14</v>
      </c>
      <c r="AM374">
        <v>2209454</v>
      </c>
      <c r="AN374">
        <v>1</v>
      </c>
      <c r="AO374" t="s">
        <v>15</v>
      </c>
      <c r="AP374">
        <v>175.91196890000001</v>
      </c>
      <c r="AQ374">
        <v>20.948146300000001</v>
      </c>
      <c r="AR374">
        <v>71.706917700000005</v>
      </c>
      <c r="AS374">
        <v>136.827</v>
      </c>
      <c r="AT374">
        <v>-192.30500000000001</v>
      </c>
      <c r="AU374">
        <v>-193.62100000000001</v>
      </c>
      <c r="AV374">
        <v>2.45107E-2</v>
      </c>
      <c r="AW374">
        <v>0</v>
      </c>
    </row>
    <row r="375" spans="1:49" x14ac:dyDescent="0.2">
      <c r="A375">
        <v>4</v>
      </c>
      <c r="B375" s="1" t="s">
        <v>1</v>
      </c>
      <c r="C375">
        <v>2209462</v>
      </c>
      <c r="D375">
        <v>1</v>
      </c>
      <c r="E375" t="s">
        <v>15</v>
      </c>
      <c r="F375">
        <v>175.20660240000001</v>
      </c>
      <c r="G375">
        <v>-31.088736999999998</v>
      </c>
      <c r="H375">
        <v>96.115937700000003</v>
      </c>
      <c r="I375">
        <v>39.084000000000003</v>
      </c>
      <c r="J375">
        <v>-190.053</v>
      </c>
      <c r="K375">
        <v>-188.596</v>
      </c>
      <c r="L375">
        <v>3.2861300000000003E-2</v>
      </c>
      <c r="M375">
        <v>0</v>
      </c>
      <c r="N375" s="1" t="s">
        <v>12</v>
      </c>
      <c r="O375">
        <v>2209462</v>
      </c>
      <c r="P375">
        <v>1</v>
      </c>
      <c r="Q375" t="s">
        <v>15</v>
      </c>
      <c r="R375">
        <v>16.9472025</v>
      </c>
      <c r="S375">
        <v>18.794205300000002</v>
      </c>
      <c r="T375">
        <v>-57.467272100000002</v>
      </c>
      <c r="U375">
        <v>233.58</v>
      </c>
      <c r="V375">
        <v>-185.42099999999999</v>
      </c>
      <c r="W375">
        <v>-186.62799999999999</v>
      </c>
      <c r="X375">
        <v>4.6220999999999998E-2</v>
      </c>
      <c r="Y375">
        <v>0</v>
      </c>
      <c r="Z375" s="1" t="s">
        <v>13</v>
      </c>
      <c r="AA375">
        <v>2209462</v>
      </c>
      <c r="AB375">
        <v>1</v>
      </c>
      <c r="AC375" t="s">
        <v>15</v>
      </c>
      <c r="AD375">
        <v>-161.04820599999999</v>
      </c>
      <c r="AE375">
        <v>-11.9894906</v>
      </c>
      <c r="AF375">
        <v>50.520999199999999</v>
      </c>
      <c r="AG375">
        <v>325.39999999999998</v>
      </c>
      <c r="AH375">
        <v>-187.44</v>
      </c>
      <c r="AI375">
        <v>-182.529</v>
      </c>
      <c r="AJ375">
        <v>6.9686399999999996E-2</v>
      </c>
      <c r="AK375">
        <v>0</v>
      </c>
      <c r="AL375" s="1" t="s">
        <v>14</v>
      </c>
      <c r="AM375">
        <v>2209462</v>
      </c>
      <c r="AN375">
        <v>1</v>
      </c>
      <c r="AO375" t="s">
        <v>15</v>
      </c>
      <c r="AP375">
        <v>173.90162419999999</v>
      </c>
      <c r="AQ375">
        <v>23.5457763</v>
      </c>
      <c r="AR375">
        <v>68.221635399999997</v>
      </c>
      <c r="AS375">
        <v>136.40600000000001</v>
      </c>
      <c r="AT375">
        <v>-187.839</v>
      </c>
      <c r="AU375">
        <v>-190.52099999999999</v>
      </c>
      <c r="AV375">
        <v>5.8754099999999997E-2</v>
      </c>
      <c r="AW375">
        <v>0</v>
      </c>
    </row>
    <row r="376" spans="1:49" x14ac:dyDescent="0.2">
      <c r="A376">
        <v>4</v>
      </c>
      <c r="B376" s="1" t="s">
        <v>1</v>
      </c>
      <c r="C376">
        <v>2209470</v>
      </c>
      <c r="D376">
        <v>1</v>
      </c>
      <c r="E376" t="s">
        <v>15</v>
      </c>
      <c r="F376">
        <v>175.23028600000001</v>
      </c>
      <c r="G376">
        <v>-30.703012000000001</v>
      </c>
      <c r="H376">
        <v>96.176570799999993</v>
      </c>
      <c r="I376">
        <v>39.091000000000001</v>
      </c>
      <c r="J376">
        <v>-186.077</v>
      </c>
      <c r="K376">
        <v>-186.399</v>
      </c>
      <c r="L376">
        <v>2.6673700000000002E-2</v>
      </c>
      <c r="M376">
        <v>0</v>
      </c>
      <c r="N376" s="1" t="s">
        <v>12</v>
      </c>
      <c r="O376">
        <v>2209470</v>
      </c>
      <c r="P376">
        <v>1</v>
      </c>
      <c r="Q376" t="s">
        <v>15</v>
      </c>
      <c r="R376">
        <v>18.430524999999999</v>
      </c>
      <c r="S376">
        <v>18.191510900000001</v>
      </c>
      <c r="T376">
        <v>-54.9818012</v>
      </c>
      <c r="U376">
        <v>234.476</v>
      </c>
      <c r="V376">
        <v>-182.66200000000001</v>
      </c>
      <c r="W376">
        <v>-183.74100000000001</v>
      </c>
      <c r="X376">
        <v>3.6285299999999999E-2</v>
      </c>
      <c r="Y376">
        <v>0</v>
      </c>
      <c r="Z376" s="1" t="s">
        <v>13</v>
      </c>
      <c r="AA376">
        <v>2209470</v>
      </c>
      <c r="AB376">
        <v>1</v>
      </c>
      <c r="AC376" t="s">
        <v>15</v>
      </c>
      <c r="AD376">
        <v>-155.39264320000001</v>
      </c>
      <c r="AE376">
        <v>-18.4585419</v>
      </c>
      <c r="AF376">
        <v>48.620201000000002</v>
      </c>
      <c r="AG376">
        <v>327.40499999999997</v>
      </c>
      <c r="AH376">
        <v>-187.89699999999999</v>
      </c>
      <c r="AI376">
        <v>-181.37799999999999</v>
      </c>
      <c r="AJ376">
        <v>0.18272530000000001</v>
      </c>
      <c r="AK376">
        <v>0</v>
      </c>
      <c r="AL376" s="1" t="s">
        <v>14</v>
      </c>
      <c r="AM376">
        <v>2209470</v>
      </c>
      <c r="AN376">
        <v>1</v>
      </c>
      <c r="AO376" t="s">
        <v>15</v>
      </c>
      <c r="AP376">
        <v>173.5043574</v>
      </c>
      <c r="AQ376">
        <v>20.204747300000001</v>
      </c>
      <c r="AR376">
        <v>66.483739299999996</v>
      </c>
      <c r="AS376">
        <v>135.36699999999999</v>
      </c>
      <c r="AT376">
        <v>-184.857</v>
      </c>
      <c r="AU376">
        <v>-192.78299999999999</v>
      </c>
      <c r="AV376">
        <v>4.4894799999999999E-2</v>
      </c>
      <c r="AW376">
        <v>0</v>
      </c>
    </row>
    <row r="377" spans="1:49" x14ac:dyDescent="0.2">
      <c r="A377">
        <v>4</v>
      </c>
      <c r="B377" s="1" t="s">
        <v>1</v>
      </c>
      <c r="C377">
        <v>2209478</v>
      </c>
      <c r="D377">
        <v>1</v>
      </c>
      <c r="E377" t="s">
        <v>15</v>
      </c>
      <c r="F377">
        <v>175.422742</v>
      </c>
      <c r="G377">
        <v>-30.2747806</v>
      </c>
      <c r="H377">
        <v>95.841106199999999</v>
      </c>
      <c r="I377">
        <v>40</v>
      </c>
      <c r="J377">
        <v>-181.9</v>
      </c>
      <c r="K377">
        <v>-188.387</v>
      </c>
      <c r="L377">
        <v>3.5681200000000003E-2</v>
      </c>
      <c r="M377">
        <v>0</v>
      </c>
      <c r="N377" s="1" t="s">
        <v>12</v>
      </c>
      <c r="O377">
        <v>2209478</v>
      </c>
      <c r="P377">
        <v>1</v>
      </c>
      <c r="Q377" t="s">
        <v>15</v>
      </c>
      <c r="R377">
        <v>17.0090793</v>
      </c>
      <c r="S377">
        <v>16.8160211</v>
      </c>
      <c r="T377">
        <v>-54.529312300000001</v>
      </c>
      <c r="U377">
        <v>233.99100000000001</v>
      </c>
      <c r="V377">
        <v>-181.03</v>
      </c>
      <c r="W377">
        <v>-182.93299999999999</v>
      </c>
      <c r="X377">
        <v>1.17237E-2</v>
      </c>
      <c r="Y377">
        <v>0</v>
      </c>
      <c r="Z377" s="1" t="s">
        <v>13</v>
      </c>
      <c r="AA377">
        <v>2209478</v>
      </c>
      <c r="AB377">
        <v>1</v>
      </c>
      <c r="AC377" t="s">
        <v>15</v>
      </c>
      <c r="AD377">
        <v>-158.6063886</v>
      </c>
      <c r="AE377">
        <v>-12.4456758</v>
      </c>
      <c r="AF377">
        <v>46.8005225</v>
      </c>
      <c r="AG377">
        <v>325.05900000000003</v>
      </c>
      <c r="AH377">
        <v>-183.97200000000001</v>
      </c>
      <c r="AI377">
        <v>-176.51499999999999</v>
      </c>
      <c r="AJ377">
        <v>2.9131000000000001E-2</v>
      </c>
      <c r="AK377">
        <v>0</v>
      </c>
      <c r="AL377" s="1" t="s">
        <v>14</v>
      </c>
      <c r="AM377">
        <v>2209478</v>
      </c>
      <c r="AN377">
        <v>1</v>
      </c>
      <c r="AO377" t="s">
        <v>15</v>
      </c>
      <c r="AP377">
        <v>171.91448550000001</v>
      </c>
      <c r="AQ377">
        <v>23.004589500000002</v>
      </c>
      <c r="AR377">
        <v>65.212817099999995</v>
      </c>
      <c r="AS377">
        <v>136.804</v>
      </c>
      <c r="AT377">
        <v>-182.887</v>
      </c>
      <c r="AU377">
        <v>-191.38300000000001</v>
      </c>
      <c r="AV377">
        <v>4.9458599999999998E-2</v>
      </c>
      <c r="AW377">
        <v>0</v>
      </c>
    </row>
    <row r="378" spans="1:49" x14ac:dyDescent="0.2">
      <c r="A378">
        <v>4</v>
      </c>
      <c r="B378" s="1" t="s">
        <v>1</v>
      </c>
      <c r="C378">
        <v>2209486</v>
      </c>
      <c r="D378">
        <v>1</v>
      </c>
      <c r="E378" t="s">
        <v>15</v>
      </c>
      <c r="F378">
        <v>174.99076350000001</v>
      </c>
      <c r="G378">
        <v>-30.567502900000001</v>
      </c>
      <c r="H378">
        <v>95.814907000000005</v>
      </c>
      <c r="I378">
        <v>38.232999999999997</v>
      </c>
      <c r="J378">
        <v>-177.46299999999999</v>
      </c>
      <c r="K378">
        <v>-188.38800000000001</v>
      </c>
      <c r="L378">
        <v>2.42407E-2</v>
      </c>
      <c r="M378">
        <v>0</v>
      </c>
      <c r="N378" s="1" t="s">
        <v>12</v>
      </c>
      <c r="O378">
        <v>2209486</v>
      </c>
      <c r="P378">
        <v>1</v>
      </c>
      <c r="Q378" t="s">
        <v>15</v>
      </c>
      <c r="R378">
        <v>17.115450800000001</v>
      </c>
      <c r="S378">
        <v>16.1024384</v>
      </c>
      <c r="T378">
        <v>-53.048791000000001</v>
      </c>
      <c r="U378">
        <v>233.429</v>
      </c>
      <c r="V378">
        <v>-177.71700000000001</v>
      </c>
      <c r="W378">
        <v>-181.964</v>
      </c>
      <c r="X378">
        <v>4.4345200000000001E-2</v>
      </c>
      <c r="Y378">
        <v>0</v>
      </c>
      <c r="Z378" s="1" t="s">
        <v>13</v>
      </c>
      <c r="AA378">
        <v>2209486</v>
      </c>
      <c r="AB378">
        <v>1</v>
      </c>
      <c r="AC378" t="s">
        <v>15</v>
      </c>
      <c r="AD378">
        <v>-154.81431319999999</v>
      </c>
      <c r="AE378">
        <v>-14.5858645</v>
      </c>
      <c r="AF378">
        <v>42.602458900000002</v>
      </c>
      <c r="AG378">
        <v>324.43099999999998</v>
      </c>
      <c r="AH378">
        <v>-181.38800000000001</v>
      </c>
      <c r="AI378">
        <v>-177.649</v>
      </c>
      <c r="AJ378">
        <v>0.16452890000000001</v>
      </c>
      <c r="AK378">
        <v>0</v>
      </c>
      <c r="AL378" s="1" t="s">
        <v>14</v>
      </c>
      <c r="AM378">
        <v>2209486</v>
      </c>
      <c r="AN378">
        <v>1</v>
      </c>
      <c r="AO378" t="s">
        <v>15</v>
      </c>
      <c r="AP378">
        <v>171.41098650000001</v>
      </c>
      <c r="AQ378">
        <v>22.746725999999999</v>
      </c>
      <c r="AR378">
        <v>63.1292221</v>
      </c>
      <c r="AS378">
        <v>136.12</v>
      </c>
      <c r="AT378">
        <v>-176.86199999999999</v>
      </c>
      <c r="AU378">
        <v>-189.351</v>
      </c>
      <c r="AV378">
        <v>5.3663299999999997E-2</v>
      </c>
      <c r="AW378">
        <v>0</v>
      </c>
    </row>
    <row r="379" spans="1:49" x14ac:dyDescent="0.2">
      <c r="A379">
        <v>4</v>
      </c>
      <c r="B379" s="1" t="s">
        <v>1</v>
      </c>
      <c r="C379">
        <v>2209494</v>
      </c>
      <c r="D379">
        <v>1</v>
      </c>
      <c r="E379" t="s">
        <v>15</v>
      </c>
      <c r="F379">
        <v>175.38976589999999</v>
      </c>
      <c r="G379">
        <v>-29.247495799999999</v>
      </c>
      <c r="H379">
        <v>95.511933299999995</v>
      </c>
      <c r="I379">
        <v>39.837000000000003</v>
      </c>
      <c r="J379">
        <v>-172.64599999999999</v>
      </c>
      <c r="K379">
        <v>-187.50800000000001</v>
      </c>
      <c r="L379">
        <v>2.86579E-2</v>
      </c>
      <c r="M379">
        <v>0</v>
      </c>
      <c r="N379" s="1" t="s">
        <v>12</v>
      </c>
      <c r="O379">
        <v>2209494</v>
      </c>
      <c r="P379">
        <v>1</v>
      </c>
      <c r="Q379" t="s">
        <v>15</v>
      </c>
      <c r="R379">
        <v>18.7986553</v>
      </c>
      <c r="S379">
        <v>14.707587500000001</v>
      </c>
      <c r="T379">
        <v>-50.197943899999999</v>
      </c>
      <c r="U379">
        <v>232.499</v>
      </c>
      <c r="V379">
        <v>-170.80199999999999</v>
      </c>
      <c r="W379">
        <v>-179.07499999999999</v>
      </c>
      <c r="X379">
        <v>6.6872000000000001E-2</v>
      </c>
      <c r="Y379">
        <v>0</v>
      </c>
      <c r="Z379" s="1" t="s">
        <v>13</v>
      </c>
      <c r="AA379">
        <v>2209494</v>
      </c>
      <c r="AB379">
        <v>1</v>
      </c>
      <c r="AC379" t="s">
        <v>15</v>
      </c>
      <c r="AD379">
        <v>-160.03952620000001</v>
      </c>
      <c r="AE379">
        <v>-7.728078</v>
      </c>
      <c r="AF379">
        <v>43.4968067</v>
      </c>
      <c r="AG379">
        <v>325.32799999999997</v>
      </c>
      <c r="AH379">
        <v>-178.56700000000001</v>
      </c>
      <c r="AI379">
        <v>-171.68199999999999</v>
      </c>
      <c r="AJ379">
        <v>7.8900999999999999E-2</v>
      </c>
      <c r="AK379">
        <v>0</v>
      </c>
      <c r="AL379" s="1" t="s">
        <v>14</v>
      </c>
      <c r="AM379">
        <v>2209494</v>
      </c>
      <c r="AN379">
        <v>1</v>
      </c>
      <c r="AO379" t="s">
        <v>15</v>
      </c>
      <c r="AP379">
        <v>170.18430359999999</v>
      </c>
      <c r="AQ379">
        <v>23.9918783</v>
      </c>
      <c r="AR379">
        <v>62.442099300000002</v>
      </c>
      <c r="AS379">
        <v>136.679</v>
      </c>
      <c r="AT379">
        <v>-173.398</v>
      </c>
      <c r="AU379">
        <v>-191.04599999999999</v>
      </c>
      <c r="AV379">
        <v>1.66958E-2</v>
      </c>
      <c r="AW379">
        <v>0</v>
      </c>
    </row>
    <row r="380" spans="1:49" x14ac:dyDescent="0.2">
      <c r="A380">
        <v>4</v>
      </c>
      <c r="B380" s="1" t="s">
        <v>1</v>
      </c>
      <c r="C380">
        <v>2209502</v>
      </c>
      <c r="D380">
        <v>1</v>
      </c>
      <c r="E380" t="s">
        <v>15</v>
      </c>
      <c r="F380">
        <v>175.20359819999999</v>
      </c>
      <c r="G380">
        <v>-30.165917</v>
      </c>
      <c r="H380">
        <v>95.083689100000001</v>
      </c>
      <c r="I380">
        <v>38.127000000000002</v>
      </c>
      <c r="J380">
        <v>-165.804</v>
      </c>
      <c r="K380">
        <v>-188.48099999999999</v>
      </c>
      <c r="L380">
        <v>1.92915E-2</v>
      </c>
      <c r="M380">
        <v>0</v>
      </c>
      <c r="N380" s="1" t="s">
        <v>12</v>
      </c>
      <c r="O380">
        <v>2209502</v>
      </c>
      <c r="P380">
        <v>1</v>
      </c>
      <c r="Q380" t="s">
        <v>15</v>
      </c>
      <c r="R380">
        <v>17.062849199999999</v>
      </c>
      <c r="S380">
        <v>12.7076253</v>
      </c>
      <c r="T380">
        <v>-49.7141077</v>
      </c>
      <c r="U380">
        <v>234.786</v>
      </c>
      <c r="V380">
        <v>-168.58699999999999</v>
      </c>
      <c r="W380">
        <v>-180.113</v>
      </c>
      <c r="X380">
        <v>5.0767300000000001E-2</v>
      </c>
      <c r="Y380">
        <v>0</v>
      </c>
      <c r="Z380" s="1" t="s">
        <v>13</v>
      </c>
      <c r="AA380">
        <v>2209502</v>
      </c>
      <c r="AB380">
        <v>1</v>
      </c>
      <c r="AC380" t="s">
        <v>15</v>
      </c>
      <c r="AD380">
        <v>-153.94980559999999</v>
      </c>
      <c r="AE380">
        <v>-10.691741499999999</v>
      </c>
      <c r="AF380">
        <v>40.408401499999997</v>
      </c>
      <c r="AG380">
        <v>328.23700000000002</v>
      </c>
      <c r="AH380">
        <v>-172.465</v>
      </c>
      <c r="AI380">
        <v>-171.208</v>
      </c>
      <c r="AJ380">
        <v>0.14351749999999999</v>
      </c>
      <c r="AK380">
        <v>0</v>
      </c>
      <c r="AL380" s="1" t="s">
        <v>14</v>
      </c>
      <c r="AM380">
        <v>2209502</v>
      </c>
      <c r="AN380">
        <v>1</v>
      </c>
      <c r="AO380" t="s">
        <v>15</v>
      </c>
      <c r="AP380">
        <v>171.0807835</v>
      </c>
      <c r="AQ380">
        <v>21.2939358</v>
      </c>
      <c r="AR380">
        <v>61.950521000000002</v>
      </c>
      <c r="AS380">
        <v>135.779</v>
      </c>
      <c r="AT380">
        <v>-166.881</v>
      </c>
      <c r="AU380">
        <v>-190.79</v>
      </c>
      <c r="AV380">
        <v>7.4847300000000005E-2</v>
      </c>
      <c r="AW380">
        <v>0</v>
      </c>
    </row>
    <row r="381" spans="1:49" x14ac:dyDescent="0.2">
      <c r="A381">
        <v>4</v>
      </c>
      <c r="B381" s="1" t="s">
        <v>1</v>
      </c>
      <c r="C381">
        <v>2209510</v>
      </c>
      <c r="D381">
        <v>1</v>
      </c>
      <c r="E381" t="s">
        <v>15</v>
      </c>
      <c r="F381">
        <v>175.33776979999999</v>
      </c>
      <c r="G381">
        <v>-29.422715100000001</v>
      </c>
      <c r="H381">
        <v>95.462212300000004</v>
      </c>
      <c r="I381">
        <v>40.021000000000001</v>
      </c>
      <c r="J381">
        <v>-161.363</v>
      </c>
      <c r="K381">
        <v>-187.209</v>
      </c>
      <c r="L381">
        <v>1.9792500000000001E-2</v>
      </c>
      <c r="M381">
        <v>0</v>
      </c>
      <c r="N381" s="1" t="s">
        <v>12</v>
      </c>
      <c r="O381">
        <v>2209510</v>
      </c>
      <c r="P381">
        <v>1</v>
      </c>
      <c r="Q381" t="s">
        <v>15</v>
      </c>
      <c r="R381">
        <v>17.5424139</v>
      </c>
      <c r="S381">
        <v>11.331790099999999</v>
      </c>
      <c r="T381">
        <v>-47.919723099999999</v>
      </c>
      <c r="U381">
        <v>233.96600000000001</v>
      </c>
      <c r="V381">
        <v>-160.304</v>
      </c>
      <c r="W381">
        <v>-177.89500000000001</v>
      </c>
      <c r="X381">
        <v>2.74906E-2</v>
      </c>
      <c r="Y381">
        <v>0</v>
      </c>
      <c r="Z381" s="1" t="s">
        <v>13</v>
      </c>
      <c r="AA381">
        <v>2209510</v>
      </c>
      <c r="AB381">
        <v>1</v>
      </c>
      <c r="AC381" t="s">
        <v>15</v>
      </c>
      <c r="AD381">
        <v>-160.8654923</v>
      </c>
      <c r="AE381">
        <v>-5.3309427999999999</v>
      </c>
      <c r="AF381">
        <v>38.952299199999999</v>
      </c>
      <c r="AG381">
        <v>322.94299999999998</v>
      </c>
      <c r="AH381">
        <v>-168.75399999999999</v>
      </c>
      <c r="AI381">
        <v>-170.16900000000001</v>
      </c>
      <c r="AJ381">
        <v>7.4421500000000002E-2</v>
      </c>
      <c r="AK381">
        <v>0</v>
      </c>
      <c r="AL381" s="1" t="s">
        <v>14</v>
      </c>
      <c r="AM381">
        <v>2209510</v>
      </c>
      <c r="AN381">
        <v>1</v>
      </c>
      <c r="AO381" t="s">
        <v>15</v>
      </c>
      <c r="AP381">
        <v>170.29609880000001</v>
      </c>
      <c r="AQ381">
        <v>22.571882299999999</v>
      </c>
      <c r="AR381">
        <v>61.134082200000002</v>
      </c>
      <c r="AS381">
        <v>136.714</v>
      </c>
      <c r="AT381">
        <v>-161.62</v>
      </c>
      <c r="AU381">
        <v>-190.83099999999999</v>
      </c>
      <c r="AV381">
        <v>3.2673500000000001E-2</v>
      </c>
      <c r="AW381">
        <v>0</v>
      </c>
    </row>
    <row r="382" spans="1:49" x14ac:dyDescent="0.2">
      <c r="A382">
        <v>4</v>
      </c>
      <c r="B382" s="1" t="s">
        <v>1</v>
      </c>
      <c r="C382">
        <v>2209518</v>
      </c>
      <c r="D382">
        <v>1</v>
      </c>
      <c r="E382" t="s">
        <v>15</v>
      </c>
      <c r="F382">
        <v>175.6144219</v>
      </c>
      <c r="G382">
        <v>-29.344912900000001</v>
      </c>
      <c r="H382">
        <v>94.738455999999999</v>
      </c>
      <c r="I382">
        <v>38.94</v>
      </c>
      <c r="J382">
        <v>-152.38300000000001</v>
      </c>
      <c r="K382">
        <v>-187.92400000000001</v>
      </c>
      <c r="L382">
        <v>2.3678500000000002E-2</v>
      </c>
      <c r="M382">
        <v>0</v>
      </c>
      <c r="N382" s="1" t="s">
        <v>12</v>
      </c>
      <c r="O382">
        <v>2209518</v>
      </c>
      <c r="P382">
        <v>1</v>
      </c>
      <c r="Q382" t="s">
        <v>15</v>
      </c>
      <c r="R382">
        <v>17.988747499999999</v>
      </c>
      <c r="S382">
        <v>10.974862699999999</v>
      </c>
      <c r="T382">
        <v>-46.964775000000003</v>
      </c>
      <c r="U382">
        <v>232.905</v>
      </c>
      <c r="V382">
        <v>-155.90199999999999</v>
      </c>
      <c r="W382">
        <v>-175.93700000000001</v>
      </c>
      <c r="X382">
        <v>4.7432700000000001E-2</v>
      </c>
      <c r="Y382">
        <v>0</v>
      </c>
      <c r="Z382" s="1" t="s">
        <v>13</v>
      </c>
      <c r="AA382">
        <v>2209518</v>
      </c>
      <c r="AB382">
        <v>1</v>
      </c>
      <c r="AC382" t="s">
        <v>15</v>
      </c>
      <c r="AD382">
        <v>-156.8314742</v>
      </c>
      <c r="AE382">
        <v>-6.3631409999999997</v>
      </c>
      <c r="AF382">
        <v>38.569881000000002</v>
      </c>
      <c r="AG382">
        <v>325.09800000000001</v>
      </c>
      <c r="AH382">
        <v>-163.054</v>
      </c>
      <c r="AI382">
        <v>-165.989</v>
      </c>
      <c r="AJ382">
        <v>8.6847599999999997E-2</v>
      </c>
      <c r="AK382">
        <v>0</v>
      </c>
      <c r="AL382" s="1" t="s">
        <v>14</v>
      </c>
      <c r="AM382">
        <v>2209518</v>
      </c>
      <c r="AN382">
        <v>1</v>
      </c>
      <c r="AO382" t="s">
        <v>15</v>
      </c>
      <c r="AP382">
        <v>169.9814231</v>
      </c>
      <c r="AQ382">
        <v>23.932423799999999</v>
      </c>
      <c r="AR382">
        <v>60.437175400000001</v>
      </c>
      <c r="AS382">
        <v>136.32599999999999</v>
      </c>
      <c r="AT382">
        <v>-154.102</v>
      </c>
      <c r="AU382">
        <v>-188.619</v>
      </c>
      <c r="AV382">
        <v>2.19799E-2</v>
      </c>
      <c r="AW382">
        <v>0</v>
      </c>
    </row>
    <row r="383" spans="1:49" x14ac:dyDescent="0.2">
      <c r="A383">
        <v>4</v>
      </c>
      <c r="B383" s="1" t="s">
        <v>1</v>
      </c>
      <c r="C383">
        <v>2209526</v>
      </c>
      <c r="D383">
        <v>1</v>
      </c>
      <c r="E383" t="s">
        <v>15</v>
      </c>
      <c r="F383">
        <v>175.41806389999999</v>
      </c>
      <c r="G383">
        <v>-29.100026400000001</v>
      </c>
      <c r="H383">
        <v>95.244082899999995</v>
      </c>
      <c r="I383">
        <v>39.863</v>
      </c>
      <c r="J383">
        <v>-147.90299999999999</v>
      </c>
      <c r="K383">
        <v>-187.672</v>
      </c>
      <c r="L383">
        <v>1.3607299999999999E-2</v>
      </c>
      <c r="M383">
        <v>0</v>
      </c>
      <c r="N383" s="1" t="s">
        <v>12</v>
      </c>
      <c r="O383">
        <v>2209526</v>
      </c>
      <c r="P383">
        <v>1</v>
      </c>
      <c r="Q383" t="s">
        <v>15</v>
      </c>
      <c r="R383">
        <v>19.8852732</v>
      </c>
      <c r="S383">
        <v>11.4797315</v>
      </c>
      <c r="T383">
        <v>-44.681562999999997</v>
      </c>
      <c r="U383">
        <v>232.66399999999999</v>
      </c>
      <c r="V383">
        <v>-146.74199999999999</v>
      </c>
      <c r="W383">
        <v>-176.22399999999999</v>
      </c>
      <c r="X383">
        <v>6.6651199999999994E-2</v>
      </c>
      <c r="Y383">
        <v>0</v>
      </c>
      <c r="Z383" s="1" t="s">
        <v>13</v>
      </c>
      <c r="AA383">
        <v>2209526</v>
      </c>
      <c r="AB383">
        <v>1</v>
      </c>
      <c r="AC383" t="s">
        <v>15</v>
      </c>
      <c r="AD383">
        <v>-160.9719863</v>
      </c>
      <c r="AE383">
        <v>-2.7848068000000001</v>
      </c>
      <c r="AF383">
        <v>36.892645899999998</v>
      </c>
      <c r="AG383">
        <v>324.154</v>
      </c>
      <c r="AH383">
        <v>-156.44399999999999</v>
      </c>
      <c r="AI383">
        <v>-166.93</v>
      </c>
      <c r="AJ383">
        <v>6.8948999999999996E-2</v>
      </c>
      <c r="AK383">
        <v>0</v>
      </c>
      <c r="AL383" s="1" t="s">
        <v>14</v>
      </c>
      <c r="AM383">
        <v>2209526</v>
      </c>
      <c r="AN383">
        <v>1</v>
      </c>
      <c r="AO383" t="s">
        <v>15</v>
      </c>
      <c r="AP383">
        <v>169.80226160000001</v>
      </c>
      <c r="AQ383">
        <v>23.099297400000001</v>
      </c>
      <c r="AR383">
        <v>60.3618253</v>
      </c>
      <c r="AS383">
        <v>135.90700000000001</v>
      </c>
      <c r="AT383">
        <v>-146.726</v>
      </c>
      <c r="AU383">
        <v>-190.43899999999999</v>
      </c>
      <c r="AV383">
        <v>2.32804E-2</v>
      </c>
      <c r="AW383">
        <v>0</v>
      </c>
    </row>
    <row r="384" spans="1:49" x14ac:dyDescent="0.2">
      <c r="A384">
        <v>4</v>
      </c>
      <c r="B384" s="1" t="s">
        <v>1</v>
      </c>
      <c r="C384">
        <v>2209534</v>
      </c>
      <c r="D384">
        <v>1</v>
      </c>
      <c r="E384" t="s">
        <v>15</v>
      </c>
      <c r="F384">
        <v>175.58520480000001</v>
      </c>
      <c r="G384">
        <v>-29.047069100000002</v>
      </c>
      <c r="H384">
        <v>94.729691200000005</v>
      </c>
      <c r="I384">
        <v>39.408000000000001</v>
      </c>
      <c r="J384">
        <v>-138.71199999999999</v>
      </c>
      <c r="K384">
        <v>-187.339</v>
      </c>
      <c r="L384">
        <v>3.7164000000000003E-2</v>
      </c>
      <c r="M384">
        <v>0</v>
      </c>
      <c r="N384" s="1" t="s">
        <v>12</v>
      </c>
      <c r="O384">
        <v>2209534</v>
      </c>
      <c r="P384">
        <v>1</v>
      </c>
      <c r="Q384" t="s">
        <v>15</v>
      </c>
      <c r="R384">
        <v>17.5795055</v>
      </c>
      <c r="S384">
        <v>9.1188493000000008</v>
      </c>
      <c r="T384">
        <v>-45.902459700000001</v>
      </c>
      <c r="U384">
        <v>235.48699999999999</v>
      </c>
      <c r="V384">
        <v>-141.86500000000001</v>
      </c>
      <c r="W384">
        <v>-176.202</v>
      </c>
      <c r="X384">
        <v>4.7279700000000001E-2</v>
      </c>
      <c r="Y384">
        <v>0</v>
      </c>
      <c r="Z384" s="1" t="s">
        <v>13</v>
      </c>
      <c r="AA384">
        <v>2209534</v>
      </c>
      <c r="AB384">
        <v>1</v>
      </c>
      <c r="AC384" t="s">
        <v>15</v>
      </c>
      <c r="AD384">
        <v>-157.52117670000001</v>
      </c>
      <c r="AE384">
        <v>-3.6253145999999998</v>
      </c>
      <c r="AF384">
        <v>36.368326199999998</v>
      </c>
      <c r="AG384">
        <v>324.98599999999999</v>
      </c>
      <c r="AH384">
        <v>-148.36099999999999</v>
      </c>
      <c r="AI384">
        <v>-163.464</v>
      </c>
      <c r="AJ384">
        <v>6.3342099999999998E-2</v>
      </c>
      <c r="AK384">
        <v>0</v>
      </c>
      <c r="AL384" s="1" t="s">
        <v>14</v>
      </c>
      <c r="AM384">
        <v>2209534</v>
      </c>
      <c r="AN384">
        <v>1</v>
      </c>
      <c r="AO384" t="s">
        <v>15</v>
      </c>
      <c r="AP384">
        <v>170.35931210000001</v>
      </c>
      <c r="AQ384">
        <v>23.7244706</v>
      </c>
      <c r="AR384">
        <v>60.677013000000002</v>
      </c>
      <c r="AS384">
        <v>136.71899999999999</v>
      </c>
      <c r="AT384">
        <v>-141.16999999999999</v>
      </c>
      <c r="AU384">
        <v>-188.64699999999999</v>
      </c>
      <c r="AV384">
        <v>2.2760699999999998E-2</v>
      </c>
      <c r="AW384">
        <v>0</v>
      </c>
    </row>
    <row r="385" spans="1:49" x14ac:dyDescent="0.2">
      <c r="A385">
        <v>4</v>
      </c>
      <c r="B385" s="1" t="s">
        <v>1</v>
      </c>
      <c r="C385">
        <v>2209542</v>
      </c>
      <c r="D385">
        <v>1</v>
      </c>
      <c r="E385" t="s">
        <v>15</v>
      </c>
      <c r="F385">
        <v>175.49756780000001</v>
      </c>
      <c r="G385">
        <v>-29.112017099999999</v>
      </c>
      <c r="H385">
        <v>95.183679299999994</v>
      </c>
      <c r="I385">
        <v>40.106000000000002</v>
      </c>
      <c r="J385">
        <v>-133.81399999999999</v>
      </c>
      <c r="K385">
        <v>-187.41900000000001</v>
      </c>
      <c r="L385">
        <v>1.09578E-2</v>
      </c>
      <c r="M385">
        <v>0</v>
      </c>
      <c r="N385" s="1" t="s">
        <v>12</v>
      </c>
      <c r="O385">
        <v>2209542</v>
      </c>
      <c r="P385">
        <v>1</v>
      </c>
      <c r="Q385" t="s">
        <v>15</v>
      </c>
      <c r="R385">
        <v>19.496861800000001</v>
      </c>
      <c r="S385">
        <v>9.7442075999999993</v>
      </c>
      <c r="T385">
        <v>-44.5310025</v>
      </c>
      <c r="U385">
        <v>233.411</v>
      </c>
      <c r="V385">
        <v>-133.62899999999999</v>
      </c>
      <c r="W385">
        <v>-173.30500000000001</v>
      </c>
      <c r="X385">
        <v>6.4091400000000007E-2</v>
      </c>
      <c r="Y385">
        <v>0</v>
      </c>
      <c r="Z385" s="1" t="s">
        <v>13</v>
      </c>
      <c r="AA385">
        <v>2209542</v>
      </c>
      <c r="AB385">
        <v>1</v>
      </c>
      <c r="AC385" t="s">
        <v>15</v>
      </c>
      <c r="AD385">
        <v>-162.5172981</v>
      </c>
      <c r="AE385">
        <v>-1.3210208999999999</v>
      </c>
      <c r="AF385">
        <v>37.513803600000003</v>
      </c>
      <c r="AG385">
        <v>324.36799999999999</v>
      </c>
      <c r="AH385">
        <v>-145.19300000000001</v>
      </c>
      <c r="AI385">
        <v>-162.78899999999999</v>
      </c>
      <c r="AJ385">
        <v>7.8090999999999994E-2</v>
      </c>
      <c r="AK385">
        <v>0</v>
      </c>
      <c r="AL385" s="1" t="s">
        <v>14</v>
      </c>
      <c r="AM385">
        <v>2209542</v>
      </c>
      <c r="AN385">
        <v>1</v>
      </c>
      <c r="AO385" t="s">
        <v>15</v>
      </c>
      <c r="AP385">
        <v>170.797732</v>
      </c>
      <c r="AQ385">
        <v>23.388133</v>
      </c>
      <c r="AR385">
        <v>60.870046100000003</v>
      </c>
      <c r="AS385">
        <v>137.07900000000001</v>
      </c>
      <c r="AT385">
        <v>-133.614</v>
      </c>
      <c r="AU385">
        <v>-188.154</v>
      </c>
      <c r="AV385">
        <v>1.6797300000000001E-2</v>
      </c>
      <c r="AW385">
        <v>0</v>
      </c>
    </row>
    <row r="386" spans="1:49" x14ac:dyDescent="0.2">
      <c r="A386">
        <v>4</v>
      </c>
      <c r="B386" s="1" t="s">
        <v>1</v>
      </c>
      <c r="C386">
        <v>2209550</v>
      </c>
      <c r="D386">
        <v>1</v>
      </c>
      <c r="E386" t="s">
        <v>15</v>
      </c>
      <c r="F386">
        <v>175.59310959999999</v>
      </c>
      <c r="G386">
        <v>-28.968168599999998</v>
      </c>
      <c r="H386">
        <v>94.8172177</v>
      </c>
      <c r="I386">
        <v>40.116999999999997</v>
      </c>
      <c r="J386">
        <v>-125.054</v>
      </c>
      <c r="K386">
        <v>-187.21</v>
      </c>
      <c r="L386">
        <v>2.1453199999999999E-2</v>
      </c>
      <c r="M386">
        <v>0</v>
      </c>
      <c r="N386" s="1" t="s">
        <v>12</v>
      </c>
      <c r="O386">
        <v>2209550</v>
      </c>
      <c r="P386">
        <v>1</v>
      </c>
      <c r="Q386" t="s">
        <v>15</v>
      </c>
      <c r="R386">
        <v>16.6765933</v>
      </c>
      <c r="S386">
        <v>7.3037973999999997</v>
      </c>
      <c r="T386">
        <v>-45.813611899999998</v>
      </c>
      <c r="U386">
        <v>235.208</v>
      </c>
      <c r="V386">
        <v>-126.91200000000001</v>
      </c>
      <c r="W386">
        <v>-173.90899999999999</v>
      </c>
      <c r="X386">
        <v>6.8460099999999996E-2</v>
      </c>
      <c r="Y386">
        <v>0</v>
      </c>
      <c r="Z386" s="1" t="s">
        <v>13</v>
      </c>
      <c r="AA386">
        <v>2209550</v>
      </c>
      <c r="AB386">
        <v>1</v>
      </c>
      <c r="AC386" t="s">
        <v>15</v>
      </c>
      <c r="AD386">
        <v>-158.98459299999999</v>
      </c>
      <c r="AE386">
        <v>-1.9577408999999999</v>
      </c>
      <c r="AF386">
        <v>37.317666600000003</v>
      </c>
      <c r="AG386">
        <v>325.67899999999997</v>
      </c>
      <c r="AH386">
        <v>-133.46</v>
      </c>
      <c r="AI386">
        <v>-160.203</v>
      </c>
      <c r="AJ386">
        <v>3.3366899999999998E-2</v>
      </c>
      <c r="AK386">
        <v>0</v>
      </c>
      <c r="AL386" s="1" t="s">
        <v>14</v>
      </c>
      <c r="AM386">
        <v>2209550</v>
      </c>
      <c r="AN386">
        <v>1</v>
      </c>
      <c r="AO386" t="s">
        <v>15</v>
      </c>
      <c r="AP386">
        <v>170.7427964</v>
      </c>
      <c r="AQ386">
        <v>24.3384328</v>
      </c>
      <c r="AR386">
        <v>61.0505061</v>
      </c>
      <c r="AS386">
        <v>137.21799999999999</v>
      </c>
      <c r="AT386">
        <v>-126.20699999999999</v>
      </c>
      <c r="AU386">
        <v>-187.386</v>
      </c>
      <c r="AV386">
        <v>2.6485000000000002E-2</v>
      </c>
      <c r="AW386">
        <v>0</v>
      </c>
    </row>
    <row r="387" spans="1:49" x14ac:dyDescent="0.2">
      <c r="A387">
        <v>4</v>
      </c>
      <c r="B387" s="1" t="s">
        <v>1</v>
      </c>
      <c r="C387">
        <v>2209558</v>
      </c>
      <c r="D387">
        <v>1</v>
      </c>
      <c r="E387" t="s">
        <v>15</v>
      </c>
      <c r="F387">
        <v>175.5945672</v>
      </c>
      <c r="G387">
        <v>-29.248337599999999</v>
      </c>
      <c r="H387">
        <v>94.975559200000006</v>
      </c>
      <c r="I387">
        <v>40.758000000000003</v>
      </c>
      <c r="J387">
        <v>-119.27800000000001</v>
      </c>
      <c r="K387">
        <v>-187.745</v>
      </c>
      <c r="L387">
        <v>1.62886E-2</v>
      </c>
      <c r="M387">
        <v>0</v>
      </c>
      <c r="N387" s="1" t="s">
        <v>12</v>
      </c>
      <c r="O387">
        <v>2209558</v>
      </c>
      <c r="P387">
        <v>1</v>
      </c>
      <c r="Q387" t="s">
        <v>15</v>
      </c>
      <c r="R387">
        <v>17.843376299999999</v>
      </c>
      <c r="S387">
        <v>8.2063953000000005</v>
      </c>
      <c r="T387">
        <v>-46.182734400000001</v>
      </c>
      <c r="U387">
        <v>235.41200000000001</v>
      </c>
      <c r="V387">
        <v>-117.94199999999999</v>
      </c>
      <c r="W387">
        <v>-173.03200000000001</v>
      </c>
      <c r="X387">
        <v>4.2609000000000001E-2</v>
      </c>
      <c r="Y387">
        <v>0</v>
      </c>
      <c r="Z387" s="1" t="s">
        <v>13</v>
      </c>
      <c r="AA387">
        <v>2209558</v>
      </c>
      <c r="AB387">
        <v>1</v>
      </c>
      <c r="AC387" t="s">
        <v>15</v>
      </c>
      <c r="AD387">
        <v>-162.83894269999999</v>
      </c>
      <c r="AE387">
        <v>-0.56482600000000005</v>
      </c>
      <c r="AF387">
        <v>37.925170600000001</v>
      </c>
      <c r="AG387">
        <v>326.23399999999998</v>
      </c>
      <c r="AH387">
        <v>-127.74299999999999</v>
      </c>
      <c r="AI387">
        <v>-162.40700000000001</v>
      </c>
      <c r="AJ387">
        <v>0.10257819999999999</v>
      </c>
      <c r="AK387">
        <v>0</v>
      </c>
      <c r="AL387" s="1" t="s">
        <v>14</v>
      </c>
      <c r="AM387">
        <v>2209558</v>
      </c>
      <c r="AN387">
        <v>1</v>
      </c>
      <c r="AO387" t="s">
        <v>15</v>
      </c>
      <c r="AP387">
        <v>170.88334420000001</v>
      </c>
      <c r="AQ387">
        <v>24.4167405</v>
      </c>
      <c r="AR387">
        <v>61.476126399999998</v>
      </c>
      <c r="AS387">
        <v>138.12299999999999</v>
      </c>
      <c r="AT387">
        <v>-118.51900000000001</v>
      </c>
      <c r="AU387">
        <v>-188.05699999999999</v>
      </c>
      <c r="AV387">
        <v>8.3365999999999996E-3</v>
      </c>
      <c r="AW387">
        <v>0</v>
      </c>
    </row>
    <row r="388" spans="1:49" x14ac:dyDescent="0.2">
      <c r="A388">
        <v>4</v>
      </c>
      <c r="B388" s="1" t="s">
        <v>1</v>
      </c>
      <c r="C388">
        <v>2209566</v>
      </c>
      <c r="D388">
        <v>1</v>
      </c>
      <c r="E388" t="s">
        <v>15</v>
      </c>
      <c r="F388">
        <v>175.47005010000001</v>
      </c>
      <c r="G388">
        <v>-29.120698300000001</v>
      </c>
      <c r="H388">
        <v>94.910057300000005</v>
      </c>
      <c r="I388">
        <v>40.314999999999998</v>
      </c>
      <c r="J388">
        <v>-110.428</v>
      </c>
      <c r="K388">
        <v>-187.102</v>
      </c>
      <c r="L388">
        <v>5.9522000000000004E-3</v>
      </c>
      <c r="M388">
        <v>0</v>
      </c>
      <c r="N388" s="1" t="s">
        <v>12</v>
      </c>
      <c r="O388">
        <v>2209566</v>
      </c>
      <c r="P388">
        <v>1</v>
      </c>
      <c r="Q388" t="s">
        <v>15</v>
      </c>
      <c r="R388">
        <v>17.9267185</v>
      </c>
      <c r="S388">
        <v>9.9849899000000004</v>
      </c>
      <c r="T388">
        <v>-47.597627199999998</v>
      </c>
      <c r="U388">
        <v>235.715</v>
      </c>
      <c r="V388">
        <v>-110.306</v>
      </c>
      <c r="W388">
        <v>-174.52500000000001</v>
      </c>
      <c r="X388">
        <v>2.4591600000000002E-2</v>
      </c>
      <c r="Y388">
        <v>0</v>
      </c>
      <c r="Z388" s="1" t="s">
        <v>13</v>
      </c>
      <c r="AA388">
        <v>2209566</v>
      </c>
      <c r="AB388">
        <v>1</v>
      </c>
      <c r="AC388" t="s">
        <v>15</v>
      </c>
      <c r="AD388">
        <v>-161.06703759999999</v>
      </c>
      <c r="AE388">
        <v>-2.3172863000000001</v>
      </c>
      <c r="AF388">
        <v>39.857664100000001</v>
      </c>
      <c r="AG388">
        <v>324.95999999999998</v>
      </c>
      <c r="AH388">
        <v>-119.83499999999999</v>
      </c>
      <c r="AI388">
        <v>-159.30000000000001</v>
      </c>
      <c r="AJ388">
        <v>2.0936199999999999E-2</v>
      </c>
      <c r="AK388">
        <v>0</v>
      </c>
      <c r="AL388" s="1" t="s">
        <v>14</v>
      </c>
      <c r="AM388">
        <v>2209566</v>
      </c>
      <c r="AN388">
        <v>1</v>
      </c>
      <c r="AO388" t="s">
        <v>15</v>
      </c>
      <c r="AP388">
        <v>170.66724170000001</v>
      </c>
      <c r="AQ388">
        <v>24.795507400000002</v>
      </c>
      <c r="AR388">
        <v>61.355944999999998</v>
      </c>
      <c r="AS388">
        <v>137.25700000000001</v>
      </c>
      <c r="AT388">
        <v>-111.206</v>
      </c>
      <c r="AU388">
        <v>-186.74199999999999</v>
      </c>
      <c r="AV388">
        <v>9.6217999999999998E-3</v>
      </c>
      <c r="AW388">
        <v>0</v>
      </c>
    </row>
    <row r="389" spans="1:49" x14ac:dyDescent="0.2">
      <c r="A389">
        <v>4</v>
      </c>
      <c r="B389" s="1" t="s">
        <v>1</v>
      </c>
      <c r="C389">
        <v>2209574</v>
      </c>
      <c r="D389">
        <v>1</v>
      </c>
      <c r="E389" t="s">
        <v>15</v>
      </c>
      <c r="F389">
        <v>175.64866860000001</v>
      </c>
      <c r="G389">
        <v>-28.198505900000001</v>
      </c>
      <c r="H389">
        <v>94.816489300000001</v>
      </c>
      <c r="I389">
        <v>41.48</v>
      </c>
      <c r="J389">
        <v>-103.81</v>
      </c>
      <c r="K389">
        <v>-187.874</v>
      </c>
      <c r="L389">
        <v>0.14427519999999999</v>
      </c>
      <c r="M389">
        <v>0</v>
      </c>
      <c r="N389" s="1" t="s">
        <v>12</v>
      </c>
      <c r="O389">
        <v>2209574</v>
      </c>
      <c r="P389">
        <v>1</v>
      </c>
      <c r="Q389" t="s">
        <v>15</v>
      </c>
      <c r="R389">
        <v>17.7408143</v>
      </c>
      <c r="S389">
        <v>9.1369526000000008</v>
      </c>
      <c r="T389">
        <v>-48.833573000000001</v>
      </c>
      <c r="U389">
        <v>236.22</v>
      </c>
      <c r="V389">
        <v>-102.77</v>
      </c>
      <c r="W389">
        <v>-171.98500000000001</v>
      </c>
      <c r="X389">
        <v>4.27499E-2</v>
      </c>
      <c r="Y389">
        <v>0</v>
      </c>
      <c r="Z389" s="1" t="s">
        <v>13</v>
      </c>
      <c r="AA389">
        <v>2209574</v>
      </c>
      <c r="AB389">
        <v>1</v>
      </c>
      <c r="AC389" t="s">
        <v>15</v>
      </c>
      <c r="AD389">
        <v>-163.39957559999999</v>
      </c>
      <c r="AE389">
        <v>-1.3688648000000001</v>
      </c>
      <c r="AF389">
        <v>42.144865899999999</v>
      </c>
      <c r="AG389">
        <v>327.52600000000001</v>
      </c>
      <c r="AH389">
        <v>-110.283</v>
      </c>
      <c r="AI389">
        <v>-161.554</v>
      </c>
      <c r="AJ389">
        <v>0.14085490000000001</v>
      </c>
      <c r="AK389">
        <v>0</v>
      </c>
      <c r="AL389" s="1" t="s">
        <v>14</v>
      </c>
      <c r="AM389">
        <v>2209574</v>
      </c>
      <c r="AN389">
        <v>1</v>
      </c>
      <c r="AO389" t="s">
        <v>15</v>
      </c>
      <c r="AP389">
        <v>170.96461189999999</v>
      </c>
      <c r="AQ389">
        <v>25.139789700000001</v>
      </c>
      <c r="AR389">
        <v>62.035812999999997</v>
      </c>
      <c r="AS389">
        <v>138.06</v>
      </c>
      <c r="AT389">
        <v>-103.31399999999999</v>
      </c>
      <c r="AU389">
        <v>-187.33</v>
      </c>
      <c r="AV389">
        <v>1.5834899999999999E-2</v>
      </c>
      <c r="AW389">
        <v>0</v>
      </c>
    </row>
    <row r="390" spans="1:49" x14ac:dyDescent="0.2">
      <c r="A390">
        <v>4</v>
      </c>
      <c r="B390" s="1" t="s">
        <v>1</v>
      </c>
      <c r="C390">
        <v>2209582</v>
      </c>
      <c r="D390">
        <v>1</v>
      </c>
      <c r="E390" t="s">
        <v>15</v>
      </c>
      <c r="F390">
        <v>175.45090289999999</v>
      </c>
      <c r="G390">
        <v>-29.065147400000001</v>
      </c>
      <c r="H390">
        <v>94.978339500000004</v>
      </c>
      <c r="I390">
        <v>40.738</v>
      </c>
      <c r="J390">
        <v>-95.28</v>
      </c>
      <c r="K390">
        <v>-187.71100000000001</v>
      </c>
      <c r="L390">
        <v>1.2404800000000001E-2</v>
      </c>
      <c r="M390">
        <v>0</v>
      </c>
      <c r="N390" s="1" t="s">
        <v>12</v>
      </c>
      <c r="O390">
        <v>2209582</v>
      </c>
      <c r="P390">
        <v>1</v>
      </c>
      <c r="Q390" t="s">
        <v>15</v>
      </c>
      <c r="R390">
        <v>17.530345499999999</v>
      </c>
      <c r="S390">
        <v>10.1321376</v>
      </c>
      <c r="T390">
        <v>-50.5466391</v>
      </c>
      <c r="U390">
        <v>237.07400000000001</v>
      </c>
      <c r="V390">
        <v>-93.808000000000007</v>
      </c>
      <c r="W390">
        <v>-172.63800000000001</v>
      </c>
      <c r="X390">
        <v>3.6000200000000003E-2</v>
      </c>
      <c r="Y390">
        <v>0</v>
      </c>
      <c r="Z390" s="1" t="s">
        <v>13</v>
      </c>
      <c r="AA390">
        <v>2209582</v>
      </c>
      <c r="AB390">
        <v>1</v>
      </c>
      <c r="AC390" t="s">
        <v>15</v>
      </c>
      <c r="AD390">
        <v>-161.16705490000001</v>
      </c>
      <c r="AE390">
        <v>-3.8060960000000001</v>
      </c>
      <c r="AF390">
        <v>43.960458899999999</v>
      </c>
      <c r="AG390">
        <v>326.70299999999997</v>
      </c>
      <c r="AH390">
        <v>-101.72799999999999</v>
      </c>
      <c r="AI390">
        <v>-158.90899999999999</v>
      </c>
      <c r="AJ390">
        <v>5.6176900000000002E-2</v>
      </c>
      <c r="AK390">
        <v>0</v>
      </c>
      <c r="AL390" s="1" t="s">
        <v>14</v>
      </c>
      <c r="AM390">
        <v>2209582</v>
      </c>
      <c r="AN390">
        <v>1</v>
      </c>
      <c r="AO390" t="s">
        <v>15</v>
      </c>
      <c r="AP390">
        <v>171.2672177</v>
      </c>
      <c r="AQ390">
        <v>25.448803099999999</v>
      </c>
      <c r="AR390">
        <v>62.343232999999998</v>
      </c>
      <c r="AS390">
        <v>138.47800000000001</v>
      </c>
      <c r="AT390">
        <v>-95.224999999999994</v>
      </c>
      <c r="AU390">
        <v>-186.42</v>
      </c>
      <c r="AV390">
        <v>2.8855800000000001E-2</v>
      </c>
      <c r="AW390">
        <v>0</v>
      </c>
    </row>
    <row r="391" spans="1:49" x14ac:dyDescent="0.2">
      <c r="A391">
        <v>4</v>
      </c>
      <c r="B391" s="1" t="s">
        <v>1</v>
      </c>
      <c r="C391">
        <v>2209590</v>
      </c>
      <c r="D391">
        <v>1</v>
      </c>
      <c r="E391" t="s">
        <v>15</v>
      </c>
      <c r="F391">
        <v>175.6249273</v>
      </c>
      <c r="G391">
        <v>-30.426070800000002</v>
      </c>
      <c r="H391">
        <v>94.802643799999998</v>
      </c>
      <c r="I391">
        <v>41.945999999999998</v>
      </c>
      <c r="J391">
        <v>-87.766000000000005</v>
      </c>
      <c r="K391">
        <v>-187.934</v>
      </c>
      <c r="L391">
        <v>0.10789600000000001</v>
      </c>
      <c r="M391">
        <v>0</v>
      </c>
      <c r="N391" s="1" t="s">
        <v>12</v>
      </c>
      <c r="O391">
        <v>2209590</v>
      </c>
      <c r="P391">
        <v>1</v>
      </c>
      <c r="Q391" t="s">
        <v>15</v>
      </c>
      <c r="R391">
        <v>18.447348999999999</v>
      </c>
      <c r="S391">
        <v>12.758926799999999</v>
      </c>
      <c r="T391">
        <v>-51.4027393</v>
      </c>
      <c r="U391">
        <v>235.20699999999999</v>
      </c>
      <c r="V391">
        <v>-85.478999999999999</v>
      </c>
      <c r="W391">
        <v>-172.51300000000001</v>
      </c>
      <c r="X391">
        <v>2.5267399999999999E-2</v>
      </c>
      <c r="Y391">
        <v>0</v>
      </c>
      <c r="Z391" s="1" t="s">
        <v>13</v>
      </c>
      <c r="AA391">
        <v>2209590</v>
      </c>
      <c r="AB391">
        <v>1</v>
      </c>
      <c r="AC391" t="s">
        <v>15</v>
      </c>
      <c r="AD391">
        <v>-159.54534409999999</v>
      </c>
      <c r="AE391">
        <v>-6.5041295000000003</v>
      </c>
      <c r="AF391">
        <v>43.801144000000001</v>
      </c>
      <c r="AG391">
        <v>327.03699999999998</v>
      </c>
      <c r="AH391">
        <v>-91.162999999999997</v>
      </c>
      <c r="AI391">
        <v>-162.59399999999999</v>
      </c>
      <c r="AJ391">
        <v>5.1677300000000002E-2</v>
      </c>
      <c r="AK391">
        <v>0</v>
      </c>
      <c r="AL391" s="1" t="s">
        <v>14</v>
      </c>
      <c r="AM391">
        <v>2209590</v>
      </c>
      <c r="AN391">
        <v>1</v>
      </c>
      <c r="AO391" t="s">
        <v>15</v>
      </c>
      <c r="AP391">
        <v>171.35820409999999</v>
      </c>
      <c r="AQ391">
        <v>25.929275799999999</v>
      </c>
      <c r="AR391">
        <v>62.394384000000002</v>
      </c>
      <c r="AS391">
        <v>138.483</v>
      </c>
      <c r="AT391">
        <v>-87.587000000000003</v>
      </c>
      <c r="AU391">
        <v>-185.46600000000001</v>
      </c>
      <c r="AV391">
        <v>1.59598E-2</v>
      </c>
      <c r="AW391">
        <v>0</v>
      </c>
    </row>
    <row r="392" spans="1:49" x14ac:dyDescent="0.2">
      <c r="A392">
        <v>4</v>
      </c>
      <c r="B392" s="1" t="s">
        <v>1</v>
      </c>
      <c r="C392">
        <v>2209598</v>
      </c>
      <c r="D392">
        <v>1</v>
      </c>
      <c r="E392" t="s">
        <v>15</v>
      </c>
      <c r="F392">
        <v>175.45106530000001</v>
      </c>
      <c r="G392">
        <v>-29.106913200000001</v>
      </c>
      <c r="H392">
        <v>95.001245400000002</v>
      </c>
      <c r="I392">
        <v>41.033999999999999</v>
      </c>
      <c r="J392">
        <v>-79.789000000000001</v>
      </c>
      <c r="K392">
        <v>-187.423</v>
      </c>
      <c r="L392">
        <v>3.2658000000000001E-3</v>
      </c>
      <c r="M392">
        <v>0</v>
      </c>
      <c r="N392" s="1" t="s">
        <v>12</v>
      </c>
      <c r="O392">
        <v>2209598</v>
      </c>
      <c r="P392">
        <v>1</v>
      </c>
      <c r="Q392" t="s">
        <v>15</v>
      </c>
      <c r="R392">
        <v>18.592913599999999</v>
      </c>
      <c r="S392">
        <v>12.5244395</v>
      </c>
      <c r="T392">
        <v>-52.3870437</v>
      </c>
      <c r="U392">
        <v>236.30799999999999</v>
      </c>
      <c r="V392">
        <v>-77.507000000000005</v>
      </c>
      <c r="W392">
        <v>-171.98099999999999</v>
      </c>
      <c r="X392">
        <v>2.3191799999999999E-2</v>
      </c>
      <c r="Y392">
        <v>0</v>
      </c>
      <c r="Z392" s="1" t="s">
        <v>13</v>
      </c>
      <c r="AA392">
        <v>2209598</v>
      </c>
      <c r="AB392">
        <v>1</v>
      </c>
      <c r="AC392" t="s">
        <v>15</v>
      </c>
      <c r="AD392">
        <v>-159.85072220000001</v>
      </c>
      <c r="AE392">
        <v>-6.2958603000000002</v>
      </c>
      <c r="AF392">
        <v>46.319326400000001</v>
      </c>
      <c r="AG392">
        <v>328.19099999999997</v>
      </c>
      <c r="AH392">
        <v>-82.504000000000005</v>
      </c>
      <c r="AI392">
        <v>-160.73400000000001</v>
      </c>
      <c r="AJ392">
        <v>3.57209E-2</v>
      </c>
      <c r="AK392">
        <v>0</v>
      </c>
      <c r="AL392" s="1" t="s">
        <v>14</v>
      </c>
      <c r="AM392">
        <v>2209598</v>
      </c>
      <c r="AN392">
        <v>1</v>
      </c>
      <c r="AO392" t="s">
        <v>15</v>
      </c>
      <c r="AP392">
        <v>172.1935009</v>
      </c>
      <c r="AQ392">
        <v>26.742765800000001</v>
      </c>
      <c r="AR392">
        <v>63.507213999999998</v>
      </c>
      <c r="AS392">
        <v>138.119</v>
      </c>
      <c r="AT392">
        <v>-78.539000000000001</v>
      </c>
      <c r="AU392">
        <v>-184.61099999999999</v>
      </c>
      <c r="AV392">
        <v>0.20498559999999999</v>
      </c>
      <c r="AW392">
        <v>0</v>
      </c>
    </row>
    <row r="393" spans="1:49" x14ac:dyDescent="0.2">
      <c r="A393">
        <v>4</v>
      </c>
      <c r="B393" s="1" t="s">
        <v>1</v>
      </c>
      <c r="C393">
        <v>2209606</v>
      </c>
      <c r="D393">
        <v>1</v>
      </c>
      <c r="E393" t="s">
        <v>15</v>
      </c>
      <c r="F393">
        <v>175.46051489999999</v>
      </c>
      <c r="G393">
        <v>-29.491889700000002</v>
      </c>
      <c r="H393">
        <v>95.046516199999999</v>
      </c>
      <c r="I393">
        <v>40.991</v>
      </c>
      <c r="J393">
        <v>-72.89</v>
      </c>
      <c r="K393">
        <v>-186.84100000000001</v>
      </c>
      <c r="L393">
        <v>1.6055799999999999E-2</v>
      </c>
      <c r="M393">
        <v>0</v>
      </c>
      <c r="N393" s="1" t="s">
        <v>12</v>
      </c>
      <c r="O393">
        <v>2209606</v>
      </c>
      <c r="P393">
        <v>1</v>
      </c>
      <c r="Q393" t="s">
        <v>15</v>
      </c>
      <c r="R393">
        <v>19.054160499999998</v>
      </c>
      <c r="S393">
        <v>13.890758399999999</v>
      </c>
      <c r="T393">
        <v>-53.206567900000003</v>
      </c>
      <c r="U393">
        <v>235.93799999999999</v>
      </c>
      <c r="V393">
        <v>-68.495999999999995</v>
      </c>
      <c r="W393">
        <v>-171.24600000000001</v>
      </c>
      <c r="X393">
        <v>1.7975399999999999E-2</v>
      </c>
      <c r="Y393">
        <v>0</v>
      </c>
      <c r="Z393" s="1" t="s">
        <v>13</v>
      </c>
      <c r="AA393">
        <v>2209606</v>
      </c>
      <c r="AB393">
        <v>1</v>
      </c>
      <c r="AC393" t="s">
        <v>15</v>
      </c>
      <c r="AD393">
        <v>-158.2344358</v>
      </c>
      <c r="AE393">
        <v>-9.3173706000000003</v>
      </c>
      <c r="AF393">
        <v>46.003464600000001</v>
      </c>
      <c r="AG393">
        <v>327.04599999999999</v>
      </c>
      <c r="AH393">
        <v>-71.924000000000007</v>
      </c>
      <c r="AI393">
        <v>-163.691</v>
      </c>
      <c r="AJ393">
        <v>6.7119100000000001E-2</v>
      </c>
      <c r="AK393">
        <v>0</v>
      </c>
      <c r="AL393" s="1" t="s">
        <v>14</v>
      </c>
      <c r="AM393">
        <v>2209606</v>
      </c>
      <c r="AN393">
        <v>1</v>
      </c>
      <c r="AO393" t="s">
        <v>15</v>
      </c>
      <c r="AP393">
        <v>172.3689928</v>
      </c>
      <c r="AQ393">
        <v>26.945188099999999</v>
      </c>
      <c r="AR393">
        <v>64.328237999999999</v>
      </c>
      <c r="AS393">
        <v>137.92099999999999</v>
      </c>
      <c r="AT393">
        <v>-70.384</v>
      </c>
      <c r="AU393">
        <v>-183.155</v>
      </c>
      <c r="AV393">
        <v>0.1350693</v>
      </c>
      <c r="AW393">
        <v>0</v>
      </c>
    </row>
    <row r="394" spans="1:49" x14ac:dyDescent="0.2">
      <c r="A394">
        <v>4</v>
      </c>
      <c r="B394" s="1" t="s">
        <v>1</v>
      </c>
      <c r="C394">
        <v>2209614</v>
      </c>
      <c r="D394">
        <v>1</v>
      </c>
      <c r="E394" t="s">
        <v>15</v>
      </c>
      <c r="F394">
        <v>175.3503493</v>
      </c>
      <c r="G394">
        <v>-29.1374751</v>
      </c>
      <c r="H394">
        <v>95.264440800000003</v>
      </c>
      <c r="I394">
        <v>41.414999999999999</v>
      </c>
      <c r="J394">
        <v>-65.037000000000006</v>
      </c>
      <c r="K394">
        <v>-187.71799999999999</v>
      </c>
      <c r="L394">
        <v>7.8429999999999993E-3</v>
      </c>
      <c r="M394">
        <v>0</v>
      </c>
      <c r="N394" s="1" t="s">
        <v>12</v>
      </c>
      <c r="O394">
        <v>2209614</v>
      </c>
      <c r="P394">
        <v>1</v>
      </c>
      <c r="Q394" t="s">
        <v>15</v>
      </c>
      <c r="R394">
        <v>18.870582200000001</v>
      </c>
      <c r="S394">
        <v>15.115329600000001</v>
      </c>
      <c r="T394">
        <v>-55.077717700000001</v>
      </c>
      <c r="U394">
        <v>236.12</v>
      </c>
      <c r="V394">
        <v>-60.540999999999997</v>
      </c>
      <c r="W394">
        <v>-171.64099999999999</v>
      </c>
      <c r="X394">
        <v>3.8588999999999998E-2</v>
      </c>
      <c r="Y394">
        <v>0</v>
      </c>
      <c r="Z394" s="1" t="s">
        <v>13</v>
      </c>
      <c r="AA394">
        <v>2209614</v>
      </c>
      <c r="AB394">
        <v>1</v>
      </c>
      <c r="AC394" t="s">
        <v>15</v>
      </c>
      <c r="AD394">
        <v>-159.33585479999999</v>
      </c>
      <c r="AE394">
        <v>-7.7921265999999996</v>
      </c>
      <c r="AF394">
        <v>47.680603099999999</v>
      </c>
      <c r="AG394">
        <v>328.101</v>
      </c>
      <c r="AH394">
        <v>-62.929000000000002</v>
      </c>
      <c r="AI394">
        <v>-161.86699999999999</v>
      </c>
      <c r="AJ394">
        <v>5.0495999999999999E-2</v>
      </c>
      <c r="AK394">
        <v>0</v>
      </c>
      <c r="AL394" s="1" t="s">
        <v>14</v>
      </c>
      <c r="AM394">
        <v>2209614</v>
      </c>
      <c r="AN394">
        <v>1</v>
      </c>
      <c r="AO394" t="s">
        <v>15</v>
      </c>
      <c r="AP394">
        <v>173.1075644</v>
      </c>
      <c r="AQ394">
        <v>25.582673400000001</v>
      </c>
      <c r="AR394">
        <v>65.140635399999994</v>
      </c>
      <c r="AS394">
        <v>138.601</v>
      </c>
      <c r="AT394">
        <v>-63.585000000000001</v>
      </c>
      <c r="AU394">
        <v>-184.262</v>
      </c>
      <c r="AV394">
        <v>4.0257500000000002E-2</v>
      </c>
      <c r="AW394">
        <v>0</v>
      </c>
    </row>
    <row r="395" spans="1:49" x14ac:dyDescent="0.2">
      <c r="A395">
        <v>4</v>
      </c>
      <c r="B395" s="1" t="s">
        <v>1</v>
      </c>
      <c r="C395">
        <v>2209622</v>
      </c>
      <c r="D395">
        <v>1</v>
      </c>
      <c r="E395" t="s">
        <v>15</v>
      </c>
      <c r="F395">
        <v>175.2072555</v>
      </c>
      <c r="G395">
        <v>-31.0652413</v>
      </c>
      <c r="H395">
        <v>96.076483699999997</v>
      </c>
      <c r="I395">
        <v>41.127000000000002</v>
      </c>
      <c r="J395">
        <v>-57.918999999999997</v>
      </c>
      <c r="K395">
        <v>-186.73099999999999</v>
      </c>
      <c r="L395">
        <v>3.9040900000000003E-2</v>
      </c>
      <c r="M395">
        <v>0</v>
      </c>
      <c r="N395" s="1" t="s">
        <v>12</v>
      </c>
      <c r="O395">
        <v>2209622</v>
      </c>
      <c r="P395">
        <v>1</v>
      </c>
      <c r="Q395" t="s">
        <v>15</v>
      </c>
      <c r="R395">
        <v>18.957295599999998</v>
      </c>
      <c r="S395">
        <v>15.0147698</v>
      </c>
      <c r="T395">
        <v>-56.0295457</v>
      </c>
      <c r="U395">
        <v>237.321</v>
      </c>
      <c r="V395">
        <v>-51.716000000000001</v>
      </c>
      <c r="W395">
        <v>-171.49799999999999</v>
      </c>
      <c r="X395">
        <v>3.0617700000000001E-2</v>
      </c>
      <c r="Y395">
        <v>0</v>
      </c>
      <c r="Z395" s="1" t="s">
        <v>13</v>
      </c>
      <c r="AA395">
        <v>2209622</v>
      </c>
      <c r="AB395">
        <v>1</v>
      </c>
      <c r="AC395" t="s">
        <v>15</v>
      </c>
      <c r="AD395">
        <v>-158.55198920000001</v>
      </c>
      <c r="AE395">
        <v>-9.7193318000000009</v>
      </c>
      <c r="AF395">
        <v>49.203456600000003</v>
      </c>
      <c r="AG395">
        <v>329.00799999999998</v>
      </c>
      <c r="AH395">
        <v>-53.77</v>
      </c>
      <c r="AI395">
        <v>-162.81299999999999</v>
      </c>
      <c r="AJ395">
        <v>4.2737999999999998E-2</v>
      </c>
      <c r="AK395">
        <v>0</v>
      </c>
      <c r="AL395" s="1" t="s">
        <v>14</v>
      </c>
      <c r="AM395">
        <v>2209622</v>
      </c>
      <c r="AN395">
        <v>1</v>
      </c>
      <c r="AO395" t="s">
        <v>15</v>
      </c>
      <c r="AP395">
        <v>173.5694752</v>
      </c>
      <c r="AQ395">
        <v>27.0623422</v>
      </c>
      <c r="AR395">
        <v>66.620570799999996</v>
      </c>
      <c r="AS395">
        <v>139.25399999999999</v>
      </c>
      <c r="AT395">
        <v>-55.926000000000002</v>
      </c>
      <c r="AU395">
        <v>-184.40199999999999</v>
      </c>
      <c r="AV395">
        <v>4.0988900000000002E-2</v>
      </c>
      <c r="AW395">
        <v>0</v>
      </c>
    </row>
    <row r="396" spans="1:49" x14ac:dyDescent="0.2">
      <c r="A396">
        <v>4</v>
      </c>
      <c r="B396" s="1" t="s">
        <v>1</v>
      </c>
      <c r="C396">
        <v>2209630</v>
      </c>
      <c r="D396">
        <v>1</v>
      </c>
      <c r="E396" t="s">
        <v>15</v>
      </c>
      <c r="F396">
        <v>174.9037261</v>
      </c>
      <c r="G396">
        <v>-31.238812299999999</v>
      </c>
      <c r="H396">
        <v>96.581563900000006</v>
      </c>
      <c r="I396">
        <v>41.802</v>
      </c>
      <c r="J396">
        <v>-50.247</v>
      </c>
      <c r="K396">
        <v>-187.27500000000001</v>
      </c>
      <c r="L396">
        <v>6.0940999999999999E-3</v>
      </c>
      <c r="M396">
        <v>0</v>
      </c>
      <c r="N396" s="1" t="s">
        <v>12</v>
      </c>
      <c r="O396">
        <v>2209630</v>
      </c>
      <c r="P396">
        <v>1</v>
      </c>
      <c r="Q396" t="s">
        <v>15</v>
      </c>
      <c r="R396">
        <v>19.1869595</v>
      </c>
      <c r="S396">
        <v>15.6585249</v>
      </c>
      <c r="T396">
        <v>-57.318156199999997</v>
      </c>
      <c r="U396">
        <v>237.846</v>
      </c>
      <c r="V396">
        <v>-42.173000000000002</v>
      </c>
      <c r="W396">
        <v>-170.99199999999999</v>
      </c>
      <c r="X396">
        <v>3.2030900000000001E-2</v>
      </c>
      <c r="Y396">
        <v>0</v>
      </c>
      <c r="Z396" s="1" t="s">
        <v>13</v>
      </c>
      <c r="AA396">
        <v>2209630</v>
      </c>
      <c r="AB396">
        <v>1</v>
      </c>
      <c r="AC396" t="s">
        <v>15</v>
      </c>
      <c r="AD396">
        <v>-158.56105590000001</v>
      </c>
      <c r="AE396">
        <v>-10.8228013</v>
      </c>
      <c r="AF396">
        <v>50.746814499999999</v>
      </c>
      <c r="AG396">
        <v>329.32299999999998</v>
      </c>
      <c r="AH396">
        <v>-44.457000000000001</v>
      </c>
      <c r="AI396">
        <v>-163.50800000000001</v>
      </c>
      <c r="AJ396">
        <v>2.26857E-2</v>
      </c>
      <c r="AK396">
        <v>0</v>
      </c>
      <c r="AL396" s="1" t="s">
        <v>14</v>
      </c>
      <c r="AM396">
        <v>2209630</v>
      </c>
      <c r="AN396">
        <v>1</v>
      </c>
      <c r="AO396" t="s">
        <v>15</v>
      </c>
      <c r="AP396">
        <v>175.19601879999999</v>
      </c>
      <c r="AQ396">
        <v>26.023392900000001</v>
      </c>
      <c r="AR396">
        <v>68.434185999999997</v>
      </c>
      <c r="AS396">
        <v>140.1</v>
      </c>
      <c r="AT396">
        <v>-47.652000000000001</v>
      </c>
      <c r="AU396">
        <v>-184.09700000000001</v>
      </c>
      <c r="AV396">
        <v>3.9497400000000002E-2</v>
      </c>
      <c r="AW396">
        <v>0</v>
      </c>
    </row>
    <row r="397" spans="1:49" x14ac:dyDescent="0.2">
      <c r="A397">
        <v>4</v>
      </c>
      <c r="B397" s="1" t="s">
        <v>1</v>
      </c>
      <c r="C397">
        <v>2209638</v>
      </c>
      <c r="D397">
        <v>1</v>
      </c>
      <c r="E397" t="s">
        <v>15</v>
      </c>
      <c r="F397">
        <v>174.98824640000001</v>
      </c>
      <c r="G397">
        <v>-31.622357900000001</v>
      </c>
      <c r="H397">
        <v>96.388318299999995</v>
      </c>
      <c r="I397">
        <v>42.127000000000002</v>
      </c>
      <c r="J397">
        <v>-43.503999999999998</v>
      </c>
      <c r="K397">
        <v>-187.29900000000001</v>
      </c>
      <c r="L397">
        <v>1.10174E-2</v>
      </c>
      <c r="M397">
        <v>0</v>
      </c>
      <c r="N397" s="1" t="s">
        <v>12</v>
      </c>
      <c r="O397">
        <v>2209638</v>
      </c>
      <c r="P397">
        <v>1</v>
      </c>
      <c r="Q397" t="s">
        <v>15</v>
      </c>
      <c r="R397">
        <v>18.372129099999999</v>
      </c>
      <c r="S397">
        <v>15.827526199999999</v>
      </c>
      <c r="T397">
        <v>-59.361958000000001</v>
      </c>
      <c r="U397">
        <v>237.78800000000001</v>
      </c>
      <c r="V397">
        <v>-33.399000000000001</v>
      </c>
      <c r="W397">
        <v>-172.00200000000001</v>
      </c>
      <c r="X397">
        <v>1.9845100000000001E-2</v>
      </c>
      <c r="Y397">
        <v>0</v>
      </c>
      <c r="Z397" s="1" t="s">
        <v>13</v>
      </c>
      <c r="AA397">
        <v>2209638</v>
      </c>
      <c r="AB397">
        <v>1</v>
      </c>
      <c r="AC397" t="s">
        <v>15</v>
      </c>
      <c r="AD397">
        <v>-157.97401959999999</v>
      </c>
      <c r="AE397">
        <v>-10.309809700000001</v>
      </c>
      <c r="AF397">
        <v>51.702393499999999</v>
      </c>
      <c r="AG397">
        <v>328.851</v>
      </c>
      <c r="AH397">
        <v>-31.509</v>
      </c>
      <c r="AI397">
        <v>-162.14599999999999</v>
      </c>
      <c r="AJ397">
        <v>6.8607699999999994E-2</v>
      </c>
      <c r="AK397">
        <v>0</v>
      </c>
      <c r="AL397" s="1" t="s">
        <v>14</v>
      </c>
      <c r="AM397">
        <v>2209638</v>
      </c>
      <c r="AN397">
        <v>1</v>
      </c>
      <c r="AO397" t="s">
        <v>15</v>
      </c>
      <c r="AP397">
        <v>176.34056150000001</v>
      </c>
      <c r="AQ397">
        <v>26.306975900000001</v>
      </c>
      <c r="AR397">
        <v>71.152435800000006</v>
      </c>
      <c r="AS397">
        <v>139.08799999999999</v>
      </c>
      <c r="AT397">
        <v>-39.704000000000001</v>
      </c>
      <c r="AU397">
        <v>-183.45599999999999</v>
      </c>
      <c r="AV397">
        <v>3.5722900000000002E-2</v>
      </c>
      <c r="AW397">
        <v>0</v>
      </c>
    </row>
    <row r="398" spans="1:49" x14ac:dyDescent="0.2">
      <c r="A398">
        <v>4</v>
      </c>
      <c r="B398" s="1" t="s">
        <v>1</v>
      </c>
      <c r="C398">
        <v>2209646</v>
      </c>
      <c r="D398">
        <v>1</v>
      </c>
      <c r="E398" t="s">
        <v>15</v>
      </c>
      <c r="F398">
        <v>174.97381559999999</v>
      </c>
      <c r="G398">
        <v>-30.958726800000001</v>
      </c>
      <c r="H398">
        <v>96.050354299999995</v>
      </c>
      <c r="I398">
        <v>43.401000000000003</v>
      </c>
      <c r="J398">
        <v>-33.417000000000002</v>
      </c>
      <c r="K398">
        <v>-188.25899999999999</v>
      </c>
      <c r="L398">
        <v>1.3491599999999999E-2</v>
      </c>
      <c r="M398">
        <v>0</v>
      </c>
      <c r="N398" s="1" t="s">
        <v>12</v>
      </c>
      <c r="O398">
        <v>2209646</v>
      </c>
      <c r="P398">
        <v>1</v>
      </c>
      <c r="Q398" t="s">
        <v>15</v>
      </c>
      <c r="R398">
        <v>18.0554126</v>
      </c>
      <c r="S398">
        <v>16.4518533</v>
      </c>
      <c r="T398">
        <v>-61.567610999999999</v>
      </c>
      <c r="U398">
        <v>238.42599999999999</v>
      </c>
      <c r="V398">
        <v>-24.414999999999999</v>
      </c>
      <c r="W398">
        <v>-171.78299999999999</v>
      </c>
      <c r="X398">
        <v>3.5523300000000001E-2</v>
      </c>
      <c r="Y398">
        <v>0</v>
      </c>
      <c r="Z398" s="1" t="s">
        <v>13</v>
      </c>
      <c r="AA398">
        <v>2209646</v>
      </c>
      <c r="AB398">
        <v>1</v>
      </c>
      <c r="AC398" t="s">
        <v>15</v>
      </c>
      <c r="AD398">
        <v>-158.5323157</v>
      </c>
      <c r="AE398">
        <v>-13.267724400000001</v>
      </c>
      <c r="AF398">
        <v>53.959090199999999</v>
      </c>
      <c r="AG398">
        <v>330.411</v>
      </c>
      <c r="AH398">
        <v>-26.997</v>
      </c>
      <c r="AI398">
        <v>-166.82499999999999</v>
      </c>
      <c r="AJ398">
        <v>4.4538899999999999E-2</v>
      </c>
      <c r="AK398">
        <v>0</v>
      </c>
      <c r="AL398" s="1" t="s">
        <v>14</v>
      </c>
      <c r="AM398">
        <v>2209646</v>
      </c>
      <c r="AN398">
        <v>1</v>
      </c>
      <c r="AO398" t="s">
        <v>15</v>
      </c>
      <c r="AP398">
        <v>178.3672005</v>
      </c>
      <c r="AQ398">
        <v>25.390371200000001</v>
      </c>
      <c r="AR398">
        <v>73.839930100000004</v>
      </c>
      <c r="AS398">
        <v>141.078</v>
      </c>
      <c r="AT398">
        <v>-31.745999999999999</v>
      </c>
      <c r="AU398">
        <v>-184.262</v>
      </c>
      <c r="AV398">
        <v>3.7962099999999999E-2</v>
      </c>
      <c r="AW398">
        <v>0</v>
      </c>
    </row>
    <row r="399" spans="1:49" x14ac:dyDescent="0.2">
      <c r="A399">
        <v>4</v>
      </c>
      <c r="B399" s="1" t="s">
        <v>1</v>
      </c>
      <c r="C399">
        <v>2209654</v>
      </c>
      <c r="D399">
        <v>1</v>
      </c>
      <c r="E399" t="s">
        <v>15</v>
      </c>
      <c r="F399">
        <v>175.03480959999999</v>
      </c>
      <c r="G399">
        <v>-31.691879</v>
      </c>
      <c r="H399">
        <v>96.469680999999994</v>
      </c>
      <c r="I399">
        <v>42.284999999999997</v>
      </c>
      <c r="J399">
        <v>-30.295000000000002</v>
      </c>
      <c r="K399">
        <v>-187.876</v>
      </c>
      <c r="L399">
        <v>6.3937999999999998E-3</v>
      </c>
      <c r="M399">
        <v>0</v>
      </c>
      <c r="N399" s="1" t="s">
        <v>12</v>
      </c>
      <c r="O399">
        <v>2209654</v>
      </c>
      <c r="P399">
        <v>1</v>
      </c>
      <c r="Q399" t="s">
        <v>15</v>
      </c>
      <c r="R399">
        <v>17.2300209</v>
      </c>
      <c r="S399">
        <v>17.305570500000002</v>
      </c>
      <c r="T399">
        <v>-64.319490599999995</v>
      </c>
      <c r="U399">
        <v>238.63499999999999</v>
      </c>
      <c r="V399">
        <v>-16.553999999999998</v>
      </c>
      <c r="W399">
        <v>-174.078</v>
      </c>
      <c r="X399">
        <v>2.24087E-2</v>
      </c>
      <c r="Y399">
        <v>0</v>
      </c>
      <c r="Z399" s="1" t="s">
        <v>13</v>
      </c>
      <c r="AA399">
        <v>2209654</v>
      </c>
      <c r="AB399">
        <v>1</v>
      </c>
      <c r="AC399" t="s">
        <v>15</v>
      </c>
      <c r="AD399">
        <v>-159.1718229</v>
      </c>
      <c r="AE399">
        <v>-10.9770804</v>
      </c>
      <c r="AF399">
        <v>55.794071199999998</v>
      </c>
      <c r="AG399">
        <v>328.892</v>
      </c>
      <c r="AH399">
        <v>-14.888</v>
      </c>
      <c r="AI399">
        <v>-162.54400000000001</v>
      </c>
      <c r="AJ399">
        <v>4.7236100000000003E-2</v>
      </c>
      <c r="AK399">
        <v>0</v>
      </c>
      <c r="AL399" s="1" t="s">
        <v>14</v>
      </c>
      <c r="AM399">
        <v>2209654</v>
      </c>
      <c r="AN399">
        <v>1</v>
      </c>
      <c r="AO399" t="s">
        <v>15</v>
      </c>
      <c r="AP399">
        <v>179.83451740000001</v>
      </c>
      <c r="AQ399">
        <v>25.3442711</v>
      </c>
      <c r="AR399">
        <v>77.934673000000004</v>
      </c>
      <c r="AS399">
        <v>138.553</v>
      </c>
      <c r="AT399">
        <v>-25.154</v>
      </c>
      <c r="AU399">
        <v>-183.08500000000001</v>
      </c>
      <c r="AV399">
        <v>5.28473E-2</v>
      </c>
      <c r="AW399">
        <v>0</v>
      </c>
    </row>
    <row r="400" spans="1:49" x14ac:dyDescent="0.2">
      <c r="A400">
        <v>4</v>
      </c>
      <c r="B400" s="1" t="s">
        <v>1</v>
      </c>
      <c r="C400">
        <v>2209662</v>
      </c>
      <c r="D400">
        <v>1</v>
      </c>
      <c r="E400" t="s">
        <v>15</v>
      </c>
      <c r="F400">
        <v>174.7481981</v>
      </c>
      <c r="G400">
        <v>-31.6039259</v>
      </c>
      <c r="H400">
        <v>96.607092100000003</v>
      </c>
      <c r="I400">
        <v>42.142000000000003</v>
      </c>
      <c r="J400">
        <v>-23.876000000000001</v>
      </c>
      <c r="K400">
        <v>-187.05799999999999</v>
      </c>
      <c r="L400">
        <v>6.2833000000000003E-3</v>
      </c>
      <c r="M400">
        <v>0</v>
      </c>
      <c r="N400" s="1" t="s">
        <v>12</v>
      </c>
      <c r="O400">
        <v>2209662</v>
      </c>
      <c r="P400">
        <v>1</v>
      </c>
      <c r="Q400" t="s">
        <v>15</v>
      </c>
      <c r="R400">
        <v>16.038646199999999</v>
      </c>
      <c r="S400">
        <v>19.505691800000001</v>
      </c>
      <c r="T400">
        <v>-67.627725900000002</v>
      </c>
      <c r="U400">
        <v>237.55099999999999</v>
      </c>
      <c r="V400">
        <v>-9.6549999999999994</v>
      </c>
      <c r="W400">
        <v>-176.584</v>
      </c>
      <c r="X400">
        <v>3.5485299999999997E-2</v>
      </c>
      <c r="Y400">
        <v>0</v>
      </c>
      <c r="Z400" s="1" t="s">
        <v>13</v>
      </c>
      <c r="AA400">
        <v>2209662</v>
      </c>
      <c r="AB400">
        <v>1</v>
      </c>
      <c r="AC400" t="s">
        <v>15</v>
      </c>
      <c r="AD400">
        <v>-159.4837722</v>
      </c>
      <c r="AE400">
        <v>-14.959726099999999</v>
      </c>
      <c r="AF400">
        <v>59.182159200000001</v>
      </c>
      <c r="AG400">
        <v>331.88900000000001</v>
      </c>
      <c r="AH400">
        <v>-8.9949999999999992</v>
      </c>
      <c r="AI400">
        <v>-169.68199999999999</v>
      </c>
      <c r="AJ400">
        <v>3.5613600000000002E-2</v>
      </c>
      <c r="AK400">
        <v>0</v>
      </c>
      <c r="AL400" s="1" t="s">
        <v>14</v>
      </c>
      <c r="AM400">
        <v>2209662</v>
      </c>
      <c r="AN400">
        <v>1</v>
      </c>
      <c r="AO400" t="s">
        <v>15</v>
      </c>
      <c r="AP400">
        <v>-178.31938360000001</v>
      </c>
      <c r="AQ400">
        <v>24.5193531</v>
      </c>
      <c r="AR400">
        <v>80.645748299999994</v>
      </c>
      <c r="AS400">
        <v>141.255</v>
      </c>
      <c r="AT400">
        <v>-17.594000000000001</v>
      </c>
      <c r="AU400">
        <v>-184.78299999999999</v>
      </c>
      <c r="AV400">
        <v>5.0954800000000001E-2</v>
      </c>
      <c r="AW400">
        <v>0</v>
      </c>
    </row>
    <row r="401" spans="1:49" x14ac:dyDescent="0.2">
      <c r="A401">
        <v>4</v>
      </c>
      <c r="B401" s="1" t="s">
        <v>1</v>
      </c>
      <c r="C401">
        <v>2209670</v>
      </c>
      <c r="D401">
        <v>1</v>
      </c>
      <c r="E401" t="s">
        <v>15</v>
      </c>
      <c r="F401">
        <v>175.01917950000001</v>
      </c>
      <c r="G401">
        <v>-31.798677600000001</v>
      </c>
      <c r="H401">
        <v>96.572344700000002</v>
      </c>
      <c r="I401">
        <v>42.506</v>
      </c>
      <c r="J401">
        <v>-18.428999999999998</v>
      </c>
      <c r="K401">
        <v>-187.554</v>
      </c>
      <c r="L401">
        <v>7.6455000000000004E-3</v>
      </c>
      <c r="M401">
        <v>0</v>
      </c>
      <c r="N401" s="1" t="s">
        <v>12</v>
      </c>
      <c r="O401">
        <v>2209670</v>
      </c>
      <c r="P401">
        <v>1</v>
      </c>
      <c r="Q401" t="s">
        <v>15</v>
      </c>
      <c r="R401">
        <v>15.433712699999999</v>
      </c>
      <c r="S401">
        <v>19.8385067</v>
      </c>
      <c r="T401">
        <v>-70.961341399999995</v>
      </c>
      <c r="U401">
        <v>238.744</v>
      </c>
      <c r="V401">
        <v>-1.0449999999999999</v>
      </c>
      <c r="W401">
        <v>-176.78100000000001</v>
      </c>
      <c r="X401">
        <v>3.5691199999999999E-2</v>
      </c>
      <c r="Y401">
        <v>0</v>
      </c>
      <c r="Z401" s="1" t="s">
        <v>13</v>
      </c>
      <c r="AA401">
        <v>2209670</v>
      </c>
      <c r="AB401">
        <v>1</v>
      </c>
      <c r="AC401" t="s">
        <v>15</v>
      </c>
      <c r="AD401">
        <v>-160.11437989999999</v>
      </c>
      <c r="AE401">
        <v>-15.2355014</v>
      </c>
      <c r="AF401">
        <v>62.3375342</v>
      </c>
      <c r="AG401">
        <v>330.20699999999999</v>
      </c>
      <c r="AH401">
        <v>0.753</v>
      </c>
      <c r="AI401">
        <v>-168.13399999999999</v>
      </c>
      <c r="AJ401">
        <v>5.7493799999999998E-2</v>
      </c>
      <c r="AK401">
        <v>0</v>
      </c>
      <c r="AL401" s="1" t="s">
        <v>14</v>
      </c>
      <c r="AM401">
        <v>2209670</v>
      </c>
      <c r="AN401">
        <v>1</v>
      </c>
      <c r="AO401" t="s">
        <v>15</v>
      </c>
      <c r="AP401">
        <v>-176.8974279</v>
      </c>
      <c r="AQ401">
        <v>24.3078532</v>
      </c>
      <c r="AR401">
        <v>84.2302763</v>
      </c>
      <c r="AS401">
        <v>139.37200000000001</v>
      </c>
      <c r="AT401">
        <v>-11.784000000000001</v>
      </c>
      <c r="AU401">
        <v>-182.429</v>
      </c>
      <c r="AV401">
        <v>5.8352000000000001E-2</v>
      </c>
      <c r="AW401">
        <v>0</v>
      </c>
    </row>
    <row r="402" spans="1:49" x14ac:dyDescent="0.2">
      <c r="A402">
        <v>4</v>
      </c>
      <c r="B402" s="1" t="s">
        <v>1</v>
      </c>
      <c r="C402">
        <v>2209678</v>
      </c>
      <c r="D402">
        <v>1</v>
      </c>
      <c r="E402" t="s">
        <v>15</v>
      </c>
      <c r="F402">
        <v>174.90592960000001</v>
      </c>
      <c r="G402">
        <v>-31.3054782</v>
      </c>
      <c r="H402">
        <v>96.504527999999993</v>
      </c>
      <c r="I402">
        <v>43.238</v>
      </c>
      <c r="J402">
        <v>-12.965999999999999</v>
      </c>
      <c r="K402">
        <v>-187.55600000000001</v>
      </c>
      <c r="L402">
        <v>1.06523E-2</v>
      </c>
      <c r="M402">
        <v>0</v>
      </c>
      <c r="N402" s="1" t="s">
        <v>12</v>
      </c>
      <c r="O402">
        <v>2209678</v>
      </c>
      <c r="P402">
        <v>1</v>
      </c>
      <c r="Q402" t="s">
        <v>15</v>
      </c>
      <c r="R402">
        <v>14.0063309</v>
      </c>
      <c r="S402">
        <v>22.661865800000001</v>
      </c>
      <c r="T402">
        <v>-75.065703999999997</v>
      </c>
      <c r="U402">
        <v>237.935</v>
      </c>
      <c r="V402">
        <v>4.266</v>
      </c>
      <c r="W402">
        <v>-178.84100000000001</v>
      </c>
      <c r="X402">
        <v>4.9424099999999999E-2</v>
      </c>
      <c r="Y402">
        <v>0</v>
      </c>
      <c r="Z402" s="1" t="s">
        <v>13</v>
      </c>
      <c r="AA402">
        <v>2209678</v>
      </c>
      <c r="AB402">
        <v>1</v>
      </c>
      <c r="AC402" t="s">
        <v>15</v>
      </c>
      <c r="AD402">
        <v>-161.25505279999999</v>
      </c>
      <c r="AE402">
        <v>-17.966557399999999</v>
      </c>
      <c r="AF402">
        <v>66.546152300000003</v>
      </c>
      <c r="AG402">
        <v>330.03300000000002</v>
      </c>
      <c r="AH402">
        <v>7.7409999999999997</v>
      </c>
      <c r="AI402">
        <v>-172.57300000000001</v>
      </c>
      <c r="AJ402">
        <v>3.0748299999999999E-2</v>
      </c>
      <c r="AK402">
        <v>0</v>
      </c>
      <c r="AL402" s="1" t="s">
        <v>14</v>
      </c>
      <c r="AM402">
        <v>2209678</v>
      </c>
      <c r="AN402">
        <v>1</v>
      </c>
      <c r="AO402" t="s">
        <v>15</v>
      </c>
      <c r="AP402">
        <v>-174.94097540000001</v>
      </c>
      <c r="AQ402">
        <v>27.724795799999999</v>
      </c>
      <c r="AR402">
        <v>86.255028699999997</v>
      </c>
      <c r="AS402">
        <v>148.86099999999999</v>
      </c>
      <c r="AT402">
        <v>0.192</v>
      </c>
      <c r="AU402">
        <v>-180.03100000000001</v>
      </c>
      <c r="AV402">
        <v>4.2097099999999998E-2</v>
      </c>
      <c r="AW402">
        <v>0</v>
      </c>
    </row>
    <row r="403" spans="1:49" x14ac:dyDescent="0.2">
      <c r="A403">
        <v>4</v>
      </c>
      <c r="B403" s="1" t="s">
        <v>1</v>
      </c>
      <c r="C403">
        <v>2209686</v>
      </c>
      <c r="D403">
        <v>1</v>
      </c>
      <c r="E403" t="s">
        <v>15</v>
      </c>
      <c r="F403">
        <v>174.9337821</v>
      </c>
      <c r="G403">
        <v>-31.729419199999999</v>
      </c>
      <c r="H403">
        <v>96.690572200000005</v>
      </c>
      <c r="I403">
        <v>42.945999999999998</v>
      </c>
      <c r="J403">
        <v>-8.6620000000000008</v>
      </c>
      <c r="K403">
        <v>-187.65199999999999</v>
      </c>
      <c r="L403">
        <v>6.5848E-3</v>
      </c>
      <c r="M403">
        <v>0</v>
      </c>
      <c r="N403" s="1" t="s">
        <v>12</v>
      </c>
      <c r="O403">
        <v>2209686</v>
      </c>
      <c r="P403">
        <v>1</v>
      </c>
      <c r="Q403" t="s">
        <v>15</v>
      </c>
      <c r="R403">
        <v>13.0378527</v>
      </c>
      <c r="S403">
        <v>23.306864600000001</v>
      </c>
      <c r="T403">
        <v>-78.583207299999998</v>
      </c>
      <c r="U403">
        <v>239.524</v>
      </c>
      <c r="V403">
        <v>10.61</v>
      </c>
      <c r="W403">
        <v>-178.739</v>
      </c>
      <c r="X403">
        <v>4.51902E-2</v>
      </c>
      <c r="Y403">
        <v>0</v>
      </c>
      <c r="Z403" s="1" t="s">
        <v>13</v>
      </c>
      <c r="AA403">
        <v>2209686</v>
      </c>
      <c r="AB403">
        <v>1</v>
      </c>
      <c r="AC403" t="s">
        <v>15</v>
      </c>
      <c r="AD403">
        <v>-162.85282319999999</v>
      </c>
      <c r="AE403">
        <v>-20.880110500000001</v>
      </c>
      <c r="AF403">
        <v>71.968763999999993</v>
      </c>
      <c r="AG403">
        <v>333.88900000000001</v>
      </c>
      <c r="AH403">
        <v>12.544</v>
      </c>
      <c r="AI403">
        <v>-177.399</v>
      </c>
      <c r="AJ403">
        <v>0.1753595</v>
      </c>
      <c r="AK403">
        <v>0</v>
      </c>
      <c r="AL403" s="1" t="s">
        <v>14</v>
      </c>
      <c r="AM403">
        <v>2209686</v>
      </c>
      <c r="AN403">
        <v>1</v>
      </c>
      <c r="AO403" t="s">
        <v>15</v>
      </c>
      <c r="AP403">
        <v>-175.29608500000001</v>
      </c>
      <c r="AQ403">
        <v>24.9773076</v>
      </c>
      <c r="AR403">
        <v>87.877548099999998</v>
      </c>
      <c r="AS403">
        <v>141.233</v>
      </c>
      <c r="AT403">
        <v>-0.85399999999999998</v>
      </c>
      <c r="AU403">
        <v>-182.494</v>
      </c>
      <c r="AV403">
        <v>3.6711199999999999E-2</v>
      </c>
      <c r="AW40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2023-07-05T15:58:41Z</dcterms:created>
  <dcterms:modified xsi:type="dcterms:W3CDTF">2023-07-05T16:02:10Z</dcterms:modified>
</cp:coreProperties>
</file>