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7.xml"/>
  <Override ContentType="application/vnd.openxmlformats-officedocument.drawingml.chart+xml" PartName="/xl/charts/chart27.xml"/>
  <Override ContentType="application/vnd.openxmlformats-officedocument.drawingml.chart+xml" PartName="/xl/charts/chart14.xml"/>
  <Override ContentType="application/vnd.openxmlformats-officedocument.drawingml.chart+xml" PartName="/xl/charts/chart30.xml"/>
  <Override ContentType="application/vnd.openxmlformats-officedocument.drawingml.chart+xml" PartName="/xl/charts/chart18.xml"/>
  <Override ContentType="application/vnd.openxmlformats-officedocument.drawingml.chart+xml" PartName="/xl/charts/chart43.xml"/>
  <Override ContentType="application/vnd.openxmlformats-officedocument.drawingml.chart+xml" PartName="/xl/charts/chart13.xml"/>
  <Override ContentType="application/vnd.openxmlformats-officedocument.drawingml.chart+xml" PartName="/xl/charts/chart44.xml"/>
  <Override ContentType="application/vnd.openxmlformats-officedocument.drawingml.chart+xml" PartName="/xl/charts/chart31.xml"/>
  <Override ContentType="application/vnd.openxmlformats-officedocument.drawingml.chart+xml" PartName="/xl/charts/chart26.xml"/>
  <Override ContentType="application/vnd.openxmlformats-officedocument.drawingml.chart+xml" PartName="/xl/charts/chart39.xml"/>
  <Override ContentType="application/vnd.openxmlformats-officedocument.drawingml.chart+xml" PartName="/xl/charts/chart48.xml"/>
  <Override ContentType="application/vnd.openxmlformats-officedocument.drawingml.chart+xml" PartName="/xl/charts/chart35.xml"/>
  <Override ContentType="application/vnd.openxmlformats-officedocument.drawingml.chart+xml" PartName="/xl/charts/chart2.xml"/>
  <Override ContentType="application/vnd.openxmlformats-officedocument.drawingml.chart+xml" PartName="/xl/charts/chart22.xml"/>
  <Override ContentType="application/vnd.openxmlformats-officedocument.drawingml.chart+xml" PartName="/xl/charts/chart34.xml"/>
  <Override ContentType="application/vnd.openxmlformats-officedocument.drawingml.chart+xml" PartName="/xl/charts/chart47.xml"/>
  <Override ContentType="application/vnd.openxmlformats-officedocument.drawingml.chart+xml" PartName="/xl/charts/chart8.xml"/>
  <Override ContentType="application/vnd.openxmlformats-officedocument.drawingml.chart+xml" PartName="/xl/charts/chart17.xml"/>
  <Override ContentType="application/vnd.openxmlformats-officedocument.drawingml.chart+xml" PartName="/xl/charts/chart42.xml"/>
  <Override ContentType="application/vnd.openxmlformats-officedocument.drawingml.chart+xml" PartName="/xl/charts/chart25.xml"/>
  <Override ContentType="application/vnd.openxmlformats-officedocument.drawingml.chart+xml" PartName="/xl/charts/chart12.xml"/>
  <Override ContentType="application/vnd.openxmlformats-officedocument.drawingml.chart+xml" PartName="/xl/charts/chart21.xml"/>
  <Override ContentType="application/vnd.openxmlformats-officedocument.drawingml.chart+xml" PartName="/xl/charts/chart3.xml"/>
  <Override ContentType="application/vnd.openxmlformats-officedocument.drawingml.chart+xml" PartName="/xl/charts/chart38.xml"/>
  <Override ContentType="application/vnd.openxmlformats-officedocument.drawingml.chart+xml" PartName="/xl/charts/chart16.xml"/>
  <Override ContentType="application/vnd.openxmlformats-officedocument.drawingml.chart+xml" PartName="/xl/charts/chart41.xml"/>
  <Override ContentType="application/vnd.openxmlformats-officedocument.drawingml.chart+xml" PartName="/xl/charts/chart11.xml"/>
  <Override ContentType="application/vnd.openxmlformats-officedocument.drawingml.chart+xml" PartName="/xl/charts/chart46.xml"/>
  <Override ContentType="application/vnd.openxmlformats-officedocument.drawingml.chart+xml" PartName="/xl/charts/chart29.xml"/>
  <Override ContentType="application/vnd.openxmlformats-officedocument.drawingml.chart+xml" PartName="/xl/charts/chart37.xml"/>
  <Override ContentType="application/vnd.openxmlformats-officedocument.drawingml.chart+xml" PartName="/xl/charts/chart4.xml"/>
  <Override ContentType="application/vnd.openxmlformats-officedocument.drawingml.chart+xml" PartName="/xl/charts/chart20.xml"/>
  <Override ContentType="application/vnd.openxmlformats-officedocument.drawingml.chart+xml" PartName="/xl/charts/chart33.xml"/>
  <Override ContentType="application/vnd.openxmlformats-officedocument.drawingml.chart+xml" PartName="/xl/charts/chart24.xml"/>
  <Override ContentType="application/vnd.openxmlformats-officedocument.drawingml.chart+xml" PartName="/xl/charts/chart1.xml"/>
  <Override ContentType="application/vnd.openxmlformats-officedocument.drawingml.chart+xml" PartName="/xl/charts/chart28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45.xml"/>
  <Override ContentType="application/vnd.openxmlformats-officedocument.drawingml.chart+xml" PartName="/xl/charts/chart15.xml"/>
  <Override ContentType="application/vnd.openxmlformats-officedocument.drawingml.chart+xml" PartName="/xl/charts/chart40.xml"/>
  <Override ContentType="application/vnd.openxmlformats-officedocument.drawingml.chart+xml" PartName="/xl/charts/chart9.xml"/>
  <Override ContentType="application/vnd.openxmlformats-officedocument.drawingml.chart+xml" PartName="/xl/charts/chart19.xml"/>
  <Override ContentType="application/vnd.openxmlformats-officedocument.drawingml.chart+xml" PartName="/xl/charts/chart32.xml"/>
  <Override ContentType="application/vnd.openxmlformats-officedocument.drawingml.chart+xml" PartName="/xl/charts/chart5.xml"/>
  <Override ContentType="application/vnd.openxmlformats-officedocument.drawingml.chart+xml" PartName="/xl/charts/chart23.xml"/>
  <Override ContentType="application/vnd.openxmlformats-officedocument.drawingml.chart+xml" PartName="/xl/charts/chart36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1" sheetId="1" r:id="rId4"/>
    <sheet state="visible" name="d2" sheetId="2" r:id="rId5"/>
    <sheet state="visible" name="d3" sheetId="3" r:id="rId6"/>
    <sheet state="visible" name="t1" sheetId="4" r:id="rId7"/>
    <sheet state="visible" name="t2" sheetId="5" r:id="rId8"/>
    <sheet state="visible" name="t3" sheetId="6" r:id="rId9"/>
    <sheet state="visible" name="cooling rates" sheetId="7" r:id="rId10"/>
  </sheets>
  <definedNames/>
  <calcPr/>
</workbook>
</file>

<file path=xl/sharedStrings.xml><?xml version="1.0" encoding="utf-8"?>
<sst xmlns="http://schemas.openxmlformats.org/spreadsheetml/2006/main" count="101" uniqueCount="11">
  <si>
    <t>temprature</t>
  </si>
  <si>
    <t>total wire length</t>
  </si>
  <si>
    <r>
      <rPr>
        <rFont val="Arial"/>
        <b/>
        <color theme="1"/>
        <sz val="12.0"/>
      </rPr>
      <t>the seed was 5</t>
    </r>
    <r>
      <rPr>
        <rFont val="Arial"/>
        <color theme="1"/>
        <sz val="12.0"/>
      </rPr>
      <t xml:space="preserve"> </t>
    </r>
  </si>
  <si>
    <t>CR</t>
  </si>
  <si>
    <t>TWL</t>
  </si>
  <si>
    <t>D1</t>
  </si>
  <si>
    <t>D3</t>
  </si>
  <si>
    <t>D2</t>
  </si>
  <si>
    <t>T1</t>
  </si>
  <si>
    <t>T2</t>
  </si>
  <si>
    <t>T3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</si>
</sst>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color theme="1"/>
      <name val="Arial"/>
      <scheme val="minor"/>
    </font>
    <font>
      <b/>
      <sz val="8.0"/>
      <color rgb="FF000000"/>
      <name val="&quot;Helvetica Neue&quot;"/>
    </font>
    <font>
      <sz val="8.0"/>
      <color rgb="FF000000"/>
      <name val="&quot;Helvetica Neue&quot;"/>
    </font>
    <font>
      <color rgb="FF000000"/>
      <name val="Arial"/>
    </font>
    <font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B0B3B2"/>
        <bgColor rgb="FFB0B3B2"/>
      </patternFill>
    </fill>
    <fill>
      <patternFill patternType="solid">
        <fgColor rgb="FFD4D4D4"/>
        <bgColor rgb="FFD4D4D4"/>
      </patternFill>
    </fill>
    <fill>
      <patternFill patternType="solid">
        <fgColor rgb="FFFFFFFF"/>
        <bgColor rgb="FFFFFFFF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2" fontId="2" numFmtId="0" xfId="0" applyAlignment="1" applyBorder="1" applyFill="1" applyFont="1">
      <alignment readingOrder="0" vertical="top"/>
    </xf>
    <xf borderId="1" fillId="3" fontId="2" numFmtId="0" xfId="0" applyAlignment="1" applyBorder="1" applyFill="1" applyFont="1">
      <alignment readingOrder="0" vertical="top"/>
    </xf>
    <xf borderId="1" fillId="0" fontId="3" numFmtId="0" xfId="0" applyAlignment="1" applyBorder="1" applyFont="1">
      <alignment readingOrder="0" vertical="top"/>
    </xf>
    <xf borderId="1" fillId="3" fontId="2" numFmtId="11" xfId="0" applyAlignment="1" applyBorder="1" applyFont="1" applyNumberFormat="1">
      <alignment readingOrder="0" vertical="top"/>
    </xf>
    <xf borderId="1" fillId="2" fontId="2" numFmtId="11" xfId="0" applyAlignment="1" applyBorder="1" applyFont="1" applyNumberFormat="1">
      <alignment readingOrder="0" vertical="top"/>
    </xf>
    <xf borderId="0" fillId="4" fontId="1" numFmtId="0" xfId="0" applyAlignment="1" applyFill="1" applyFont="1">
      <alignment readingOrder="0"/>
    </xf>
    <xf borderId="1" fillId="4" fontId="2" numFmtId="11" xfId="0" applyAlignment="1" applyBorder="1" applyFont="1" applyNumberFormat="1">
      <alignment readingOrder="0" vertical="top"/>
    </xf>
    <xf borderId="1" fillId="4" fontId="2" numFmtId="0" xfId="0" applyAlignment="1" applyBorder="1" applyFont="1">
      <alignment readingOrder="0" vertical="top"/>
    </xf>
    <xf borderId="0" fillId="4" fontId="2" numFmtId="0" xfId="0" applyAlignment="1" applyFont="1">
      <alignment readingOrder="0" vertical="top"/>
    </xf>
    <xf borderId="0" fillId="4" fontId="2" numFmtId="11" xfId="0" applyAlignment="1" applyFont="1" applyNumberFormat="1">
      <alignment readingOrder="0" vertical="top"/>
    </xf>
    <xf borderId="0" fillId="4" fontId="1" numFmtId="0" xfId="0" applyFont="1"/>
    <xf borderId="1" fillId="4" fontId="4" numFmtId="0" xfId="0" applyAlignment="1" applyBorder="1" applyFont="1">
      <alignment horizontal="left" readingOrder="0"/>
    </xf>
    <xf borderId="1" fillId="4" fontId="5" numFmtId="0" xfId="0" applyAlignment="1" applyBorder="1" applyFont="1">
      <alignment readingOrder="0" vertical="bottom"/>
    </xf>
    <xf borderId="2" fillId="0" fontId="5" numFmtId="0" xfId="0" applyAlignment="1" applyBorder="1" applyFont="1">
      <alignment vertical="bottom"/>
    </xf>
    <xf borderId="0" fillId="4" fontId="5" numFmtId="0" xfId="0" applyAlignment="1" applyFont="1">
      <alignment readingOrder="0" vertical="bottom"/>
    </xf>
    <xf borderId="0" fillId="0" fontId="5" numFmtId="0" xfId="0" applyAlignment="1" applyFont="1">
      <alignment vertical="bottom"/>
    </xf>
    <xf borderId="3" fillId="0" fontId="1" numFmtId="0" xfId="0" applyAlignment="1" applyBorder="1" applyFont="1">
      <alignment readingOrder="0"/>
    </xf>
    <xf borderId="4" fillId="0" fontId="5" numFmtId="0" xfId="0" applyAlignment="1" applyBorder="1" applyFont="1">
      <alignment horizontal="right" vertical="bottom"/>
    </xf>
    <xf borderId="5" fillId="0" fontId="5" numFmtId="0" xfId="0" applyAlignment="1" applyBorder="1" applyFont="1">
      <alignment readingOrder="0" vertical="bottom"/>
    </xf>
    <xf borderId="0" fillId="0" fontId="5" numFmtId="0" xfId="0" applyAlignment="1" applyFont="1">
      <alignment horizontal="right" vertical="bottom"/>
    </xf>
    <xf borderId="4" fillId="0" fontId="1" numFmtId="0" xfId="0" applyAlignment="1" applyBorder="1" applyFont="1">
      <alignment readingOrder="0"/>
    </xf>
    <xf borderId="6" fillId="0" fontId="1" numFmtId="0" xfId="0" applyAlignment="1" applyBorder="1" applyFont="1">
      <alignment readingOrder="0"/>
    </xf>
    <xf borderId="6" fillId="0" fontId="5" numFmtId="0" xfId="0" applyAlignment="1" applyBorder="1" applyFont="1">
      <alignment horizontal="right" vertical="bottom"/>
    </xf>
    <xf borderId="7" fillId="0" fontId="5" numFmtId="0" xfId="0" applyAlignment="1" applyBorder="1" applyFont="1">
      <alignment readingOrder="0" vertical="bottom"/>
    </xf>
    <xf borderId="2" fillId="0" fontId="5" numFmtId="0" xfId="0" applyAlignment="1" applyBorder="1" applyFont="1">
      <alignment readingOrder="0" vertical="bottom"/>
    </xf>
    <xf borderId="0" fillId="4" fontId="4" numFmtId="0" xfId="0" applyAlignment="1" applyFon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wire length vs. temprature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'd1'!$A$2:$A$64</c:f>
            </c:strRef>
          </c:cat>
          <c:val>
            <c:numRef>
              <c:f>'d1'!$B$2:$B$64</c:f>
              <c:numCache/>
            </c:numRef>
          </c:val>
          <c:smooth val="0"/>
        </c:ser>
        <c:axId val="113549315"/>
        <c:axId val="554449914"/>
      </c:lineChart>
      <c:catAx>
        <c:axId val="1135493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temprature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54449914"/>
      </c:catAx>
      <c:valAx>
        <c:axId val="5544499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total wire length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354931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wire length vs. temprature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'd2'!$G$2:$G$109</c:f>
            </c:strRef>
          </c:cat>
          <c:val>
            <c:numRef>
              <c:f>'d2'!$H$2:$H$109</c:f>
              <c:numCache/>
            </c:numRef>
          </c:val>
          <c:smooth val="0"/>
        </c:ser>
        <c:axId val="187491808"/>
        <c:axId val="1213103435"/>
      </c:lineChart>
      <c:catAx>
        <c:axId val="187491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temprature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13103435"/>
      </c:catAx>
      <c:valAx>
        <c:axId val="1213103435"/>
        <c:scaling>
          <c:orientation val="minMax"/>
          <c:min val="35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total wire length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749180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wire length vs. temprature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'd2'!$J$2:$J$149</c:f>
            </c:strRef>
          </c:cat>
          <c:val>
            <c:numRef>
              <c:f>'d2'!$K$2:$K$149</c:f>
              <c:numCache/>
            </c:numRef>
          </c:val>
          <c:smooth val="0"/>
        </c:ser>
        <c:axId val="292372324"/>
        <c:axId val="2001946265"/>
      </c:lineChart>
      <c:catAx>
        <c:axId val="2923723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temprature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01946265"/>
      </c:catAx>
      <c:valAx>
        <c:axId val="2001946265"/>
        <c:scaling>
          <c:orientation val="minMax"/>
          <c:min val="35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total wire length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9237232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wire length vs. temprature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'd2'!$M$2:$M$229</c:f>
            </c:strRef>
          </c:cat>
          <c:val>
            <c:numRef>
              <c:f>'d2'!$N$2:$N$229</c:f>
              <c:numCache/>
            </c:numRef>
          </c:val>
          <c:smooth val="0"/>
        </c:ser>
        <c:axId val="1637602640"/>
        <c:axId val="1750022609"/>
      </c:lineChart>
      <c:catAx>
        <c:axId val="1637602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temprature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50022609"/>
      </c:catAx>
      <c:valAx>
        <c:axId val="1750022609"/>
        <c:scaling>
          <c:orientation val="minMax"/>
          <c:min val="37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total wire length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3760264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wire length vs. temprature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'd2'!$P$2:$P$468</c:f>
            </c:strRef>
          </c:cat>
          <c:val>
            <c:numRef>
              <c:f>'d2'!$Q$2:$Q$468</c:f>
              <c:numCache/>
            </c:numRef>
          </c:val>
          <c:smooth val="0"/>
        </c:ser>
        <c:axId val="1289445869"/>
        <c:axId val="1904304187"/>
      </c:lineChart>
      <c:catAx>
        <c:axId val="128944586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temprature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04304187"/>
      </c:catAx>
      <c:valAx>
        <c:axId val="1904304187"/>
        <c:scaling>
          <c:orientation val="minMax"/>
          <c:min val="33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total wire length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8944586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wire length vs. temprature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'd2'!$S$2:$S$786</c:f>
            </c:strRef>
          </c:cat>
          <c:val>
            <c:numRef>
              <c:f>'d2'!$T$2:$T$786</c:f>
              <c:numCache/>
            </c:numRef>
          </c:val>
          <c:smooth val="0"/>
        </c:ser>
        <c:axId val="138130795"/>
        <c:axId val="888641585"/>
      </c:lineChart>
      <c:catAx>
        <c:axId val="1381307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temprature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88641585"/>
      </c:catAx>
      <c:valAx>
        <c:axId val="888641585"/>
        <c:scaling>
          <c:orientation val="minMax"/>
          <c:min val="35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total wire length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813079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wire length vs. temprature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'd3'!$A$2:$A$69</c:f>
            </c:strRef>
          </c:cat>
          <c:val>
            <c:numRef>
              <c:f>'d3'!$B$2:$B$69</c:f>
              <c:numCache/>
            </c:numRef>
          </c:val>
          <c:smooth val="0"/>
        </c:ser>
        <c:axId val="737517409"/>
        <c:axId val="2061889262"/>
      </c:lineChart>
      <c:catAx>
        <c:axId val="7375174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temprature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61889262"/>
      </c:catAx>
      <c:valAx>
        <c:axId val="206188926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total wire length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3751740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wire length vs. temprature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'd3'!$D$2:$D$85</c:f>
            </c:strRef>
          </c:cat>
          <c:val>
            <c:numRef>
              <c:f>'d3'!$E$2:$E$85</c:f>
              <c:numCache/>
            </c:numRef>
          </c:val>
          <c:smooth val="0"/>
        </c:ser>
        <c:axId val="959693328"/>
        <c:axId val="994346474"/>
      </c:lineChart>
      <c:catAx>
        <c:axId val="959693328"/>
        <c:scaling>
          <c:orientation val="minMax"/>
          <c:min val="10000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temprature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94346474"/>
      </c:catAx>
      <c:valAx>
        <c:axId val="99434647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total wire length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5969332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wire length vs. temprature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'd3'!$G$2:$G$109</c:f>
            </c:strRef>
          </c:cat>
          <c:val>
            <c:numRef>
              <c:f>'d3'!$H$2:$H$109</c:f>
              <c:numCache/>
            </c:numRef>
          </c:val>
          <c:smooth val="0"/>
        </c:ser>
        <c:axId val="475931684"/>
        <c:axId val="245576507"/>
      </c:lineChart>
      <c:catAx>
        <c:axId val="475931684"/>
        <c:scaling>
          <c:orientation val="minMax"/>
          <c:min val="100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temprature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45576507"/>
      </c:catAx>
      <c:valAx>
        <c:axId val="24557650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total wire length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7593168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wire length vs. temprature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'd3'!$J$2:$J$149</c:f>
            </c:strRef>
          </c:cat>
          <c:val>
            <c:numRef>
              <c:f>'d3'!$K$2:$K$149</c:f>
              <c:numCache/>
            </c:numRef>
          </c:val>
          <c:smooth val="0"/>
        </c:ser>
        <c:axId val="2056419930"/>
        <c:axId val="2021471567"/>
      </c:lineChart>
      <c:catAx>
        <c:axId val="205641993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temprature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21471567"/>
      </c:catAx>
      <c:valAx>
        <c:axId val="202147156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total wire length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5641993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wire length vs. temprature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'd3'!$M$2:$M$228</c:f>
            </c:strRef>
          </c:cat>
          <c:val>
            <c:numRef>
              <c:f>'d3'!$N$2:$N$228</c:f>
              <c:numCache/>
            </c:numRef>
          </c:val>
          <c:smooth val="0"/>
        </c:ser>
        <c:axId val="574410091"/>
        <c:axId val="553228193"/>
      </c:lineChart>
      <c:catAx>
        <c:axId val="5744100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temprature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53228193"/>
      </c:catAx>
      <c:valAx>
        <c:axId val="55322819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total wire length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7441009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wire length vs. temprature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'd1'!$D$2:$D$79</c:f>
            </c:strRef>
          </c:cat>
          <c:val>
            <c:numRef>
              <c:f>'d1'!$E$2:$E$79</c:f>
              <c:numCache/>
            </c:numRef>
          </c:val>
          <c:smooth val="0"/>
        </c:ser>
        <c:axId val="831541357"/>
        <c:axId val="1562580716"/>
      </c:lineChart>
      <c:catAx>
        <c:axId val="83154135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temprature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62580716"/>
      </c:catAx>
      <c:valAx>
        <c:axId val="15625807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total wire length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3154135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wire length vs. temprature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'd3'!$P$2:$P$466</c:f>
            </c:strRef>
          </c:cat>
          <c:val>
            <c:numRef>
              <c:f>'d3'!$Q$2:$Q$466</c:f>
              <c:numCache/>
            </c:numRef>
          </c:val>
          <c:smooth val="0"/>
        </c:ser>
        <c:axId val="30872370"/>
        <c:axId val="598432700"/>
      </c:lineChart>
      <c:catAx>
        <c:axId val="3087237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temprature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98432700"/>
      </c:catAx>
      <c:valAx>
        <c:axId val="5984327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total wire length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087237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wire length vs. temprature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'd3'!$S$2:$S$782</c:f>
            </c:strRef>
          </c:cat>
          <c:val>
            <c:numRef>
              <c:f>'d3'!$T$2:$T$782</c:f>
              <c:numCache/>
            </c:numRef>
          </c:val>
          <c:smooth val="0"/>
        </c:ser>
        <c:axId val="268087741"/>
        <c:axId val="1318945934"/>
      </c:lineChart>
      <c:catAx>
        <c:axId val="2680877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temprature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18945934"/>
      </c:catAx>
      <c:valAx>
        <c:axId val="131894593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total wire length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6808774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wire length vs. temprature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't1'!$S$2:$S$798</c:f>
            </c:strRef>
          </c:cat>
          <c:val>
            <c:numRef>
              <c:f>'t1'!$T$2:$T$798</c:f>
              <c:numCache/>
            </c:numRef>
          </c:val>
          <c:smooth val="0"/>
        </c:ser>
        <c:axId val="643057600"/>
        <c:axId val="338797982"/>
      </c:lineChart>
      <c:catAx>
        <c:axId val="643057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temprature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38797982"/>
      </c:catAx>
      <c:valAx>
        <c:axId val="338797982"/>
        <c:scaling>
          <c:orientation val="minMax"/>
          <c:max val="75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total wire length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4305760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wire length vs. temprature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't1'!$P$2:$P$475</c:f>
            </c:strRef>
          </c:cat>
          <c:val>
            <c:numRef>
              <c:f>'t1'!$Q$2:$Q$475</c:f>
              <c:numCache/>
            </c:numRef>
          </c:val>
          <c:smooth val="0"/>
        </c:ser>
        <c:axId val="2014616576"/>
        <c:axId val="793860757"/>
      </c:lineChart>
      <c:catAx>
        <c:axId val="2014616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temprature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93860757"/>
      </c:catAx>
      <c:valAx>
        <c:axId val="793860757"/>
        <c:scaling>
          <c:orientation val="minMax"/>
          <c:max val="7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total wire length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1461657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wire length vs. temprature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't1'!$M$2:$M$233</c:f>
            </c:strRef>
          </c:cat>
          <c:val>
            <c:numRef>
              <c:f>'t1'!$N$2:$N$233</c:f>
              <c:numCache/>
            </c:numRef>
          </c:val>
          <c:smooth val="0"/>
        </c:ser>
        <c:axId val="853120886"/>
        <c:axId val="1188263820"/>
      </c:lineChart>
      <c:catAx>
        <c:axId val="8531208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temprature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88263820"/>
      </c:catAx>
      <c:valAx>
        <c:axId val="1188263820"/>
        <c:scaling>
          <c:orientation val="minMax"/>
          <c:max val="75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total wire length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5312088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wire length vs. temprature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't1'!$A$2:$A$70</c:f>
            </c:strRef>
          </c:cat>
          <c:val>
            <c:numRef>
              <c:f>'t1'!$B$2:$B$70</c:f>
              <c:numCache/>
            </c:numRef>
          </c:val>
          <c:smooth val="0"/>
        </c:ser>
        <c:axId val="1769130423"/>
        <c:axId val="1596297747"/>
      </c:lineChart>
      <c:catAx>
        <c:axId val="1769130423"/>
        <c:scaling>
          <c:orientation val="minMax"/>
          <c:min val="40000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temprature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96297747"/>
      </c:catAx>
      <c:valAx>
        <c:axId val="1596297747"/>
        <c:scaling>
          <c:orientation val="minMax"/>
          <c:max val="75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total wire length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6913042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wire length vs. temprature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't1'!$D$2:$D$87</c:f>
            </c:strRef>
          </c:cat>
          <c:val>
            <c:numRef>
              <c:f>'t1'!$E$2:$E$87</c:f>
              <c:numCache/>
            </c:numRef>
          </c:val>
          <c:smooth val="0"/>
        </c:ser>
        <c:axId val="483714192"/>
        <c:axId val="2127004281"/>
      </c:lineChart>
      <c:catAx>
        <c:axId val="483714192"/>
        <c:scaling>
          <c:orientation val="minMax"/>
          <c:max val="100000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temprature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27004281"/>
      </c:catAx>
      <c:valAx>
        <c:axId val="2127004281"/>
        <c:scaling>
          <c:orientation val="minMax"/>
          <c:min val="45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total wire length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8371419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wire length vs. temprature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't1'!$G$2:$G$111</c:f>
            </c:strRef>
          </c:cat>
          <c:val>
            <c:numRef>
              <c:f>'t1'!$H$2:$H$111</c:f>
              <c:numCache/>
            </c:numRef>
          </c:val>
          <c:smooth val="0"/>
        </c:ser>
        <c:axId val="902024417"/>
        <c:axId val="787885391"/>
      </c:lineChart>
      <c:catAx>
        <c:axId val="902024417"/>
        <c:scaling>
          <c:orientation val="minMax"/>
          <c:max val="150000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temprature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87885391"/>
      </c:catAx>
      <c:valAx>
        <c:axId val="787885391"/>
        <c:scaling>
          <c:orientation val="minMax"/>
          <c:max val="75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total wire length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0202441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wire length vs. temprature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't1'!$J$2:$J$152</c:f>
            </c:strRef>
          </c:cat>
          <c:val>
            <c:numRef>
              <c:f>'t1'!$K$2:$K$152</c:f>
              <c:numCache/>
            </c:numRef>
          </c:val>
          <c:smooth val="0"/>
        </c:ser>
        <c:axId val="2011336699"/>
        <c:axId val="991613907"/>
      </c:lineChart>
      <c:catAx>
        <c:axId val="2011336699"/>
        <c:scaling>
          <c:orientation val="minMax"/>
          <c:max val="15000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temprature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91613907"/>
      </c:catAx>
      <c:valAx>
        <c:axId val="991613907"/>
        <c:scaling>
          <c:orientation val="minMax"/>
          <c:max val="8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total wire length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1133669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wire length vs. temprature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't2'!$Q$3:$Q$493</c:f>
            </c:strRef>
          </c:cat>
          <c:val>
            <c:numRef>
              <c:f>'t2'!$R$3:$R$493</c:f>
              <c:numCache/>
            </c:numRef>
          </c:val>
          <c:smooth val="0"/>
        </c:ser>
        <c:axId val="189165297"/>
        <c:axId val="140469112"/>
      </c:lineChart>
      <c:catAx>
        <c:axId val="1891652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temprature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0469112"/>
      </c:catAx>
      <c:valAx>
        <c:axId val="140469112"/>
        <c:scaling>
          <c:orientation val="minMax"/>
          <c:max val="475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total wire length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916529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wire length vs. temprature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'd1'!$G$2:$G$101</c:f>
            </c:strRef>
          </c:cat>
          <c:val>
            <c:numRef>
              <c:f>'d1'!$H$2:$H$101</c:f>
              <c:numCache/>
            </c:numRef>
          </c:val>
          <c:smooth val="0"/>
        </c:ser>
        <c:axId val="1140343390"/>
        <c:axId val="243230490"/>
      </c:lineChart>
      <c:catAx>
        <c:axId val="11403433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temprature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43230490"/>
      </c:catAx>
      <c:valAx>
        <c:axId val="24323049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total wire length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4034339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wire length vs. temprature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't2'!$U$3:$U$828</c:f>
            </c:strRef>
          </c:cat>
          <c:val>
            <c:numRef>
              <c:f>'t2'!$V$3:$V$828</c:f>
              <c:numCache/>
            </c:numRef>
          </c:val>
          <c:smooth val="0"/>
        </c:ser>
        <c:axId val="354939394"/>
        <c:axId val="361575318"/>
      </c:lineChart>
      <c:catAx>
        <c:axId val="35493939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temprature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61575318"/>
      </c:catAx>
      <c:valAx>
        <c:axId val="361575318"/>
        <c:scaling>
          <c:orientation val="minMax"/>
          <c:max val="47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total wire length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5493939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wire length vs. temprature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't2'!$M$2:$M$241</c:f>
            </c:strRef>
          </c:cat>
          <c:val>
            <c:numRef>
              <c:f>'t2'!$N$2:$N$241</c:f>
              <c:numCache/>
            </c:numRef>
          </c:val>
          <c:smooth val="0"/>
        </c:ser>
        <c:axId val="1528249963"/>
        <c:axId val="1264530438"/>
      </c:lineChart>
      <c:catAx>
        <c:axId val="15282499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temprature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64530438"/>
      </c:catAx>
      <c:valAx>
        <c:axId val="1264530438"/>
        <c:scaling>
          <c:orientation val="minMax"/>
          <c:max val="49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total wire length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2824996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wire length vs. temprature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't2'!$J$2:$J$157</c:f>
            </c:strRef>
          </c:cat>
          <c:val>
            <c:numRef>
              <c:f>'t2'!$K$2:$K$157</c:f>
              <c:numCache/>
            </c:numRef>
          </c:val>
          <c:smooth val="0"/>
        </c:ser>
        <c:axId val="1957137237"/>
        <c:axId val="2063504956"/>
      </c:lineChart>
      <c:catAx>
        <c:axId val="19571372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temprature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63504956"/>
      </c:catAx>
      <c:valAx>
        <c:axId val="2063504956"/>
        <c:scaling>
          <c:orientation val="minMax"/>
          <c:max val="47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total wire length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5713723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wire length vs. temprature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't2'!$G$2:$G$115</c:f>
            </c:strRef>
          </c:cat>
          <c:val>
            <c:numRef>
              <c:f>'t2'!$H$2:$H$115</c:f>
              <c:numCache/>
            </c:numRef>
          </c:val>
          <c:smooth val="0"/>
        </c:ser>
        <c:axId val="1748729811"/>
        <c:axId val="500875079"/>
      </c:lineChart>
      <c:catAx>
        <c:axId val="17487298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temprature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00875079"/>
      </c:catAx>
      <c:valAx>
        <c:axId val="500875079"/>
        <c:scaling>
          <c:orientation val="minMax"/>
          <c:min val="44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total wire length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4872981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wire length vs. temprature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't2'!$E$1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't2'!$D$2:$D$90</c:f>
            </c:strRef>
          </c:cat>
          <c:val>
            <c:numRef>
              <c:f>'t2'!$E$2:$E$90</c:f>
              <c:numCache/>
            </c:numRef>
          </c:val>
          <c:smooth val="0"/>
        </c:ser>
        <c:axId val="1406172478"/>
        <c:axId val="1264536587"/>
      </c:lineChart>
      <c:catAx>
        <c:axId val="14061724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temprature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64536587"/>
      </c:catAx>
      <c:valAx>
        <c:axId val="1264536587"/>
        <c:scaling>
          <c:orientation val="minMax"/>
          <c:max val="469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total wire length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0617247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wire length vs. temprature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't2'!$B$1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't2'!$A$2:$A$73</c:f>
            </c:strRef>
          </c:cat>
          <c:val>
            <c:numRef>
              <c:f>'t2'!$B$2:$B$73</c:f>
              <c:numCache/>
            </c:numRef>
          </c:val>
          <c:smooth val="0"/>
        </c:ser>
        <c:axId val="1549053149"/>
        <c:axId val="491175377"/>
      </c:lineChart>
      <c:catAx>
        <c:axId val="154905314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temprature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91175377"/>
      </c:catAx>
      <c:valAx>
        <c:axId val="491175377"/>
        <c:scaling>
          <c:orientation val="minMax"/>
          <c:max val="475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total wire length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4905314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wire length vs. temprature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't3'!$D$2:$D$91</c:f>
            </c:strRef>
          </c:cat>
          <c:val>
            <c:numRef>
              <c:f>'t3'!$E$2:$E$91</c:f>
              <c:numCache/>
            </c:numRef>
          </c:val>
          <c:smooth val="0"/>
        </c:ser>
        <c:axId val="139173955"/>
        <c:axId val="1088907981"/>
      </c:lineChart>
      <c:catAx>
        <c:axId val="1391739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temprature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88907981"/>
      </c:catAx>
      <c:valAx>
        <c:axId val="1088907981"/>
        <c:scaling>
          <c:orientation val="minMax"/>
          <c:min val="40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total wire length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917395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wire length vs. temprature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't3'!$P$3:$P$501</c:f>
            </c:strRef>
          </c:cat>
          <c:val>
            <c:numRef>
              <c:f>'t3'!$Q$3:$Q$501</c:f>
              <c:numCache/>
            </c:numRef>
          </c:val>
          <c:smooth val="0"/>
        </c:ser>
        <c:axId val="688989234"/>
        <c:axId val="1333373034"/>
      </c:lineChart>
      <c:catAx>
        <c:axId val="6889892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temprature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33373034"/>
      </c:catAx>
      <c:valAx>
        <c:axId val="1333373034"/>
        <c:scaling>
          <c:orientation val="minMax"/>
          <c:min val="40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total wire length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8898923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wire length vs. temprature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't3'!$J$3:$J$160</c:f>
            </c:strRef>
          </c:cat>
          <c:val>
            <c:numRef>
              <c:f>'t3'!$K$3:$K$160</c:f>
              <c:numCache/>
            </c:numRef>
          </c:val>
          <c:smooth val="0"/>
        </c:ser>
        <c:axId val="360798155"/>
        <c:axId val="1552996206"/>
      </c:lineChart>
      <c:catAx>
        <c:axId val="3607981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temprature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52996206"/>
      </c:catAx>
      <c:valAx>
        <c:axId val="1552996206"/>
        <c:scaling>
          <c:orientation val="minMax"/>
          <c:min val="42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total wire length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6079815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wire length vs. temprature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't3'!$A$2:$A$74</c:f>
            </c:strRef>
          </c:cat>
          <c:val>
            <c:numRef>
              <c:f>'t3'!$B$2:$B$74</c:f>
              <c:numCache/>
            </c:numRef>
          </c:val>
          <c:smooth val="0"/>
        </c:ser>
        <c:axId val="1736098106"/>
        <c:axId val="121107824"/>
      </c:lineChart>
      <c:catAx>
        <c:axId val="17360981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temprature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1107824"/>
      </c:catAx>
      <c:valAx>
        <c:axId val="121107824"/>
        <c:scaling>
          <c:orientation val="minMax"/>
          <c:min val="40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total wire length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3609810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wire length vs. temprature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'd1'!$J$2:$J$138</c:f>
            </c:strRef>
          </c:cat>
          <c:val>
            <c:numRef>
              <c:f>'d1'!$K$2:$K$138</c:f>
              <c:numCache/>
            </c:numRef>
          </c:val>
          <c:smooth val="0"/>
        </c:ser>
        <c:axId val="152808890"/>
        <c:axId val="1413022187"/>
      </c:lineChart>
      <c:catAx>
        <c:axId val="1528088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temprature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13022187"/>
      </c:catAx>
      <c:valAx>
        <c:axId val="141302218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total wire length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280889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wire length vs. temprature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't3'!$G$2:$G$117</c:f>
            </c:strRef>
          </c:cat>
          <c:val>
            <c:numRef>
              <c:f>'t3'!$H$2:$H$117</c:f>
              <c:numCache/>
            </c:numRef>
          </c:val>
          <c:smooth val="0"/>
        </c:ser>
        <c:axId val="666140717"/>
        <c:axId val="1746417941"/>
      </c:lineChart>
      <c:catAx>
        <c:axId val="6661407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temprature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46417941"/>
      </c:catAx>
      <c:valAx>
        <c:axId val="1746417941"/>
        <c:scaling>
          <c:orientation val="minMax"/>
          <c:min val="40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total wire length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6614071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wire length vs. temprature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't3'!$M$2:$M$245</c:f>
            </c:strRef>
          </c:cat>
          <c:val>
            <c:numRef>
              <c:f>'t3'!$N$2:$N$245</c:f>
              <c:numCache/>
            </c:numRef>
          </c:val>
          <c:smooth val="0"/>
        </c:ser>
        <c:axId val="356611216"/>
        <c:axId val="1184324356"/>
      </c:lineChart>
      <c:catAx>
        <c:axId val="356611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temprature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84324356"/>
      </c:catAx>
      <c:valAx>
        <c:axId val="1184324356"/>
        <c:scaling>
          <c:orientation val="minMax"/>
          <c:min val="40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total wire length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5661121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wire length vs. temprature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't3'!$S$2:$S$842</c:f>
            </c:strRef>
          </c:cat>
          <c:val>
            <c:numRef>
              <c:f>'t3'!$T$2:$T$842</c:f>
              <c:numCache/>
            </c:numRef>
          </c:val>
          <c:smooth val="0"/>
        </c:ser>
        <c:axId val="158143974"/>
        <c:axId val="1732573829"/>
      </c:lineChart>
      <c:catAx>
        <c:axId val="15814397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temprature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32573829"/>
      </c:catAx>
      <c:valAx>
        <c:axId val="1732573829"/>
        <c:scaling>
          <c:orientation val="minMax"/>
          <c:min val="40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total wire length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814397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CL vs TWL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'cooling rates'!$B$2:$B$3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'cooling rates'!$A$4:$A$10</c:f>
            </c:strRef>
          </c:cat>
          <c:val>
            <c:numRef>
              <c:f>'cooling rates'!$B$4:$B$10</c:f>
              <c:numCache/>
            </c:numRef>
          </c:val>
          <c:smooth val="0"/>
        </c:ser>
        <c:axId val="536699313"/>
        <c:axId val="2058723307"/>
      </c:lineChart>
      <c:catAx>
        <c:axId val="5366993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58723307"/>
      </c:catAx>
      <c:valAx>
        <c:axId val="205872330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3669931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CL vs TWL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'cooling rates'!$E$2:$E$3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'cooling rates'!$D$4:$D$10</c:f>
            </c:strRef>
          </c:cat>
          <c:val>
            <c:numRef>
              <c:f>'cooling rates'!$E$4:$E$10</c:f>
              <c:numCache/>
            </c:numRef>
          </c:val>
          <c:smooth val="0"/>
        </c:ser>
        <c:axId val="1986149220"/>
        <c:axId val="117958776"/>
      </c:lineChart>
      <c:catAx>
        <c:axId val="19861492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7958776"/>
      </c:catAx>
      <c:valAx>
        <c:axId val="1179587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8614922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CL vs TWL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'cooling rates'!$H$2:$H$3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'cooling rates'!$G$4:$G$10</c:f>
            </c:strRef>
          </c:cat>
          <c:val>
            <c:numRef>
              <c:f>'cooling rates'!$H$4:$H$10</c:f>
              <c:numCache/>
            </c:numRef>
          </c:val>
          <c:smooth val="0"/>
        </c:ser>
        <c:axId val="1190139282"/>
        <c:axId val="2067394958"/>
      </c:lineChart>
      <c:catAx>
        <c:axId val="119013928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67394958"/>
      </c:catAx>
      <c:valAx>
        <c:axId val="206739495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9013928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CL vs TWL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'cooling rates'!$A$15:$A$21</c:f>
            </c:strRef>
          </c:cat>
          <c:val>
            <c:numRef>
              <c:f>'cooling rates'!$B$15:$B$21</c:f>
              <c:numCache/>
            </c:numRef>
          </c:val>
          <c:smooth val="0"/>
        </c:ser>
        <c:axId val="1898061995"/>
        <c:axId val="2043628927"/>
      </c:lineChart>
      <c:catAx>
        <c:axId val="18980619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43628927"/>
      </c:catAx>
      <c:valAx>
        <c:axId val="204362892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9806199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CR vs TWL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'cooling rates'!$E$13:$E$14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'cooling rates'!$D$15:$D$21</c:f>
            </c:strRef>
          </c:cat>
          <c:val>
            <c:numRef>
              <c:f>'cooling rates'!$E$15:$E$21</c:f>
              <c:numCache/>
            </c:numRef>
          </c:val>
          <c:smooth val="0"/>
        </c:ser>
        <c:axId val="171554821"/>
        <c:axId val="1881800868"/>
      </c:lineChart>
      <c:catAx>
        <c:axId val="1715548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81800868"/>
      </c:catAx>
      <c:valAx>
        <c:axId val="18818008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155482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T3 and TWL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'cooling rates'!$H$13:$H$14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'cooling rates'!$G$15:$G$21</c:f>
            </c:strRef>
          </c:cat>
          <c:val>
            <c:numRef>
              <c:f>'cooling rates'!$H$15:$H$21</c:f>
              <c:numCache/>
            </c:numRef>
          </c:val>
          <c:smooth val="0"/>
        </c:ser>
        <c:axId val="1564119180"/>
        <c:axId val="1174264280"/>
      </c:lineChart>
      <c:catAx>
        <c:axId val="15641191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74264280"/>
      </c:catAx>
      <c:valAx>
        <c:axId val="117426428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6411918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wire length vs. temprature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'd1'!$M$2:$M$211</c:f>
            </c:strRef>
          </c:cat>
          <c:val>
            <c:numRef>
              <c:f>'d1'!$N$2:$N$211</c:f>
              <c:numCache/>
            </c:numRef>
          </c:val>
          <c:smooth val="0"/>
        </c:ser>
        <c:axId val="1993598488"/>
        <c:axId val="2078034532"/>
      </c:lineChart>
      <c:catAx>
        <c:axId val="1993598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temprature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78034532"/>
      </c:catAx>
      <c:valAx>
        <c:axId val="20780345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total wire length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9359848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wire length vs. temprature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'd1'!$P$2:$P$431</c:f>
            </c:strRef>
          </c:cat>
          <c:val>
            <c:numRef>
              <c:f>'d1'!$Q$2:$Q$431</c:f>
              <c:numCache/>
            </c:numRef>
          </c:val>
          <c:smooth val="0"/>
        </c:ser>
        <c:axId val="1436922726"/>
        <c:axId val="2131755514"/>
      </c:lineChart>
      <c:catAx>
        <c:axId val="14369227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temprature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31755514"/>
      </c:catAx>
      <c:valAx>
        <c:axId val="21317555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total wire length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3692272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wire length vs. temprature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'd1'!$S$2:$S$724</c:f>
            </c:strRef>
          </c:cat>
          <c:val>
            <c:numRef>
              <c:f>'d1'!$T$2:$T$724</c:f>
              <c:numCache/>
            </c:numRef>
          </c:val>
          <c:smooth val="0"/>
        </c:ser>
        <c:axId val="1136425314"/>
        <c:axId val="1441751461"/>
      </c:lineChart>
      <c:catAx>
        <c:axId val="113642531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temprature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41751461"/>
      </c:catAx>
      <c:valAx>
        <c:axId val="144175146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total wire length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3642531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wire length vs. temprature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'd2'!$A$2:$A$69</c:f>
            </c:strRef>
          </c:cat>
          <c:val>
            <c:numRef>
              <c:f>'d2'!$B$2:$B$69</c:f>
              <c:numCache/>
            </c:numRef>
          </c:val>
          <c:smooth val="0"/>
        </c:ser>
        <c:axId val="1533023863"/>
        <c:axId val="746351353"/>
      </c:lineChart>
      <c:catAx>
        <c:axId val="15330238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temprature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46351353"/>
      </c:catAx>
      <c:valAx>
        <c:axId val="746351353"/>
        <c:scaling>
          <c:orientation val="minMax"/>
          <c:max val="405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total wire length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3302386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wire length vs. temprature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'd2'!$D$2:$D$85</c:f>
            </c:strRef>
          </c:cat>
          <c:val>
            <c:numRef>
              <c:f>'d2'!$E$2:$E$85</c:f>
              <c:numCache/>
            </c:numRef>
          </c:val>
          <c:smooth val="0"/>
        </c:ser>
        <c:axId val="87646087"/>
        <c:axId val="1321987221"/>
      </c:lineChart>
      <c:catAx>
        <c:axId val="876460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temprature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21987221"/>
      </c:catAx>
      <c:valAx>
        <c:axId val="1321987221"/>
        <c:scaling>
          <c:orientation val="minMax"/>
          <c:min val="3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total wire length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764608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Relationship Id="rId3" Type="http://schemas.openxmlformats.org/officeDocument/2006/relationships/chart" Target="../charts/chart10.xml"/><Relationship Id="rId4" Type="http://schemas.openxmlformats.org/officeDocument/2006/relationships/chart" Target="../charts/chart11.xml"/><Relationship Id="rId5" Type="http://schemas.openxmlformats.org/officeDocument/2006/relationships/chart" Target="../charts/chart12.xml"/><Relationship Id="rId6" Type="http://schemas.openxmlformats.org/officeDocument/2006/relationships/chart" Target="../charts/chart13.xml"/><Relationship Id="rId7" Type="http://schemas.openxmlformats.org/officeDocument/2006/relationships/chart" Target="../charts/chart14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Relationship Id="rId3" Type="http://schemas.openxmlformats.org/officeDocument/2006/relationships/chart" Target="../charts/chart17.xml"/><Relationship Id="rId4" Type="http://schemas.openxmlformats.org/officeDocument/2006/relationships/chart" Target="../charts/chart18.xml"/><Relationship Id="rId5" Type="http://schemas.openxmlformats.org/officeDocument/2006/relationships/chart" Target="../charts/chart19.xml"/><Relationship Id="rId6" Type="http://schemas.openxmlformats.org/officeDocument/2006/relationships/chart" Target="../charts/chart20.xml"/><Relationship Id="rId7" Type="http://schemas.openxmlformats.org/officeDocument/2006/relationships/chart" Target="../charts/chart21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22.xml"/><Relationship Id="rId2" Type="http://schemas.openxmlformats.org/officeDocument/2006/relationships/chart" Target="../charts/chart23.xml"/><Relationship Id="rId3" Type="http://schemas.openxmlformats.org/officeDocument/2006/relationships/chart" Target="../charts/chart24.xml"/><Relationship Id="rId4" Type="http://schemas.openxmlformats.org/officeDocument/2006/relationships/chart" Target="../charts/chart25.xml"/><Relationship Id="rId5" Type="http://schemas.openxmlformats.org/officeDocument/2006/relationships/chart" Target="../charts/chart26.xml"/><Relationship Id="rId6" Type="http://schemas.openxmlformats.org/officeDocument/2006/relationships/chart" Target="../charts/chart27.xml"/><Relationship Id="rId7" Type="http://schemas.openxmlformats.org/officeDocument/2006/relationships/chart" Target="../charts/chart28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29.xml"/><Relationship Id="rId2" Type="http://schemas.openxmlformats.org/officeDocument/2006/relationships/chart" Target="../charts/chart30.xml"/><Relationship Id="rId3" Type="http://schemas.openxmlformats.org/officeDocument/2006/relationships/chart" Target="../charts/chart31.xml"/><Relationship Id="rId4" Type="http://schemas.openxmlformats.org/officeDocument/2006/relationships/chart" Target="../charts/chart32.xml"/><Relationship Id="rId5" Type="http://schemas.openxmlformats.org/officeDocument/2006/relationships/chart" Target="../charts/chart33.xml"/><Relationship Id="rId6" Type="http://schemas.openxmlformats.org/officeDocument/2006/relationships/chart" Target="../charts/chart34.xml"/><Relationship Id="rId7" Type="http://schemas.openxmlformats.org/officeDocument/2006/relationships/chart" Target="../charts/chart35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36.xml"/><Relationship Id="rId2" Type="http://schemas.openxmlformats.org/officeDocument/2006/relationships/chart" Target="../charts/chart37.xml"/><Relationship Id="rId3" Type="http://schemas.openxmlformats.org/officeDocument/2006/relationships/chart" Target="../charts/chart38.xml"/><Relationship Id="rId4" Type="http://schemas.openxmlformats.org/officeDocument/2006/relationships/chart" Target="../charts/chart39.xml"/><Relationship Id="rId5" Type="http://schemas.openxmlformats.org/officeDocument/2006/relationships/chart" Target="../charts/chart40.xml"/><Relationship Id="rId6" Type="http://schemas.openxmlformats.org/officeDocument/2006/relationships/chart" Target="../charts/chart41.xml"/><Relationship Id="rId7" Type="http://schemas.openxmlformats.org/officeDocument/2006/relationships/chart" Target="../charts/chart42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43.xml"/><Relationship Id="rId2" Type="http://schemas.openxmlformats.org/officeDocument/2006/relationships/chart" Target="../charts/chart44.xml"/><Relationship Id="rId3" Type="http://schemas.openxmlformats.org/officeDocument/2006/relationships/chart" Target="../charts/chart45.xml"/><Relationship Id="rId4" Type="http://schemas.openxmlformats.org/officeDocument/2006/relationships/chart" Target="../charts/chart46.xml"/><Relationship Id="rId5" Type="http://schemas.openxmlformats.org/officeDocument/2006/relationships/chart" Target="../charts/chart47.xml"/><Relationship Id="rId6" Type="http://schemas.openxmlformats.org/officeDocument/2006/relationships/chart" Target="../charts/chart4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6</xdr:row>
      <xdr:rowOff>180975</xdr:rowOff>
    </xdr:from>
    <xdr:ext cx="4000500" cy="24860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</xdr:col>
      <xdr:colOff>447675</xdr:colOff>
      <xdr:row>22</xdr:row>
      <xdr:rowOff>142875</xdr:rowOff>
    </xdr:from>
    <xdr:ext cx="4181475" cy="259080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4</xdr:col>
      <xdr:colOff>885825</xdr:colOff>
      <xdr:row>8</xdr:row>
      <xdr:rowOff>47625</xdr:rowOff>
    </xdr:from>
    <xdr:ext cx="3752850" cy="232410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7</xdr:col>
      <xdr:colOff>247650</xdr:colOff>
      <xdr:row>22</xdr:row>
      <xdr:rowOff>9525</xdr:rowOff>
    </xdr:from>
    <xdr:ext cx="4438650" cy="2771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11</xdr:col>
      <xdr:colOff>57150</xdr:colOff>
      <xdr:row>7</xdr:row>
      <xdr:rowOff>123825</xdr:rowOff>
    </xdr:from>
    <xdr:ext cx="4133850" cy="259080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14</xdr:col>
      <xdr:colOff>133350</xdr:colOff>
      <xdr:row>22</xdr:row>
      <xdr:rowOff>9525</xdr:rowOff>
    </xdr:from>
    <xdr:ext cx="4362450" cy="27241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17</xdr:col>
      <xdr:colOff>276225</xdr:colOff>
      <xdr:row>6</xdr:row>
      <xdr:rowOff>123825</xdr:rowOff>
    </xdr:from>
    <xdr:ext cx="4581525" cy="2838450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33</xdr:row>
      <xdr:rowOff>66675</xdr:rowOff>
    </xdr:from>
    <xdr:ext cx="4152900" cy="2571750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</xdr:col>
      <xdr:colOff>428625</xdr:colOff>
      <xdr:row>9</xdr:row>
      <xdr:rowOff>28575</xdr:rowOff>
    </xdr:from>
    <xdr:ext cx="4200525" cy="2571750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5</xdr:col>
      <xdr:colOff>76200</xdr:colOff>
      <xdr:row>22</xdr:row>
      <xdr:rowOff>28575</xdr:rowOff>
    </xdr:from>
    <xdr:ext cx="4286250" cy="2657475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7</xdr:col>
      <xdr:colOff>676275</xdr:colOff>
      <xdr:row>3</xdr:row>
      <xdr:rowOff>152400</xdr:rowOff>
    </xdr:from>
    <xdr:ext cx="3867150" cy="2400300"/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10</xdr:col>
      <xdr:colOff>809625</xdr:colOff>
      <xdr:row>30</xdr:row>
      <xdr:rowOff>161925</xdr:rowOff>
    </xdr:from>
    <xdr:ext cx="4248150" cy="2657475"/>
    <xdr:graphicFrame>
      <xdr:nvGraphicFramePr>
        <xdr:cNvPr id="12" name="Chart 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13</xdr:col>
      <xdr:colOff>819150</xdr:colOff>
      <xdr:row>9</xdr:row>
      <xdr:rowOff>142875</xdr:rowOff>
    </xdr:from>
    <xdr:ext cx="4086225" cy="2533650"/>
    <xdr:graphicFrame>
      <xdr:nvGraphicFramePr>
        <xdr:cNvPr id="13" name="Chart 1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17</xdr:col>
      <xdr:colOff>38100</xdr:colOff>
      <xdr:row>23</xdr:row>
      <xdr:rowOff>76200</xdr:rowOff>
    </xdr:from>
    <xdr:ext cx="4086225" cy="2533650"/>
    <xdr:graphicFrame>
      <xdr:nvGraphicFramePr>
        <xdr:cNvPr id="14" name="Chart 1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21</xdr:row>
      <xdr:rowOff>28575</xdr:rowOff>
    </xdr:from>
    <xdr:ext cx="3095625" cy="1924050"/>
    <xdr:graphicFrame>
      <xdr:nvGraphicFramePr>
        <xdr:cNvPr id="15" name="Chart 1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</xdr:col>
      <xdr:colOff>762000</xdr:colOff>
      <xdr:row>8</xdr:row>
      <xdr:rowOff>76200</xdr:rowOff>
    </xdr:from>
    <xdr:ext cx="3810000" cy="2362200"/>
    <xdr:graphicFrame>
      <xdr:nvGraphicFramePr>
        <xdr:cNvPr id="16" name="Chart 1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4</xdr:col>
      <xdr:colOff>628650</xdr:colOff>
      <xdr:row>21</xdr:row>
      <xdr:rowOff>28575</xdr:rowOff>
    </xdr:from>
    <xdr:ext cx="3905250" cy="2419350"/>
    <xdr:graphicFrame>
      <xdr:nvGraphicFramePr>
        <xdr:cNvPr id="17" name="Chart 1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7</xdr:col>
      <xdr:colOff>828675</xdr:colOff>
      <xdr:row>6</xdr:row>
      <xdr:rowOff>142875</xdr:rowOff>
    </xdr:from>
    <xdr:ext cx="4105275" cy="2571750"/>
    <xdr:graphicFrame>
      <xdr:nvGraphicFramePr>
        <xdr:cNvPr id="18" name="Chart 1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10</xdr:col>
      <xdr:colOff>476250</xdr:colOff>
      <xdr:row>21</xdr:row>
      <xdr:rowOff>28575</xdr:rowOff>
    </xdr:from>
    <xdr:ext cx="3981450" cy="2466975"/>
    <xdr:graphicFrame>
      <xdr:nvGraphicFramePr>
        <xdr:cNvPr id="19" name="Chart 1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13</xdr:col>
      <xdr:colOff>542925</xdr:colOff>
      <xdr:row>7</xdr:row>
      <xdr:rowOff>76200</xdr:rowOff>
    </xdr:from>
    <xdr:ext cx="4181475" cy="2571750"/>
    <xdr:graphicFrame>
      <xdr:nvGraphicFramePr>
        <xdr:cNvPr id="20" name="Chart 2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17</xdr:col>
      <xdr:colOff>428625</xdr:colOff>
      <xdr:row>21</xdr:row>
      <xdr:rowOff>85725</xdr:rowOff>
    </xdr:from>
    <xdr:ext cx="3981450" cy="2466975"/>
    <xdr:graphicFrame>
      <xdr:nvGraphicFramePr>
        <xdr:cNvPr id="21" name="Chart 2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17</xdr:col>
      <xdr:colOff>581025</xdr:colOff>
      <xdr:row>16</xdr:row>
      <xdr:rowOff>133350</xdr:rowOff>
    </xdr:from>
    <xdr:ext cx="3095625" cy="1924050"/>
    <xdr:graphicFrame>
      <xdr:nvGraphicFramePr>
        <xdr:cNvPr id="22" name="Chart 2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14</xdr:col>
      <xdr:colOff>628650</xdr:colOff>
      <xdr:row>3</xdr:row>
      <xdr:rowOff>161925</xdr:rowOff>
    </xdr:from>
    <xdr:ext cx="2838450" cy="1762125"/>
    <xdr:graphicFrame>
      <xdr:nvGraphicFramePr>
        <xdr:cNvPr id="23" name="Chart 2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11</xdr:col>
      <xdr:colOff>609600</xdr:colOff>
      <xdr:row>19</xdr:row>
      <xdr:rowOff>28575</xdr:rowOff>
    </xdr:from>
    <xdr:ext cx="2905125" cy="1800225"/>
    <xdr:graphicFrame>
      <xdr:nvGraphicFramePr>
        <xdr:cNvPr id="24" name="Chart 2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0</xdr:colOff>
      <xdr:row>12</xdr:row>
      <xdr:rowOff>0</xdr:rowOff>
    </xdr:from>
    <xdr:ext cx="2657475" cy="1628775"/>
    <xdr:graphicFrame>
      <xdr:nvGraphicFramePr>
        <xdr:cNvPr id="25" name="Chart 2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2</xdr:col>
      <xdr:colOff>685800</xdr:colOff>
      <xdr:row>3</xdr:row>
      <xdr:rowOff>0</xdr:rowOff>
    </xdr:from>
    <xdr:ext cx="2381250" cy="1552575"/>
    <xdr:graphicFrame>
      <xdr:nvGraphicFramePr>
        <xdr:cNvPr id="26" name="Chart 2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4</xdr:col>
      <xdr:colOff>847725</xdr:colOff>
      <xdr:row>15</xdr:row>
      <xdr:rowOff>19050</xdr:rowOff>
    </xdr:from>
    <xdr:ext cx="2752725" cy="1695450"/>
    <xdr:graphicFrame>
      <xdr:nvGraphicFramePr>
        <xdr:cNvPr id="27" name="Chart 2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8</xdr:col>
      <xdr:colOff>428625</xdr:colOff>
      <xdr:row>9</xdr:row>
      <xdr:rowOff>28575</xdr:rowOff>
    </xdr:from>
    <xdr:ext cx="2752725" cy="1695450"/>
    <xdr:graphicFrame>
      <xdr:nvGraphicFramePr>
        <xdr:cNvPr id="28" name="Chart 2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15</xdr:col>
      <xdr:colOff>266700</xdr:colOff>
      <xdr:row>16</xdr:row>
      <xdr:rowOff>114300</xdr:rowOff>
    </xdr:from>
    <xdr:ext cx="3438525" cy="2133600"/>
    <xdr:graphicFrame>
      <xdr:nvGraphicFramePr>
        <xdr:cNvPr id="29" name="Chart 2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19</xdr:col>
      <xdr:colOff>381000</xdr:colOff>
      <xdr:row>6</xdr:row>
      <xdr:rowOff>95250</xdr:rowOff>
    </xdr:from>
    <xdr:ext cx="5905500" cy="3638550"/>
    <xdr:graphicFrame>
      <xdr:nvGraphicFramePr>
        <xdr:cNvPr id="30" name="Chart 3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11</xdr:col>
      <xdr:colOff>352425</xdr:colOff>
      <xdr:row>4</xdr:row>
      <xdr:rowOff>28575</xdr:rowOff>
    </xdr:from>
    <xdr:ext cx="4000500" cy="2486025"/>
    <xdr:graphicFrame>
      <xdr:nvGraphicFramePr>
        <xdr:cNvPr id="31" name="Chart 3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8</xdr:col>
      <xdr:colOff>495300</xdr:colOff>
      <xdr:row>20</xdr:row>
      <xdr:rowOff>9525</xdr:rowOff>
    </xdr:from>
    <xdr:ext cx="2895600" cy="1809750"/>
    <xdr:graphicFrame>
      <xdr:nvGraphicFramePr>
        <xdr:cNvPr id="32" name="Chart 3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5</xdr:col>
      <xdr:colOff>485775</xdr:colOff>
      <xdr:row>2</xdr:row>
      <xdr:rowOff>57150</xdr:rowOff>
    </xdr:from>
    <xdr:ext cx="2895600" cy="1809750"/>
    <xdr:graphicFrame>
      <xdr:nvGraphicFramePr>
        <xdr:cNvPr id="33" name="Chart 3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2</xdr:col>
      <xdr:colOff>361950</xdr:colOff>
      <xdr:row>14</xdr:row>
      <xdr:rowOff>85725</xdr:rowOff>
    </xdr:from>
    <xdr:ext cx="3133725" cy="1952625"/>
    <xdr:graphicFrame>
      <xdr:nvGraphicFramePr>
        <xdr:cNvPr id="34" name="Chart 3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0</xdr:col>
      <xdr:colOff>0</xdr:colOff>
      <xdr:row>3</xdr:row>
      <xdr:rowOff>28575</xdr:rowOff>
    </xdr:from>
    <xdr:ext cx="3171825" cy="1952625"/>
    <xdr:graphicFrame>
      <xdr:nvGraphicFramePr>
        <xdr:cNvPr id="35" name="Chart 3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247650</xdr:colOff>
      <xdr:row>9</xdr:row>
      <xdr:rowOff>9525</xdr:rowOff>
    </xdr:from>
    <xdr:ext cx="3438525" cy="2124075"/>
    <xdr:graphicFrame>
      <xdr:nvGraphicFramePr>
        <xdr:cNvPr id="36" name="Chart 3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14</xdr:col>
      <xdr:colOff>333375</xdr:colOff>
      <xdr:row>9</xdr:row>
      <xdr:rowOff>9525</xdr:rowOff>
    </xdr:from>
    <xdr:ext cx="3390900" cy="2124075"/>
    <xdr:graphicFrame>
      <xdr:nvGraphicFramePr>
        <xdr:cNvPr id="37" name="Chart 3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8</xdr:col>
      <xdr:colOff>561975</xdr:colOff>
      <xdr:row>10</xdr:row>
      <xdr:rowOff>28575</xdr:rowOff>
    </xdr:from>
    <xdr:ext cx="3390900" cy="2124075"/>
    <xdr:graphicFrame>
      <xdr:nvGraphicFramePr>
        <xdr:cNvPr id="38" name="Chart 3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0</xdr:colOff>
      <xdr:row>23</xdr:row>
      <xdr:rowOff>95250</xdr:rowOff>
    </xdr:from>
    <xdr:ext cx="3390900" cy="2124075"/>
    <xdr:graphicFrame>
      <xdr:nvGraphicFramePr>
        <xdr:cNvPr id="39" name="Chart 3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5</xdr:col>
      <xdr:colOff>47625</xdr:colOff>
      <xdr:row>23</xdr:row>
      <xdr:rowOff>95250</xdr:rowOff>
    </xdr:from>
    <xdr:ext cx="3714750" cy="2295525"/>
    <xdr:graphicFrame>
      <xdr:nvGraphicFramePr>
        <xdr:cNvPr id="40" name="Chart 4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11</xdr:col>
      <xdr:colOff>209550</xdr:colOff>
      <xdr:row>23</xdr:row>
      <xdr:rowOff>95250</xdr:rowOff>
    </xdr:from>
    <xdr:ext cx="3857625" cy="2390775"/>
    <xdr:graphicFrame>
      <xdr:nvGraphicFramePr>
        <xdr:cNvPr id="41" name="Chart 4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17</xdr:col>
      <xdr:colOff>371475</xdr:colOff>
      <xdr:row>23</xdr:row>
      <xdr:rowOff>142875</xdr:rowOff>
    </xdr:from>
    <xdr:ext cx="3714750" cy="2295525"/>
    <xdr:graphicFrame>
      <xdr:nvGraphicFramePr>
        <xdr:cNvPr id="42" name="Chart 4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66675</xdr:colOff>
      <xdr:row>2</xdr:row>
      <xdr:rowOff>104775</xdr:rowOff>
    </xdr:from>
    <xdr:ext cx="2790825" cy="1762125"/>
    <xdr:graphicFrame>
      <xdr:nvGraphicFramePr>
        <xdr:cNvPr id="43" name="Chart 4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9</xdr:col>
      <xdr:colOff>942975</xdr:colOff>
      <xdr:row>15</xdr:row>
      <xdr:rowOff>180975</xdr:rowOff>
    </xdr:from>
    <xdr:ext cx="2876550" cy="1819275"/>
    <xdr:graphicFrame>
      <xdr:nvGraphicFramePr>
        <xdr:cNvPr id="44" name="Chart 4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14</xdr:col>
      <xdr:colOff>85725</xdr:colOff>
      <xdr:row>2</xdr:row>
      <xdr:rowOff>104775</xdr:rowOff>
    </xdr:from>
    <xdr:ext cx="2876550" cy="1819275"/>
    <xdr:graphicFrame>
      <xdr:nvGraphicFramePr>
        <xdr:cNvPr id="45" name="Chart 4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14</xdr:col>
      <xdr:colOff>57150</xdr:colOff>
      <xdr:row>15</xdr:row>
      <xdr:rowOff>114300</xdr:rowOff>
    </xdr:from>
    <xdr:ext cx="2905125" cy="1819275"/>
    <xdr:graphicFrame>
      <xdr:nvGraphicFramePr>
        <xdr:cNvPr id="46" name="Chart 4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10</xdr:col>
      <xdr:colOff>66675</xdr:colOff>
      <xdr:row>28</xdr:row>
      <xdr:rowOff>66675</xdr:rowOff>
    </xdr:from>
    <xdr:ext cx="3105150" cy="1924050"/>
    <xdr:graphicFrame>
      <xdr:nvGraphicFramePr>
        <xdr:cNvPr id="47" name="Chart 4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13</xdr:col>
      <xdr:colOff>885825</xdr:colOff>
      <xdr:row>28</xdr:row>
      <xdr:rowOff>66675</xdr:rowOff>
    </xdr:from>
    <xdr:ext cx="3171825" cy="1924050"/>
    <xdr:graphicFrame>
      <xdr:nvGraphicFramePr>
        <xdr:cNvPr id="48" name="Chart 4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>
        <v>0.7</v>
      </c>
      <c r="B1" s="1"/>
      <c r="D1" s="1">
        <v>0.75</v>
      </c>
      <c r="G1" s="1">
        <v>0.8</v>
      </c>
      <c r="I1" s="1"/>
      <c r="J1" s="1">
        <v>0.85</v>
      </c>
      <c r="M1" s="1">
        <v>0.9</v>
      </c>
      <c r="P1" s="1">
        <v>0.95</v>
      </c>
      <c r="S1" s="1">
        <v>0.97</v>
      </c>
    </row>
    <row r="2">
      <c r="A2" s="1" t="s">
        <v>0</v>
      </c>
      <c r="B2" s="1" t="s">
        <v>1</v>
      </c>
      <c r="D2" s="1" t="s">
        <v>0</v>
      </c>
      <c r="E2" s="1" t="s">
        <v>1</v>
      </c>
      <c r="G2" s="1" t="s">
        <v>0</v>
      </c>
      <c r="H2" s="1" t="s">
        <v>1</v>
      </c>
      <c r="I2" s="1"/>
      <c r="J2" s="1" t="s">
        <v>0</v>
      </c>
      <c r="K2" s="1" t="s">
        <v>1</v>
      </c>
      <c r="M2" s="1" t="s">
        <v>0</v>
      </c>
      <c r="N2" s="1" t="s">
        <v>1</v>
      </c>
      <c r="P2" s="1" t="s">
        <v>0</v>
      </c>
      <c r="Q2" s="1" t="s">
        <v>1</v>
      </c>
      <c r="S2" s="1" t="s">
        <v>0</v>
      </c>
      <c r="T2" s="1" t="s">
        <v>1</v>
      </c>
    </row>
    <row r="3">
      <c r="A3" s="2">
        <v>59500.0</v>
      </c>
      <c r="B3" s="2">
        <v>164.0</v>
      </c>
      <c r="D3" s="2">
        <v>59250.0</v>
      </c>
      <c r="E3" s="2">
        <v>184.0</v>
      </c>
      <c r="G3" s="2">
        <v>77200.0</v>
      </c>
      <c r="H3" s="2">
        <v>186.0</v>
      </c>
      <c r="J3" s="2">
        <v>65875.0</v>
      </c>
      <c r="K3" s="2">
        <v>153.0</v>
      </c>
      <c r="M3" s="2">
        <v>87300.0</v>
      </c>
      <c r="N3" s="2">
        <v>189.0</v>
      </c>
      <c r="P3" s="2">
        <v>82175.0</v>
      </c>
      <c r="Q3" s="2">
        <v>173.0</v>
      </c>
      <c r="S3" s="2">
        <v>88270.0</v>
      </c>
      <c r="T3" s="2">
        <v>168.0</v>
      </c>
    </row>
    <row r="4">
      <c r="A4" s="3">
        <v>41650.0</v>
      </c>
      <c r="B4" s="4">
        <v>189.0</v>
      </c>
      <c r="D4" s="3">
        <v>44437.5</v>
      </c>
      <c r="E4" s="4">
        <v>205.0</v>
      </c>
      <c r="G4" s="3">
        <v>61760.0</v>
      </c>
      <c r="H4" s="4">
        <v>185.0</v>
      </c>
      <c r="J4" s="3">
        <v>55993.8</v>
      </c>
      <c r="K4" s="4">
        <v>162.0</v>
      </c>
      <c r="M4" s="3">
        <v>78570.0</v>
      </c>
      <c r="N4" s="4">
        <v>162.0</v>
      </c>
      <c r="P4" s="3">
        <v>78066.2</v>
      </c>
      <c r="Q4" s="4">
        <v>187.0</v>
      </c>
      <c r="S4" s="3">
        <v>85621.9</v>
      </c>
      <c r="T4" s="4">
        <v>174.0</v>
      </c>
    </row>
    <row r="5">
      <c r="A5" s="3">
        <v>29155.0</v>
      </c>
      <c r="B5" s="4">
        <v>162.0</v>
      </c>
      <c r="D5" s="3">
        <v>33328.1</v>
      </c>
      <c r="E5" s="4">
        <v>175.0</v>
      </c>
      <c r="G5" s="3">
        <v>49408.0</v>
      </c>
      <c r="H5" s="4">
        <v>174.0</v>
      </c>
      <c r="J5" s="3">
        <v>47594.7</v>
      </c>
      <c r="K5" s="4">
        <v>176.0</v>
      </c>
      <c r="M5" s="3">
        <v>70713.0</v>
      </c>
      <c r="N5" s="4">
        <v>174.0</v>
      </c>
      <c r="P5" s="3">
        <v>74162.9</v>
      </c>
      <c r="Q5" s="4">
        <v>172.0</v>
      </c>
      <c r="S5" s="3">
        <v>83053.2</v>
      </c>
      <c r="T5" s="4">
        <v>184.0</v>
      </c>
    </row>
    <row r="6">
      <c r="A6" s="3">
        <v>20408.5</v>
      </c>
      <c r="B6" s="4">
        <v>176.0</v>
      </c>
      <c r="D6" s="3">
        <v>24996.1</v>
      </c>
      <c r="E6" s="4">
        <v>174.0</v>
      </c>
      <c r="G6" s="3">
        <v>39526.4</v>
      </c>
      <c r="H6" s="4">
        <v>162.0</v>
      </c>
      <c r="J6" s="3">
        <v>40455.5</v>
      </c>
      <c r="K6" s="4">
        <v>187.0</v>
      </c>
      <c r="M6" s="3">
        <v>63641.7</v>
      </c>
      <c r="N6" s="4">
        <v>154.0</v>
      </c>
      <c r="P6" s="3">
        <v>70454.8</v>
      </c>
      <c r="Q6" s="4">
        <v>167.0</v>
      </c>
      <c r="S6" s="3">
        <v>80561.6</v>
      </c>
      <c r="T6" s="4">
        <v>161.0</v>
      </c>
    </row>
    <row r="7">
      <c r="A7" s="3">
        <v>14285.9</v>
      </c>
      <c r="B7" s="4">
        <v>185.0</v>
      </c>
      <c r="D7" s="3">
        <v>18747.1</v>
      </c>
      <c r="E7" s="4">
        <v>180.0</v>
      </c>
      <c r="G7" s="3">
        <v>31621.1</v>
      </c>
      <c r="H7" s="4">
        <v>177.0</v>
      </c>
      <c r="J7" s="3">
        <v>34387.2</v>
      </c>
      <c r="K7" s="4">
        <v>184.0</v>
      </c>
      <c r="M7" s="3">
        <v>57277.5</v>
      </c>
      <c r="N7" s="4">
        <v>175.0</v>
      </c>
      <c r="P7" s="3">
        <v>66932.1</v>
      </c>
      <c r="Q7" s="4">
        <v>191.0</v>
      </c>
      <c r="S7" s="3">
        <v>78144.8</v>
      </c>
      <c r="T7" s="4">
        <v>165.0</v>
      </c>
    </row>
    <row r="8">
      <c r="A8" s="3">
        <v>10000.2</v>
      </c>
      <c r="B8" s="4">
        <v>167.0</v>
      </c>
      <c r="D8" s="3">
        <v>14060.3</v>
      </c>
      <c r="E8" s="4">
        <v>178.0</v>
      </c>
      <c r="G8" s="3">
        <v>25296.9</v>
      </c>
      <c r="H8" s="4">
        <v>164.0</v>
      </c>
      <c r="J8" s="3">
        <v>29229.1</v>
      </c>
      <c r="K8" s="4">
        <v>168.0</v>
      </c>
      <c r="M8" s="3">
        <v>51549.8</v>
      </c>
      <c r="N8" s="4">
        <v>170.0</v>
      </c>
      <c r="P8" s="3">
        <v>63585.4</v>
      </c>
      <c r="Q8" s="4">
        <v>203.0</v>
      </c>
      <c r="S8" s="3">
        <v>75800.5</v>
      </c>
      <c r="T8" s="4">
        <v>185.0</v>
      </c>
    </row>
    <row r="9">
      <c r="A9" s="3">
        <v>7000.12</v>
      </c>
      <c r="B9" s="4">
        <v>164.0</v>
      </c>
      <c r="D9" s="3">
        <v>10545.2</v>
      </c>
      <c r="E9" s="4">
        <v>151.0</v>
      </c>
      <c r="G9" s="3">
        <v>20237.5</v>
      </c>
      <c r="H9" s="4">
        <v>188.0</v>
      </c>
      <c r="J9" s="3">
        <v>24844.7</v>
      </c>
      <c r="K9" s="4">
        <v>165.0</v>
      </c>
      <c r="M9" s="3">
        <v>46394.8</v>
      </c>
      <c r="N9" s="4">
        <v>165.0</v>
      </c>
      <c r="P9" s="3">
        <v>60406.2</v>
      </c>
      <c r="Q9" s="4">
        <v>170.0</v>
      </c>
      <c r="S9" s="3">
        <v>73526.4</v>
      </c>
      <c r="T9" s="4">
        <v>180.0</v>
      </c>
    </row>
    <row r="10">
      <c r="A10" s="3">
        <v>4900.08</v>
      </c>
      <c r="B10" s="4">
        <v>174.0</v>
      </c>
      <c r="D10" s="3">
        <v>7908.92</v>
      </c>
      <c r="E10" s="4">
        <v>185.0</v>
      </c>
      <c r="G10" s="3">
        <v>16190.0</v>
      </c>
      <c r="H10" s="4">
        <v>164.0</v>
      </c>
      <c r="J10" s="3">
        <v>21118.0</v>
      </c>
      <c r="K10" s="4">
        <v>161.0</v>
      </c>
      <c r="M10" s="3">
        <v>41755.3</v>
      </c>
      <c r="N10" s="4">
        <v>163.0</v>
      </c>
      <c r="P10" s="3">
        <v>57385.9</v>
      </c>
      <c r="Q10" s="4">
        <v>188.0</v>
      </c>
      <c r="S10" s="3">
        <v>71320.6</v>
      </c>
      <c r="T10" s="4">
        <v>177.0</v>
      </c>
    </row>
    <row r="11">
      <c r="A11" s="3">
        <v>3430.06</v>
      </c>
      <c r="B11" s="4">
        <v>169.0</v>
      </c>
      <c r="D11" s="3">
        <v>5931.69</v>
      </c>
      <c r="E11" s="4">
        <v>175.0</v>
      </c>
      <c r="G11" s="3">
        <v>12952.0</v>
      </c>
      <c r="H11" s="4">
        <v>180.0</v>
      </c>
      <c r="J11" s="3">
        <v>17950.3</v>
      </c>
      <c r="K11" s="4">
        <v>141.0</v>
      </c>
      <c r="M11" s="3">
        <v>37579.8</v>
      </c>
      <c r="N11" s="4">
        <v>157.0</v>
      </c>
      <c r="P11" s="3">
        <v>54516.6</v>
      </c>
      <c r="Q11" s="4">
        <v>192.0</v>
      </c>
      <c r="S11" s="3">
        <v>69181.0</v>
      </c>
      <c r="T11" s="4">
        <v>188.0</v>
      </c>
    </row>
    <row r="12">
      <c r="A12" s="3">
        <v>2401.04</v>
      </c>
      <c r="B12" s="4">
        <v>189.0</v>
      </c>
      <c r="D12" s="3">
        <v>4448.77</v>
      </c>
      <c r="E12" s="4">
        <v>177.0</v>
      </c>
      <c r="G12" s="3">
        <v>10361.6</v>
      </c>
      <c r="H12" s="4">
        <v>184.0</v>
      </c>
      <c r="J12" s="3">
        <v>15257.8</v>
      </c>
      <c r="K12" s="4">
        <v>150.0</v>
      </c>
      <c r="M12" s="3">
        <v>33821.8</v>
      </c>
      <c r="N12" s="4">
        <v>191.0</v>
      </c>
      <c r="P12" s="3">
        <v>51790.7</v>
      </c>
      <c r="Q12" s="4">
        <v>171.0</v>
      </c>
      <c r="S12" s="3">
        <v>67105.6</v>
      </c>
      <c r="T12" s="4">
        <v>173.0</v>
      </c>
    </row>
    <row r="13">
      <c r="A13" s="3">
        <v>1680.73</v>
      </c>
      <c r="B13" s="4">
        <v>159.0</v>
      </c>
      <c r="D13" s="3">
        <v>3336.58</v>
      </c>
      <c r="E13" s="4">
        <v>166.0</v>
      </c>
      <c r="G13" s="3">
        <v>8289.29</v>
      </c>
      <c r="H13" s="4">
        <v>203.0</v>
      </c>
      <c r="J13" s="3">
        <v>12969.1</v>
      </c>
      <c r="K13" s="4">
        <v>166.0</v>
      </c>
      <c r="M13" s="3">
        <v>30439.6</v>
      </c>
      <c r="N13" s="4">
        <v>177.0</v>
      </c>
      <c r="P13" s="3">
        <v>49201.2</v>
      </c>
      <c r="Q13" s="4">
        <v>173.0</v>
      </c>
      <c r="S13" s="3">
        <v>65092.4</v>
      </c>
      <c r="T13" s="4">
        <v>179.0</v>
      </c>
    </row>
    <row r="14">
      <c r="A14" s="3">
        <v>1176.51</v>
      </c>
      <c r="B14" s="4">
        <v>193.0</v>
      </c>
      <c r="D14" s="3">
        <v>2502.43</v>
      </c>
      <c r="E14" s="4">
        <v>169.0</v>
      </c>
      <c r="G14" s="3">
        <v>6631.43</v>
      </c>
      <c r="H14" s="4">
        <v>177.0</v>
      </c>
      <c r="J14" s="3">
        <v>11023.7</v>
      </c>
      <c r="K14" s="4">
        <v>162.0</v>
      </c>
      <c r="M14" s="3">
        <v>27395.7</v>
      </c>
      <c r="N14" s="4">
        <v>171.0</v>
      </c>
      <c r="P14" s="3">
        <v>46741.1</v>
      </c>
      <c r="Q14" s="4">
        <v>168.0</v>
      </c>
      <c r="S14" s="3">
        <v>63139.7</v>
      </c>
      <c r="T14" s="4">
        <v>166.0</v>
      </c>
    </row>
    <row r="15">
      <c r="A15" s="3">
        <v>823.557</v>
      </c>
      <c r="B15" s="4">
        <v>196.0</v>
      </c>
      <c r="D15" s="3">
        <v>1876.82</v>
      </c>
      <c r="E15" s="4">
        <v>186.0</v>
      </c>
      <c r="G15" s="3">
        <v>5305.14</v>
      </c>
      <c r="H15" s="4">
        <v>156.0</v>
      </c>
      <c r="J15" s="3">
        <v>9370.18</v>
      </c>
      <c r="K15" s="4">
        <v>192.0</v>
      </c>
      <c r="M15" s="3">
        <v>24656.1</v>
      </c>
      <c r="N15" s="4">
        <v>173.0</v>
      </c>
      <c r="P15" s="3">
        <v>44404.1</v>
      </c>
      <c r="Q15" s="4">
        <v>169.0</v>
      </c>
      <c r="S15" s="3">
        <v>61245.5</v>
      </c>
      <c r="T15" s="4">
        <v>162.0</v>
      </c>
    </row>
    <row r="16">
      <c r="A16" s="3">
        <v>576.49</v>
      </c>
      <c r="B16" s="4">
        <v>189.0</v>
      </c>
      <c r="D16" s="3">
        <v>1407.62</v>
      </c>
      <c r="E16" s="4">
        <v>185.0</v>
      </c>
      <c r="G16" s="3">
        <v>4244.11</v>
      </c>
      <c r="H16" s="4">
        <v>162.0</v>
      </c>
      <c r="J16" s="3">
        <v>7964.65</v>
      </c>
      <c r="K16" s="4">
        <v>168.0</v>
      </c>
      <c r="M16" s="3">
        <v>22190.5</v>
      </c>
      <c r="N16" s="4">
        <v>173.0</v>
      </c>
      <c r="P16" s="3">
        <v>42183.9</v>
      </c>
      <c r="Q16" s="4">
        <v>193.0</v>
      </c>
      <c r="S16" s="3">
        <v>59408.1</v>
      </c>
      <c r="T16" s="4">
        <v>171.0</v>
      </c>
    </row>
    <row r="17">
      <c r="A17" s="3">
        <v>403.543</v>
      </c>
      <c r="B17" s="4">
        <v>180.0</v>
      </c>
      <c r="D17" s="3">
        <v>1055.71</v>
      </c>
      <c r="E17" s="4">
        <v>162.0</v>
      </c>
      <c r="G17" s="3">
        <v>3395.29</v>
      </c>
      <c r="H17" s="4">
        <v>183.0</v>
      </c>
      <c r="J17" s="3">
        <v>6769.95</v>
      </c>
      <c r="K17" s="4">
        <v>178.0</v>
      </c>
      <c r="M17" s="3">
        <v>19971.4</v>
      </c>
      <c r="N17" s="4">
        <v>166.0</v>
      </c>
      <c r="P17" s="3">
        <v>40074.7</v>
      </c>
      <c r="Q17" s="4">
        <v>156.0</v>
      </c>
      <c r="S17" s="3">
        <v>57625.9</v>
      </c>
      <c r="T17" s="4">
        <v>172.0</v>
      </c>
    </row>
    <row r="18">
      <c r="A18" s="3">
        <v>282.48</v>
      </c>
      <c r="B18" s="4">
        <v>168.0</v>
      </c>
      <c r="D18" s="3">
        <v>791.785</v>
      </c>
      <c r="E18" s="4">
        <v>150.0</v>
      </c>
      <c r="G18" s="3">
        <v>2716.23</v>
      </c>
      <c r="H18" s="4">
        <v>164.0</v>
      </c>
      <c r="J18" s="3">
        <v>5754.46</v>
      </c>
      <c r="K18" s="4">
        <v>167.0</v>
      </c>
      <c r="M18" s="3">
        <v>17974.3</v>
      </c>
      <c r="N18" s="4">
        <v>181.0</v>
      </c>
      <c r="P18" s="3">
        <v>38071.0</v>
      </c>
      <c r="Q18" s="4">
        <v>181.0</v>
      </c>
      <c r="S18" s="3">
        <v>55897.1</v>
      </c>
      <c r="T18" s="4">
        <v>158.0</v>
      </c>
    </row>
    <row r="19">
      <c r="A19" s="3">
        <v>197.736</v>
      </c>
      <c r="B19" s="4">
        <v>166.0</v>
      </c>
      <c r="D19" s="3">
        <v>593.839</v>
      </c>
      <c r="E19" s="4">
        <v>169.0</v>
      </c>
      <c r="G19" s="3">
        <v>2172.99</v>
      </c>
      <c r="H19" s="4">
        <v>162.0</v>
      </c>
      <c r="J19" s="3">
        <v>4891.29</v>
      </c>
      <c r="K19" s="4">
        <v>160.0</v>
      </c>
      <c r="M19" s="3">
        <v>16176.9</v>
      </c>
      <c r="N19" s="4">
        <v>176.0</v>
      </c>
      <c r="P19" s="3">
        <v>36167.4</v>
      </c>
      <c r="Q19" s="4">
        <v>170.0</v>
      </c>
      <c r="S19" s="3">
        <v>54220.2</v>
      </c>
      <c r="T19" s="4">
        <v>199.0</v>
      </c>
    </row>
    <row r="20">
      <c r="A20" s="3">
        <v>138.415</v>
      </c>
      <c r="B20" s="4">
        <v>167.0</v>
      </c>
      <c r="D20" s="3">
        <v>445.379</v>
      </c>
      <c r="E20" s="4">
        <v>170.0</v>
      </c>
      <c r="G20" s="3">
        <v>1738.39</v>
      </c>
      <c r="H20" s="4">
        <v>159.0</v>
      </c>
      <c r="J20" s="3">
        <v>4157.6</v>
      </c>
      <c r="K20" s="4">
        <v>150.0</v>
      </c>
      <c r="M20" s="3">
        <v>14559.2</v>
      </c>
      <c r="N20" s="4">
        <v>187.0</v>
      </c>
      <c r="P20" s="3">
        <v>34359.0</v>
      </c>
      <c r="Q20" s="4">
        <v>185.0</v>
      </c>
      <c r="S20" s="3">
        <v>52593.6</v>
      </c>
      <c r="T20" s="4">
        <v>188.0</v>
      </c>
    </row>
    <row r="21">
      <c r="A21" s="3">
        <v>96.8906</v>
      </c>
      <c r="B21" s="4">
        <v>163.0</v>
      </c>
      <c r="D21" s="3">
        <v>334.034</v>
      </c>
      <c r="E21" s="4">
        <v>156.0</v>
      </c>
      <c r="G21" s="3">
        <v>1390.71</v>
      </c>
      <c r="H21" s="4">
        <v>150.0</v>
      </c>
      <c r="J21" s="3">
        <v>3533.96</v>
      </c>
      <c r="K21" s="4">
        <v>175.0</v>
      </c>
      <c r="M21" s="3">
        <v>13103.3</v>
      </c>
      <c r="N21" s="4">
        <v>170.0</v>
      </c>
      <c r="P21" s="3">
        <v>32641.1</v>
      </c>
      <c r="Q21" s="4">
        <v>163.0</v>
      </c>
      <c r="S21" s="3">
        <v>51015.8</v>
      </c>
      <c r="T21" s="4">
        <v>174.0</v>
      </c>
    </row>
    <row r="22">
      <c r="A22" s="3">
        <v>67.8234</v>
      </c>
      <c r="B22" s="4">
        <v>159.0</v>
      </c>
      <c r="D22" s="3">
        <v>250.526</v>
      </c>
      <c r="E22" s="4">
        <v>162.0</v>
      </c>
      <c r="G22" s="3">
        <v>1112.57</v>
      </c>
      <c r="H22" s="4">
        <v>187.0</v>
      </c>
      <c r="J22" s="3">
        <v>3003.86</v>
      </c>
      <c r="K22" s="4">
        <v>172.0</v>
      </c>
      <c r="M22" s="3">
        <v>11792.9</v>
      </c>
      <c r="N22" s="4">
        <v>173.0</v>
      </c>
      <c r="P22" s="3">
        <v>31009.0</v>
      </c>
      <c r="Q22" s="4">
        <v>195.0</v>
      </c>
      <c r="S22" s="3">
        <v>49485.3</v>
      </c>
      <c r="T22" s="4">
        <v>177.0</v>
      </c>
    </row>
    <row r="23">
      <c r="A23" s="3">
        <v>47.4764</v>
      </c>
      <c r="B23" s="4">
        <v>183.0</v>
      </c>
      <c r="D23" s="3">
        <v>187.894</v>
      </c>
      <c r="E23" s="4">
        <v>171.0</v>
      </c>
      <c r="G23" s="3">
        <v>890.055</v>
      </c>
      <c r="H23" s="4">
        <v>181.0</v>
      </c>
      <c r="J23" s="3">
        <v>2553.28</v>
      </c>
      <c r="K23" s="4">
        <v>168.0</v>
      </c>
      <c r="M23" s="3">
        <v>10613.6</v>
      </c>
      <c r="N23" s="4">
        <v>168.0</v>
      </c>
      <c r="P23" s="3">
        <v>29458.6</v>
      </c>
      <c r="Q23" s="4">
        <v>160.0</v>
      </c>
      <c r="S23" s="3">
        <v>48000.7</v>
      </c>
      <c r="T23" s="4">
        <v>160.0</v>
      </c>
    </row>
    <row r="24">
      <c r="A24" s="3">
        <v>33.2335</v>
      </c>
      <c r="B24" s="4">
        <v>157.0</v>
      </c>
      <c r="D24" s="3">
        <v>140.921</v>
      </c>
      <c r="E24" s="4">
        <v>160.0</v>
      </c>
      <c r="G24" s="3">
        <v>712.044</v>
      </c>
      <c r="H24" s="4">
        <v>168.0</v>
      </c>
      <c r="J24" s="3">
        <v>2170.29</v>
      </c>
      <c r="K24" s="4">
        <v>160.0</v>
      </c>
      <c r="M24" s="3">
        <v>9552.28</v>
      </c>
      <c r="N24" s="4">
        <v>155.0</v>
      </c>
      <c r="P24" s="3">
        <v>27985.7</v>
      </c>
      <c r="Q24" s="4">
        <v>185.0</v>
      </c>
      <c r="S24" s="3">
        <v>46560.7</v>
      </c>
      <c r="T24" s="4">
        <v>164.0</v>
      </c>
    </row>
    <row r="25">
      <c r="A25" s="3">
        <v>23.2634</v>
      </c>
      <c r="B25" s="4">
        <v>162.0</v>
      </c>
      <c r="D25" s="3">
        <v>105.691</v>
      </c>
      <c r="E25" s="4">
        <v>201.0</v>
      </c>
      <c r="G25" s="3">
        <v>569.635</v>
      </c>
      <c r="H25" s="4">
        <v>151.0</v>
      </c>
      <c r="J25" s="3">
        <v>1844.75</v>
      </c>
      <c r="K25" s="4">
        <v>176.0</v>
      </c>
      <c r="M25" s="3">
        <v>8597.05</v>
      </c>
      <c r="N25" s="4">
        <v>183.0</v>
      </c>
      <c r="P25" s="3">
        <v>26586.4</v>
      </c>
      <c r="Q25" s="4">
        <v>160.0</v>
      </c>
      <c r="S25" s="3">
        <v>45163.9</v>
      </c>
      <c r="T25" s="4">
        <v>178.0</v>
      </c>
    </row>
    <row r="26">
      <c r="A26" s="3">
        <v>16.2844</v>
      </c>
      <c r="B26" s="4">
        <v>164.0</v>
      </c>
      <c r="D26" s="3">
        <v>79.2679</v>
      </c>
      <c r="E26" s="4">
        <v>180.0</v>
      </c>
      <c r="G26" s="3">
        <v>455.708</v>
      </c>
      <c r="H26" s="4">
        <v>170.0</v>
      </c>
      <c r="J26" s="3">
        <v>1568.04</v>
      </c>
      <c r="K26" s="4">
        <v>190.0</v>
      </c>
      <c r="M26" s="3">
        <v>7737.34</v>
      </c>
      <c r="N26" s="4">
        <v>164.0</v>
      </c>
      <c r="P26" s="3">
        <v>25257.1</v>
      </c>
      <c r="Q26" s="4">
        <v>158.0</v>
      </c>
      <c r="S26" s="3">
        <v>43809.0</v>
      </c>
      <c r="T26" s="4">
        <v>180.0</v>
      </c>
    </row>
    <row r="27">
      <c r="A27" s="3">
        <v>11.3991</v>
      </c>
      <c r="B27" s="4">
        <v>173.0</v>
      </c>
      <c r="D27" s="3">
        <v>59.4509</v>
      </c>
      <c r="E27" s="4">
        <v>185.0</v>
      </c>
      <c r="G27" s="3">
        <v>364.567</v>
      </c>
      <c r="H27" s="4">
        <v>185.0</v>
      </c>
      <c r="J27" s="3">
        <v>1332.83</v>
      </c>
      <c r="K27" s="4">
        <v>187.0</v>
      </c>
      <c r="M27" s="3">
        <v>6963.61</v>
      </c>
      <c r="N27" s="4">
        <v>169.0</v>
      </c>
      <c r="P27" s="3">
        <v>23994.2</v>
      </c>
      <c r="Q27" s="4">
        <v>188.0</v>
      </c>
      <c r="S27" s="3">
        <v>42494.7</v>
      </c>
      <c r="T27" s="4">
        <v>199.0</v>
      </c>
    </row>
    <row r="28">
      <c r="A28" s="3">
        <v>7.97936</v>
      </c>
      <c r="B28" s="4">
        <v>141.0</v>
      </c>
      <c r="D28" s="3">
        <v>44.5882</v>
      </c>
      <c r="E28" s="4">
        <v>146.0</v>
      </c>
      <c r="G28" s="3">
        <v>291.653</v>
      </c>
      <c r="H28" s="4">
        <v>186.0</v>
      </c>
      <c r="J28" s="3">
        <v>1132.91</v>
      </c>
      <c r="K28" s="4">
        <v>170.0</v>
      </c>
      <c r="M28" s="3">
        <v>6267.25</v>
      </c>
      <c r="N28" s="4">
        <v>168.0</v>
      </c>
      <c r="P28" s="3">
        <v>22794.5</v>
      </c>
      <c r="Q28" s="4">
        <v>177.0</v>
      </c>
      <c r="S28" s="3">
        <v>41219.9</v>
      </c>
      <c r="T28" s="4">
        <v>167.0</v>
      </c>
    </row>
    <row r="29">
      <c r="A29" s="3">
        <v>5.58555</v>
      </c>
      <c r="B29" s="4">
        <v>154.0</v>
      </c>
      <c r="D29" s="3">
        <v>33.4411</v>
      </c>
      <c r="E29" s="4">
        <v>169.0</v>
      </c>
      <c r="G29" s="3">
        <v>233.323</v>
      </c>
      <c r="H29" s="4">
        <v>164.0</v>
      </c>
      <c r="J29" s="3">
        <v>962.97</v>
      </c>
      <c r="K29" s="4">
        <v>196.0</v>
      </c>
      <c r="M29" s="3">
        <v>5640.52</v>
      </c>
      <c r="N29" s="4">
        <v>175.0</v>
      </c>
      <c r="P29" s="3">
        <v>21654.8</v>
      </c>
      <c r="Q29" s="4">
        <v>162.0</v>
      </c>
      <c r="S29" s="3">
        <v>39983.3</v>
      </c>
      <c r="T29" s="4">
        <v>177.0</v>
      </c>
    </row>
    <row r="30">
      <c r="A30" s="3">
        <v>3.90989</v>
      </c>
      <c r="B30" s="4">
        <v>156.0</v>
      </c>
      <c r="D30" s="3">
        <v>25.0809</v>
      </c>
      <c r="E30" s="4">
        <v>164.0</v>
      </c>
      <c r="G30" s="3">
        <v>186.658</v>
      </c>
      <c r="H30" s="4">
        <v>182.0</v>
      </c>
      <c r="J30" s="3">
        <v>818.524</v>
      </c>
      <c r="K30" s="4">
        <v>184.0</v>
      </c>
      <c r="M30" s="3">
        <v>5076.47</v>
      </c>
      <c r="N30" s="4">
        <v>170.0</v>
      </c>
      <c r="P30" s="3">
        <v>20572.0</v>
      </c>
      <c r="Q30" s="4">
        <v>191.0</v>
      </c>
      <c r="S30" s="3">
        <v>38783.8</v>
      </c>
      <c r="T30" s="4">
        <v>171.0</v>
      </c>
    </row>
    <row r="31">
      <c r="A31" s="3">
        <v>2.73692</v>
      </c>
      <c r="B31" s="4">
        <v>116.0</v>
      </c>
      <c r="D31" s="3">
        <v>18.8106</v>
      </c>
      <c r="E31" s="4">
        <v>164.0</v>
      </c>
      <c r="G31" s="3">
        <v>149.327</v>
      </c>
      <c r="H31" s="4">
        <v>155.0</v>
      </c>
      <c r="J31" s="3">
        <v>695.746</v>
      </c>
      <c r="K31" s="4">
        <v>156.0</v>
      </c>
      <c r="M31" s="3">
        <v>4568.82</v>
      </c>
      <c r="N31" s="4">
        <v>182.0</v>
      </c>
      <c r="P31" s="3">
        <v>19543.4</v>
      </c>
      <c r="Q31" s="4">
        <v>181.0</v>
      </c>
      <c r="S31" s="3">
        <v>37620.3</v>
      </c>
      <c r="T31" s="4">
        <v>182.0</v>
      </c>
    </row>
    <row r="32">
      <c r="A32" s="3">
        <v>1.91584</v>
      </c>
      <c r="B32" s="4">
        <v>133.0</v>
      </c>
      <c r="D32" s="3">
        <v>14.108</v>
      </c>
      <c r="E32" s="4">
        <v>171.0</v>
      </c>
      <c r="G32" s="3">
        <v>119.461</v>
      </c>
      <c r="H32" s="4">
        <v>169.0</v>
      </c>
      <c r="J32" s="3">
        <v>591.384</v>
      </c>
      <c r="K32" s="4">
        <v>181.0</v>
      </c>
      <c r="M32" s="3">
        <v>4111.94</v>
      </c>
      <c r="N32" s="4">
        <v>152.0</v>
      </c>
      <c r="P32" s="3">
        <v>18566.3</v>
      </c>
      <c r="Q32" s="4">
        <v>178.0</v>
      </c>
      <c r="S32" s="3">
        <v>36491.6</v>
      </c>
      <c r="T32" s="4">
        <v>173.0</v>
      </c>
    </row>
    <row r="33">
      <c r="A33" s="3">
        <v>1.34109</v>
      </c>
      <c r="B33" s="4">
        <v>122.0</v>
      </c>
      <c r="D33" s="3">
        <v>10.581</v>
      </c>
      <c r="E33" s="4">
        <v>172.0</v>
      </c>
      <c r="G33" s="3">
        <v>95.569</v>
      </c>
      <c r="H33" s="4">
        <v>171.0</v>
      </c>
      <c r="J33" s="3">
        <v>502.676</v>
      </c>
      <c r="K33" s="4">
        <v>184.0</v>
      </c>
      <c r="M33" s="3">
        <v>3700.75</v>
      </c>
      <c r="N33" s="4">
        <v>189.0</v>
      </c>
      <c r="P33" s="3">
        <v>17637.9</v>
      </c>
      <c r="Q33" s="4">
        <v>178.0</v>
      </c>
      <c r="S33" s="3">
        <v>35396.9</v>
      </c>
      <c r="T33" s="4">
        <v>173.0</v>
      </c>
    </row>
    <row r="34">
      <c r="A34" s="3">
        <v>0.938764</v>
      </c>
      <c r="B34" s="4">
        <v>111.0</v>
      </c>
      <c r="D34" s="3">
        <v>7.93574</v>
      </c>
      <c r="E34" s="4">
        <v>136.0</v>
      </c>
      <c r="G34" s="3">
        <v>76.4552</v>
      </c>
      <c r="H34" s="4">
        <v>168.0</v>
      </c>
      <c r="J34" s="3">
        <v>427.275</v>
      </c>
      <c r="K34" s="4">
        <v>161.0</v>
      </c>
      <c r="M34" s="3">
        <v>3330.67</v>
      </c>
      <c r="N34" s="4">
        <v>177.0</v>
      </c>
      <c r="P34" s="3">
        <v>16756.0</v>
      </c>
      <c r="Q34" s="4">
        <v>177.0</v>
      </c>
      <c r="S34" s="3">
        <v>34335.0</v>
      </c>
      <c r="T34" s="4">
        <v>167.0</v>
      </c>
    </row>
    <row r="35">
      <c r="A35" s="3">
        <v>0.657134</v>
      </c>
      <c r="B35" s="4">
        <v>97.0</v>
      </c>
      <c r="D35" s="3">
        <v>5.95181</v>
      </c>
      <c r="E35" s="4">
        <v>168.0</v>
      </c>
      <c r="G35" s="3">
        <v>61.1641</v>
      </c>
      <c r="H35" s="4">
        <v>170.0</v>
      </c>
      <c r="J35" s="3">
        <v>363.184</v>
      </c>
      <c r="K35" s="4">
        <v>188.0</v>
      </c>
      <c r="M35" s="3">
        <v>2997.61</v>
      </c>
      <c r="N35" s="4">
        <v>168.0</v>
      </c>
      <c r="P35" s="3">
        <v>15918.2</v>
      </c>
      <c r="Q35" s="4">
        <v>201.0</v>
      </c>
      <c r="S35" s="3">
        <v>33304.9</v>
      </c>
      <c r="T35" s="4">
        <v>169.0</v>
      </c>
    </row>
    <row r="36">
      <c r="A36" s="3">
        <v>0.459994</v>
      </c>
      <c r="B36" s="4">
        <v>86.0</v>
      </c>
      <c r="D36" s="3">
        <v>4.46385</v>
      </c>
      <c r="E36" s="4">
        <v>167.0</v>
      </c>
      <c r="G36" s="3">
        <v>48.9313</v>
      </c>
      <c r="H36" s="4">
        <v>159.0</v>
      </c>
      <c r="J36" s="3">
        <v>308.706</v>
      </c>
      <c r="K36" s="4">
        <v>197.0</v>
      </c>
      <c r="M36" s="3">
        <v>2697.85</v>
      </c>
      <c r="N36" s="4">
        <v>176.0</v>
      </c>
      <c r="P36" s="3">
        <v>15122.3</v>
      </c>
      <c r="Q36" s="4">
        <v>175.0</v>
      </c>
      <c r="S36" s="3">
        <v>32305.8</v>
      </c>
      <c r="T36" s="4">
        <v>170.0</v>
      </c>
    </row>
    <row r="37">
      <c r="A37" s="3">
        <v>0.321996</v>
      </c>
      <c r="B37" s="4">
        <v>86.0</v>
      </c>
      <c r="D37" s="3">
        <v>3.34789</v>
      </c>
      <c r="E37" s="4">
        <v>139.0</v>
      </c>
      <c r="G37" s="3">
        <v>39.1451</v>
      </c>
      <c r="H37" s="4">
        <v>183.0</v>
      </c>
      <c r="J37" s="3">
        <v>262.4</v>
      </c>
      <c r="K37" s="4">
        <v>190.0</v>
      </c>
      <c r="M37" s="3">
        <v>2428.06</v>
      </c>
      <c r="N37" s="4">
        <v>165.0</v>
      </c>
      <c r="P37" s="3">
        <v>14366.2</v>
      </c>
      <c r="Q37" s="4">
        <v>183.0</v>
      </c>
      <c r="S37" s="3">
        <v>31336.6</v>
      </c>
      <c r="T37" s="4">
        <v>176.0</v>
      </c>
    </row>
    <row r="38">
      <c r="A38" s="3">
        <v>0.225397</v>
      </c>
      <c r="B38" s="4">
        <v>83.0</v>
      </c>
      <c r="D38" s="3">
        <v>2.51092</v>
      </c>
      <c r="E38" s="4">
        <v>128.0</v>
      </c>
      <c r="G38" s="3">
        <v>31.316</v>
      </c>
      <c r="H38" s="4">
        <v>171.0</v>
      </c>
      <c r="J38" s="3">
        <v>223.04</v>
      </c>
      <c r="K38" s="4">
        <v>186.0</v>
      </c>
      <c r="M38" s="3">
        <v>2185.25</v>
      </c>
      <c r="N38" s="4">
        <v>174.0</v>
      </c>
      <c r="P38" s="3">
        <v>13647.9</v>
      </c>
      <c r="Q38" s="4">
        <v>177.0</v>
      </c>
      <c r="S38" s="3">
        <v>30396.5</v>
      </c>
      <c r="T38" s="4">
        <v>170.0</v>
      </c>
    </row>
    <row r="39">
      <c r="A39" s="3">
        <v>0.157778</v>
      </c>
      <c r="B39" s="4">
        <v>81.0</v>
      </c>
      <c r="D39" s="3">
        <v>1.88319</v>
      </c>
      <c r="E39" s="4">
        <v>142.0</v>
      </c>
      <c r="G39" s="3">
        <v>25.0528</v>
      </c>
      <c r="H39" s="4">
        <v>170.0</v>
      </c>
      <c r="J39" s="3">
        <v>189.584</v>
      </c>
      <c r="K39" s="4">
        <v>172.0</v>
      </c>
      <c r="M39" s="3">
        <v>1966.73</v>
      </c>
      <c r="N39" s="4">
        <v>204.0</v>
      </c>
      <c r="P39" s="3">
        <v>12965.5</v>
      </c>
      <c r="Q39" s="4">
        <v>174.0</v>
      </c>
      <c r="S39" s="3">
        <v>29484.6</v>
      </c>
      <c r="T39" s="4">
        <v>160.0</v>
      </c>
    </row>
    <row r="40">
      <c r="A40" s="3">
        <v>0.110445</v>
      </c>
      <c r="B40" s="4">
        <v>81.0</v>
      </c>
      <c r="D40" s="3">
        <v>1.41239</v>
      </c>
      <c r="E40" s="4">
        <v>125.0</v>
      </c>
      <c r="G40" s="3">
        <v>20.0423</v>
      </c>
      <c r="H40" s="4">
        <v>180.0</v>
      </c>
      <c r="J40" s="3">
        <v>161.147</v>
      </c>
      <c r="K40" s="4">
        <v>170.0</v>
      </c>
      <c r="M40" s="3">
        <v>1770.06</v>
      </c>
      <c r="N40" s="4">
        <v>172.0</v>
      </c>
      <c r="P40" s="3">
        <v>12317.2</v>
      </c>
      <c r="Q40" s="4">
        <v>170.0</v>
      </c>
      <c r="S40" s="3">
        <v>28600.1</v>
      </c>
      <c r="T40" s="4">
        <v>198.0</v>
      </c>
    </row>
    <row r="41">
      <c r="A41" s="3">
        <v>0.0773112</v>
      </c>
      <c r="B41" s="4">
        <v>78.0</v>
      </c>
      <c r="D41" s="3">
        <v>1.05929</v>
      </c>
      <c r="E41" s="4">
        <v>116.0</v>
      </c>
      <c r="G41" s="3">
        <v>16.0338</v>
      </c>
      <c r="H41" s="4">
        <v>194.0</v>
      </c>
      <c r="J41" s="3">
        <v>136.975</v>
      </c>
      <c r="K41" s="4">
        <v>158.0</v>
      </c>
      <c r="M41" s="3">
        <v>1593.05</v>
      </c>
      <c r="N41" s="4">
        <v>173.0</v>
      </c>
      <c r="P41" s="3">
        <v>11701.4</v>
      </c>
      <c r="Q41" s="4">
        <v>159.0</v>
      </c>
      <c r="S41" s="3">
        <v>27742.1</v>
      </c>
      <c r="T41" s="4">
        <v>187.0</v>
      </c>
    </row>
    <row r="42">
      <c r="A42" s="3">
        <v>0.0541178</v>
      </c>
      <c r="B42" s="4">
        <v>77.0</v>
      </c>
      <c r="D42" s="3">
        <v>0.79447</v>
      </c>
      <c r="E42" s="4">
        <v>111.0</v>
      </c>
      <c r="G42" s="3">
        <v>12.8271</v>
      </c>
      <c r="H42" s="4">
        <v>173.0</v>
      </c>
      <c r="J42" s="3">
        <v>116.428</v>
      </c>
      <c r="K42" s="4">
        <v>145.0</v>
      </c>
      <c r="M42" s="3">
        <v>1433.75</v>
      </c>
      <c r="N42" s="4">
        <v>171.0</v>
      </c>
      <c r="P42" s="3">
        <v>11116.3</v>
      </c>
      <c r="Q42" s="4">
        <v>172.0</v>
      </c>
      <c r="S42" s="3">
        <v>26909.8</v>
      </c>
      <c r="T42" s="4">
        <v>166.0</v>
      </c>
    </row>
    <row r="43">
      <c r="A43" s="3">
        <v>0.0378825</v>
      </c>
      <c r="B43" s="4">
        <v>77.0</v>
      </c>
      <c r="D43" s="3">
        <v>0.595853</v>
      </c>
      <c r="E43" s="4">
        <v>91.0</v>
      </c>
      <c r="G43" s="3">
        <v>10.2616</v>
      </c>
      <c r="H43" s="4">
        <v>170.0</v>
      </c>
      <c r="J43" s="3">
        <v>98.9641</v>
      </c>
      <c r="K43" s="4">
        <v>167.0</v>
      </c>
      <c r="M43" s="3">
        <v>1290.37</v>
      </c>
      <c r="N43" s="4">
        <v>151.0</v>
      </c>
      <c r="P43" s="3">
        <v>10560.5</v>
      </c>
      <c r="Q43" s="4">
        <v>161.0</v>
      </c>
      <c r="S43" s="3">
        <v>26102.5</v>
      </c>
      <c r="T43" s="4">
        <v>153.0</v>
      </c>
    </row>
    <row r="44">
      <c r="A44" s="3">
        <v>0.0265177</v>
      </c>
      <c r="B44" s="4">
        <v>77.0</v>
      </c>
      <c r="D44" s="3">
        <v>0.44689</v>
      </c>
      <c r="E44" s="4">
        <v>88.0</v>
      </c>
      <c r="G44" s="3">
        <v>8.20931</v>
      </c>
      <c r="H44" s="4">
        <v>159.0</v>
      </c>
      <c r="J44" s="3">
        <v>84.1195</v>
      </c>
      <c r="K44" s="4">
        <v>168.0</v>
      </c>
      <c r="M44" s="3">
        <v>1161.33</v>
      </c>
      <c r="N44" s="4">
        <v>171.0</v>
      </c>
      <c r="P44" s="3">
        <v>10032.5</v>
      </c>
      <c r="Q44" s="4">
        <v>157.0</v>
      </c>
      <c r="S44" s="3">
        <v>25319.4</v>
      </c>
      <c r="T44" s="4">
        <v>156.0</v>
      </c>
    </row>
    <row r="45">
      <c r="A45" s="3">
        <v>0.0185624</v>
      </c>
      <c r="B45" s="4">
        <v>77.0</v>
      </c>
      <c r="D45" s="3">
        <v>0.335167</v>
      </c>
      <c r="E45" s="4">
        <v>83.0</v>
      </c>
      <c r="G45" s="3">
        <v>6.56745</v>
      </c>
      <c r="H45" s="4">
        <v>135.0</v>
      </c>
      <c r="J45" s="3">
        <v>71.5016</v>
      </c>
      <c r="K45" s="4">
        <v>151.0</v>
      </c>
      <c r="M45" s="3">
        <v>1045.2</v>
      </c>
      <c r="N45" s="4">
        <v>175.0</v>
      </c>
      <c r="P45" s="3">
        <v>9530.84</v>
      </c>
      <c r="Q45" s="4">
        <v>157.0</v>
      </c>
      <c r="S45" s="3">
        <v>24559.9</v>
      </c>
      <c r="T45" s="4">
        <v>180.0</v>
      </c>
    </row>
    <row r="46">
      <c r="A46" s="3">
        <v>0.0129937</v>
      </c>
      <c r="B46" s="4">
        <v>77.0</v>
      </c>
      <c r="D46" s="3">
        <v>0.251375</v>
      </c>
      <c r="E46" s="4">
        <v>76.0</v>
      </c>
      <c r="G46" s="3">
        <v>5.25396</v>
      </c>
      <c r="H46" s="4">
        <v>152.0</v>
      </c>
      <c r="J46" s="3">
        <v>60.7763</v>
      </c>
      <c r="K46" s="4">
        <v>165.0</v>
      </c>
      <c r="M46" s="3">
        <v>940.681</v>
      </c>
      <c r="N46" s="4">
        <v>169.0</v>
      </c>
      <c r="P46" s="3">
        <v>9054.3</v>
      </c>
      <c r="Q46" s="4">
        <v>155.0</v>
      </c>
      <c r="S46" s="3">
        <v>23823.1</v>
      </c>
      <c r="T46" s="4">
        <v>176.0</v>
      </c>
    </row>
    <row r="47">
      <c r="A47" s="3">
        <v>0.00909559</v>
      </c>
      <c r="B47" s="4">
        <v>77.0</v>
      </c>
      <c r="D47" s="3">
        <v>0.188532</v>
      </c>
      <c r="E47" s="4">
        <v>76.0</v>
      </c>
      <c r="G47" s="3">
        <v>4.20317</v>
      </c>
      <c r="H47" s="4">
        <v>141.0</v>
      </c>
      <c r="J47" s="3">
        <v>51.6599</v>
      </c>
      <c r="K47" s="4">
        <v>189.0</v>
      </c>
      <c r="M47" s="3">
        <v>846.612</v>
      </c>
      <c r="N47" s="4">
        <v>173.0</v>
      </c>
      <c r="P47" s="3">
        <v>8601.58</v>
      </c>
      <c r="Q47" s="4">
        <v>157.0</v>
      </c>
      <c r="S47" s="3">
        <v>23108.4</v>
      </c>
      <c r="T47" s="4">
        <v>159.0</v>
      </c>
    </row>
    <row r="48">
      <c r="A48" s="3">
        <v>0.00636691</v>
      </c>
      <c r="B48" s="4">
        <v>77.0</v>
      </c>
      <c r="D48" s="3">
        <v>0.141399</v>
      </c>
      <c r="E48" s="4">
        <v>76.0</v>
      </c>
      <c r="G48" s="3">
        <v>3.36253</v>
      </c>
      <c r="H48" s="4">
        <v>136.0</v>
      </c>
      <c r="J48" s="3">
        <v>43.9109</v>
      </c>
      <c r="K48" s="4">
        <v>162.0</v>
      </c>
      <c r="M48" s="3">
        <v>761.951</v>
      </c>
      <c r="N48" s="4">
        <v>165.0</v>
      </c>
      <c r="P48" s="3">
        <v>8171.5</v>
      </c>
      <c r="Q48" s="4">
        <v>189.0</v>
      </c>
      <c r="S48" s="3">
        <v>22415.1</v>
      </c>
      <c r="T48" s="4">
        <v>185.0</v>
      </c>
    </row>
    <row r="49">
      <c r="A49" s="3">
        <v>0.00445684</v>
      </c>
      <c r="B49" s="4">
        <v>76.0</v>
      </c>
      <c r="D49" s="3">
        <v>0.106049</v>
      </c>
      <c r="E49" s="4">
        <v>74.0</v>
      </c>
      <c r="G49" s="3">
        <v>2.69003</v>
      </c>
      <c r="H49" s="4">
        <v>132.0</v>
      </c>
      <c r="J49" s="3">
        <v>37.3243</v>
      </c>
      <c r="K49" s="4">
        <v>193.0</v>
      </c>
      <c r="M49" s="3">
        <v>685.756</v>
      </c>
      <c r="N49" s="4">
        <v>186.0</v>
      </c>
      <c r="P49" s="3">
        <v>7762.93</v>
      </c>
      <c r="Q49" s="4">
        <v>150.0</v>
      </c>
      <c r="S49" s="3">
        <v>21742.7</v>
      </c>
      <c r="T49" s="4">
        <v>156.0</v>
      </c>
    </row>
    <row r="50">
      <c r="A50" s="3">
        <v>0.00311979</v>
      </c>
      <c r="B50" s="4">
        <v>76.0</v>
      </c>
      <c r="D50" s="3">
        <v>0.0795367</v>
      </c>
      <c r="E50" s="4">
        <v>73.0</v>
      </c>
      <c r="G50" s="3">
        <v>2.15202</v>
      </c>
      <c r="H50" s="4">
        <v>130.0</v>
      </c>
      <c r="J50" s="3">
        <v>31.7256</v>
      </c>
      <c r="K50" s="4">
        <v>174.0</v>
      </c>
      <c r="M50" s="3">
        <v>617.18</v>
      </c>
      <c r="N50" s="4">
        <v>197.0</v>
      </c>
      <c r="P50" s="3">
        <v>7374.78</v>
      </c>
      <c r="Q50" s="4">
        <v>171.0</v>
      </c>
      <c r="S50" s="3">
        <v>21090.4</v>
      </c>
      <c r="T50" s="4">
        <v>159.0</v>
      </c>
    </row>
    <row r="51">
      <c r="A51" s="3">
        <v>0.00218385</v>
      </c>
      <c r="B51" s="4">
        <v>76.0</v>
      </c>
      <c r="D51" s="3">
        <v>0.0596525</v>
      </c>
      <c r="E51" s="4">
        <v>71.0</v>
      </c>
      <c r="G51" s="3">
        <v>1.72162</v>
      </c>
      <c r="H51" s="4">
        <v>124.0</v>
      </c>
      <c r="J51" s="3">
        <v>26.9668</v>
      </c>
      <c r="K51" s="4">
        <v>174.0</v>
      </c>
      <c r="M51" s="3">
        <v>555.462</v>
      </c>
      <c r="N51" s="4">
        <v>162.0</v>
      </c>
      <c r="P51" s="3">
        <v>7006.04</v>
      </c>
      <c r="Q51" s="4">
        <v>171.0</v>
      </c>
      <c r="S51" s="3">
        <v>20457.7</v>
      </c>
      <c r="T51" s="4">
        <v>173.0</v>
      </c>
    </row>
    <row r="52">
      <c r="A52" s="3">
        <v>0.0015287</v>
      </c>
      <c r="B52" s="4">
        <v>76.0</v>
      </c>
      <c r="D52" s="3">
        <v>0.0447394</v>
      </c>
      <c r="E52" s="4">
        <v>71.0</v>
      </c>
      <c r="G52" s="3">
        <v>1.37729</v>
      </c>
      <c r="H52" s="4">
        <v>126.0</v>
      </c>
      <c r="J52" s="3">
        <v>22.9218</v>
      </c>
      <c r="K52" s="4">
        <v>198.0</v>
      </c>
      <c r="M52" s="3">
        <v>499.916</v>
      </c>
      <c r="N52" s="4">
        <v>199.0</v>
      </c>
      <c r="P52" s="3">
        <v>6655.74</v>
      </c>
      <c r="Q52" s="4">
        <v>160.0</v>
      </c>
      <c r="S52" s="3">
        <v>19843.9</v>
      </c>
      <c r="T52" s="4">
        <v>164.0</v>
      </c>
    </row>
    <row r="53">
      <c r="A53" s="3">
        <v>0.00107009</v>
      </c>
      <c r="B53" s="4">
        <v>76.0</v>
      </c>
      <c r="D53" s="3">
        <v>0.0335546</v>
      </c>
      <c r="E53" s="4">
        <v>71.0</v>
      </c>
      <c r="G53" s="3">
        <v>1.10184</v>
      </c>
      <c r="H53" s="4">
        <v>111.0</v>
      </c>
      <c r="J53" s="3">
        <v>19.4835</v>
      </c>
      <c r="K53" s="4">
        <v>166.0</v>
      </c>
      <c r="M53" s="3">
        <v>449.925</v>
      </c>
      <c r="N53" s="4">
        <v>145.0</v>
      </c>
      <c r="P53" s="3">
        <v>6322.95</v>
      </c>
      <c r="Q53" s="4">
        <v>173.0</v>
      </c>
      <c r="S53" s="3">
        <v>19248.6</v>
      </c>
      <c r="T53" s="4">
        <v>166.0</v>
      </c>
    </row>
    <row r="54">
      <c r="A54" s="3">
        <v>7.49061E-4</v>
      </c>
      <c r="B54" s="4">
        <v>76.0</v>
      </c>
      <c r="D54" s="3">
        <v>0.0251659</v>
      </c>
      <c r="E54" s="4">
        <v>71.0</v>
      </c>
      <c r="G54" s="3">
        <v>0.881468</v>
      </c>
      <c r="H54" s="4">
        <v>108.0</v>
      </c>
      <c r="J54" s="3">
        <v>16.561</v>
      </c>
      <c r="K54" s="4">
        <v>177.0</v>
      </c>
      <c r="M54" s="3">
        <v>404.932</v>
      </c>
      <c r="N54" s="4">
        <v>173.0</v>
      </c>
      <c r="P54" s="3">
        <v>6006.81</v>
      </c>
      <c r="Q54" s="4">
        <v>151.0</v>
      </c>
      <c r="S54" s="3">
        <v>18671.2</v>
      </c>
      <c r="T54" s="4">
        <v>174.0</v>
      </c>
    </row>
    <row r="55">
      <c r="A55" s="3">
        <v>5.24342E-4</v>
      </c>
      <c r="B55" s="4">
        <v>76.0</v>
      </c>
      <c r="D55" s="3">
        <v>0.0188744</v>
      </c>
      <c r="E55" s="4">
        <v>71.0</v>
      </c>
      <c r="G55" s="3">
        <v>0.705175</v>
      </c>
      <c r="H55" s="4">
        <v>96.0</v>
      </c>
      <c r="J55" s="3">
        <v>14.0768</v>
      </c>
      <c r="K55" s="4">
        <v>148.0</v>
      </c>
      <c r="M55" s="3">
        <v>364.439</v>
      </c>
      <c r="N55" s="4">
        <v>157.0</v>
      </c>
      <c r="P55" s="3">
        <v>5706.47</v>
      </c>
      <c r="Q55" s="4">
        <v>184.0</v>
      </c>
      <c r="S55" s="3">
        <v>18111.0</v>
      </c>
      <c r="T55" s="4">
        <v>148.0</v>
      </c>
    </row>
    <row r="56">
      <c r="A56" s="3">
        <v>3.6704E-4</v>
      </c>
      <c r="B56" s="4">
        <v>76.0</v>
      </c>
      <c r="D56" s="3">
        <v>0.0141558</v>
      </c>
      <c r="E56" s="4">
        <v>71.0</v>
      </c>
      <c r="G56" s="3">
        <v>0.56414</v>
      </c>
      <c r="H56" s="4">
        <v>85.0</v>
      </c>
      <c r="J56" s="3">
        <v>11.9653</v>
      </c>
      <c r="K56" s="4">
        <v>151.0</v>
      </c>
      <c r="M56" s="3">
        <v>327.995</v>
      </c>
      <c r="N56" s="4">
        <v>181.0</v>
      </c>
      <c r="P56" s="3">
        <v>5421.14</v>
      </c>
      <c r="Q56" s="4">
        <v>161.0</v>
      </c>
      <c r="S56" s="3">
        <v>17567.7</v>
      </c>
      <c r="T56" s="4">
        <v>197.0</v>
      </c>
    </row>
    <row r="57">
      <c r="A57" s="3">
        <v>2.56928E-4</v>
      </c>
      <c r="B57" s="4">
        <v>76.0</v>
      </c>
      <c r="D57" s="3">
        <v>0.0106169</v>
      </c>
      <c r="E57" s="4">
        <v>71.0</v>
      </c>
      <c r="G57" s="3">
        <v>0.451312</v>
      </c>
      <c r="H57" s="4">
        <v>81.0</v>
      </c>
      <c r="J57" s="3">
        <v>10.1705</v>
      </c>
      <c r="K57" s="4">
        <v>150.0</v>
      </c>
      <c r="M57" s="3">
        <v>295.196</v>
      </c>
      <c r="N57" s="4">
        <v>214.0</v>
      </c>
      <c r="P57" s="3">
        <v>5150.09</v>
      </c>
      <c r="Q57" s="4">
        <v>186.0</v>
      </c>
      <c r="S57" s="3">
        <v>17040.7</v>
      </c>
      <c r="T57" s="4">
        <v>168.0</v>
      </c>
    </row>
    <row r="58">
      <c r="A58" s="3">
        <v>1.79849E-4</v>
      </c>
      <c r="B58" s="4">
        <v>76.0</v>
      </c>
      <c r="D58" s="3">
        <v>0.00796265</v>
      </c>
      <c r="E58" s="4">
        <v>71.0</v>
      </c>
      <c r="G58" s="3">
        <v>0.361049</v>
      </c>
      <c r="H58" s="4">
        <v>78.0</v>
      </c>
      <c r="J58" s="3">
        <v>8.64493</v>
      </c>
      <c r="K58" s="4">
        <v>154.0</v>
      </c>
      <c r="M58" s="3">
        <v>265.676</v>
      </c>
      <c r="N58" s="4">
        <v>173.0</v>
      </c>
      <c r="P58" s="3">
        <v>4892.58</v>
      </c>
      <c r="Q58" s="4">
        <v>180.0</v>
      </c>
      <c r="S58" s="3">
        <v>16529.5</v>
      </c>
      <c r="T58" s="4">
        <v>166.0</v>
      </c>
    </row>
    <row r="59">
      <c r="A59" s="3">
        <v>1.25895E-4</v>
      </c>
      <c r="B59" s="4">
        <v>76.0</v>
      </c>
      <c r="D59" s="3">
        <v>0.00597199</v>
      </c>
      <c r="E59" s="4">
        <v>71.0</v>
      </c>
      <c r="G59" s="3">
        <v>0.288839</v>
      </c>
      <c r="H59" s="4">
        <v>76.0</v>
      </c>
      <c r="J59" s="3">
        <v>7.34819</v>
      </c>
      <c r="K59" s="4">
        <v>154.0</v>
      </c>
      <c r="M59" s="3">
        <v>239.108</v>
      </c>
      <c r="N59" s="4">
        <v>171.0</v>
      </c>
      <c r="P59" s="3">
        <v>4647.95</v>
      </c>
      <c r="Q59" s="4">
        <v>154.0</v>
      </c>
      <c r="S59" s="3">
        <v>16033.6</v>
      </c>
      <c r="T59" s="4">
        <v>174.0</v>
      </c>
    </row>
    <row r="60">
      <c r="A60" s="5">
        <v>8.81262E-5</v>
      </c>
      <c r="B60" s="4">
        <v>76.0</v>
      </c>
      <c r="D60" s="3">
        <v>0.00447899</v>
      </c>
      <c r="E60" s="4">
        <v>71.0</v>
      </c>
      <c r="G60" s="3">
        <v>0.231072</v>
      </c>
      <c r="H60" s="4">
        <v>74.0</v>
      </c>
      <c r="J60" s="3">
        <v>6.24596</v>
      </c>
      <c r="K60" s="4">
        <v>158.0</v>
      </c>
      <c r="M60" s="3">
        <v>215.198</v>
      </c>
      <c r="N60" s="4">
        <v>177.0</v>
      </c>
      <c r="P60" s="3">
        <v>4415.55</v>
      </c>
      <c r="Q60" s="4">
        <v>173.0</v>
      </c>
      <c r="S60" s="3">
        <v>15552.6</v>
      </c>
      <c r="T60" s="4">
        <v>195.0</v>
      </c>
    </row>
    <row r="61">
      <c r="A61" s="5">
        <v>6.16884E-5</v>
      </c>
      <c r="B61" s="4">
        <v>76.0</v>
      </c>
      <c r="D61" s="3">
        <v>0.00335924</v>
      </c>
      <c r="E61" s="4">
        <v>71.0</v>
      </c>
      <c r="G61" s="3">
        <v>0.184857</v>
      </c>
      <c r="H61" s="4">
        <v>72.0</v>
      </c>
      <c r="J61" s="3">
        <v>5.30907</v>
      </c>
      <c r="K61" s="4">
        <v>164.0</v>
      </c>
      <c r="M61" s="3">
        <v>193.678</v>
      </c>
      <c r="N61" s="4">
        <v>163.0</v>
      </c>
      <c r="P61" s="3">
        <v>4194.78</v>
      </c>
      <c r="Q61" s="4">
        <v>159.0</v>
      </c>
      <c r="S61" s="3">
        <v>15086.0</v>
      </c>
      <c r="T61" s="4">
        <v>153.0</v>
      </c>
    </row>
    <row r="62">
      <c r="A62" s="5">
        <v>4.31819E-5</v>
      </c>
      <c r="B62" s="4">
        <v>76.0</v>
      </c>
      <c r="D62" s="3">
        <v>0.00251943</v>
      </c>
      <c r="E62" s="4">
        <v>71.0</v>
      </c>
      <c r="G62" s="3">
        <v>0.147886</v>
      </c>
      <c r="H62" s="4">
        <v>71.0</v>
      </c>
      <c r="J62" s="3">
        <v>4.51271</v>
      </c>
      <c r="K62" s="4">
        <v>132.0</v>
      </c>
      <c r="M62" s="3">
        <v>174.31</v>
      </c>
      <c r="N62" s="4">
        <v>156.0</v>
      </c>
      <c r="P62" s="3">
        <v>3985.04</v>
      </c>
      <c r="Q62" s="4">
        <v>183.0</v>
      </c>
      <c r="S62" s="3">
        <v>14633.4</v>
      </c>
      <c r="T62" s="4">
        <v>174.0</v>
      </c>
    </row>
    <row r="63">
      <c r="A63" s="5">
        <v>3.02273E-5</v>
      </c>
      <c r="B63" s="4">
        <v>76.0</v>
      </c>
      <c r="D63" s="3">
        <v>0.00188958</v>
      </c>
      <c r="E63" s="4">
        <v>71.0</v>
      </c>
      <c r="G63" s="3">
        <v>0.118309</v>
      </c>
      <c r="H63" s="4">
        <v>71.0</v>
      </c>
      <c r="J63" s="3">
        <v>3.8358</v>
      </c>
      <c r="K63" s="4">
        <v>133.0</v>
      </c>
      <c r="M63" s="3">
        <v>156.879</v>
      </c>
      <c r="N63" s="4">
        <v>164.0</v>
      </c>
      <c r="P63" s="3">
        <v>3785.79</v>
      </c>
      <c r="Q63" s="4">
        <v>163.0</v>
      </c>
      <c r="S63" s="3">
        <v>14194.4</v>
      </c>
      <c r="T63" s="4">
        <v>172.0</v>
      </c>
    </row>
    <row r="64">
      <c r="A64" s="5">
        <v>2.11591E-5</v>
      </c>
      <c r="B64" s="4">
        <v>76.0</v>
      </c>
      <c r="D64" s="3">
        <v>0.00141718</v>
      </c>
      <c r="E64" s="4">
        <v>71.0</v>
      </c>
      <c r="G64" s="3">
        <v>0.0946469</v>
      </c>
      <c r="H64" s="4">
        <v>71.0</v>
      </c>
      <c r="J64" s="3">
        <v>3.26043</v>
      </c>
      <c r="K64" s="4">
        <v>134.0</v>
      </c>
      <c r="M64" s="3">
        <v>141.191</v>
      </c>
      <c r="N64" s="4">
        <v>171.0</v>
      </c>
      <c r="P64" s="3">
        <v>3596.5</v>
      </c>
      <c r="Q64" s="4">
        <v>142.0</v>
      </c>
      <c r="S64" s="3">
        <v>13768.6</v>
      </c>
      <c r="T64" s="4">
        <v>175.0</v>
      </c>
    </row>
    <row r="65">
      <c r="D65" s="3">
        <v>0.00106289</v>
      </c>
      <c r="E65" s="4">
        <v>71.0</v>
      </c>
      <c r="G65" s="3">
        <v>0.0757175</v>
      </c>
      <c r="H65" s="4">
        <v>69.0</v>
      </c>
      <c r="J65" s="3">
        <v>2.77137</v>
      </c>
      <c r="K65" s="4">
        <v>137.0</v>
      </c>
      <c r="M65" s="3">
        <v>127.072</v>
      </c>
      <c r="N65" s="4">
        <v>171.0</v>
      </c>
      <c r="P65" s="3">
        <v>3416.67</v>
      </c>
      <c r="Q65" s="4">
        <v>145.0</v>
      </c>
      <c r="S65" s="3">
        <v>13355.5</v>
      </c>
      <c r="T65" s="4">
        <v>188.0</v>
      </c>
    </row>
    <row r="66">
      <c r="D66" s="3">
        <v>7.97164E-4</v>
      </c>
      <c r="E66" s="4">
        <v>71.0</v>
      </c>
      <c r="G66" s="3">
        <v>0.060574</v>
      </c>
      <c r="H66" s="4">
        <v>69.0</v>
      </c>
      <c r="J66" s="3">
        <v>2.35566</v>
      </c>
      <c r="K66" s="4">
        <v>129.0</v>
      </c>
      <c r="M66" s="3">
        <v>114.365</v>
      </c>
      <c r="N66" s="4">
        <v>177.0</v>
      </c>
      <c r="P66" s="3">
        <v>3245.84</v>
      </c>
      <c r="Q66" s="4">
        <v>203.0</v>
      </c>
      <c r="S66" s="3">
        <v>12954.8</v>
      </c>
      <c r="T66" s="4">
        <v>166.0</v>
      </c>
    </row>
    <row r="67">
      <c r="D67" s="3">
        <v>5.97873E-4</v>
      </c>
      <c r="E67" s="4">
        <v>71.0</v>
      </c>
      <c r="G67" s="3">
        <v>0.0484592</v>
      </c>
      <c r="H67" s="4">
        <v>69.0</v>
      </c>
      <c r="J67" s="3">
        <v>2.00231</v>
      </c>
      <c r="K67" s="4">
        <v>107.0</v>
      </c>
      <c r="M67" s="3">
        <v>102.928</v>
      </c>
      <c r="N67" s="4">
        <v>163.0</v>
      </c>
      <c r="P67" s="3">
        <v>3083.55</v>
      </c>
      <c r="Q67" s="4">
        <v>176.0</v>
      </c>
      <c r="S67" s="3">
        <v>12566.2</v>
      </c>
      <c r="T67" s="4">
        <v>182.0</v>
      </c>
    </row>
    <row r="68">
      <c r="D68" s="3">
        <v>4.48405E-4</v>
      </c>
      <c r="E68" s="4">
        <v>71.0</v>
      </c>
      <c r="G68" s="3">
        <v>0.0387674</v>
      </c>
      <c r="H68" s="4">
        <v>69.0</v>
      </c>
      <c r="J68" s="3">
        <v>1.70197</v>
      </c>
      <c r="K68" s="4">
        <v>123.0</v>
      </c>
      <c r="M68" s="3">
        <v>92.6355</v>
      </c>
      <c r="N68" s="4">
        <v>164.0</v>
      </c>
      <c r="P68" s="3">
        <v>2929.37</v>
      </c>
      <c r="Q68" s="4">
        <v>170.0</v>
      </c>
      <c r="S68" s="3">
        <v>12189.2</v>
      </c>
      <c r="T68" s="4">
        <v>185.0</v>
      </c>
    </row>
    <row r="69">
      <c r="D69" s="3">
        <v>3.36304E-4</v>
      </c>
      <c r="E69" s="4">
        <v>71.0</v>
      </c>
      <c r="G69" s="3">
        <v>0.0310139</v>
      </c>
      <c r="H69" s="4">
        <v>68.0</v>
      </c>
      <c r="J69" s="3">
        <v>1.44667</v>
      </c>
      <c r="K69" s="4">
        <v>110.0</v>
      </c>
      <c r="M69" s="3">
        <v>83.3719</v>
      </c>
      <c r="N69" s="4">
        <v>176.0</v>
      </c>
      <c r="P69" s="3">
        <v>2782.9</v>
      </c>
      <c r="Q69" s="4">
        <v>166.0</v>
      </c>
      <c r="S69" s="3">
        <v>11823.5</v>
      </c>
      <c r="T69" s="4">
        <v>183.0</v>
      </c>
    </row>
    <row r="70">
      <c r="D70" s="3">
        <v>2.52228E-4</v>
      </c>
      <c r="E70" s="4">
        <v>71.0</v>
      </c>
      <c r="G70" s="3">
        <v>0.0248111</v>
      </c>
      <c r="H70" s="4">
        <v>68.0</v>
      </c>
      <c r="J70" s="3">
        <v>1.22967</v>
      </c>
      <c r="K70" s="4">
        <v>109.0</v>
      </c>
      <c r="M70" s="3">
        <v>75.0347</v>
      </c>
      <c r="N70" s="4">
        <v>175.0</v>
      </c>
      <c r="P70" s="3">
        <v>2643.76</v>
      </c>
      <c r="Q70" s="4">
        <v>172.0</v>
      </c>
      <c r="S70" s="3">
        <v>11468.8</v>
      </c>
      <c r="T70" s="4">
        <v>153.0</v>
      </c>
    </row>
    <row r="71">
      <c r="D71" s="3">
        <v>1.89171E-4</v>
      </c>
      <c r="E71" s="4">
        <v>71.0</v>
      </c>
      <c r="G71" s="3">
        <v>0.0198489</v>
      </c>
      <c r="H71" s="4">
        <v>68.0</v>
      </c>
      <c r="J71" s="3">
        <v>1.04522</v>
      </c>
      <c r="K71" s="4">
        <v>104.0</v>
      </c>
      <c r="M71" s="3">
        <v>67.5313</v>
      </c>
      <c r="N71" s="4">
        <v>159.0</v>
      </c>
      <c r="P71" s="3">
        <v>2511.57</v>
      </c>
      <c r="Q71" s="4">
        <v>150.0</v>
      </c>
      <c r="S71" s="3">
        <v>11124.8</v>
      </c>
      <c r="T71" s="4">
        <v>170.0</v>
      </c>
    </row>
    <row r="72">
      <c r="D72" s="3">
        <v>1.41878E-4</v>
      </c>
      <c r="E72" s="4">
        <v>71.0</v>
      </c>
      <c r="G72" s="3">
        <v>0.0158791</v>
      </c>
      <c r="H72" s="4">
        <v>68.0</v>
      </c>
      <c r="J72" s="3">
        <v>0.888437</v>
      </c>
      <c r="K72" s="4">
        <v>100.0</v>
      </c>
      <c r="M72" s="3">
        <v>60.7781</v>
      </c>
      <c r="N72" s="4">
        <v>178.0</v>
      </c>
      <c r="P72" s="3">
        <v>2385.99</v>
      </c>
      <c r="Q72" s="4">
        <v>164.0</v>
      </c>
      <c r="S72" s="3">
        <v>10791.0</v>
      </c>
      <c r="T72" s="4">
        <v>176.0</v>
      </c>
    </row>
    <row r="73">
      <c r="D73" s="3">
        <v>1.06409E-4</v>
      </c>
      <c r="E73" s="4">
        <v>71.0</v>
      </c>
      <c r="G73" s="3">
        <v>0.0127033</v>
      </c>
      <c r="H73" s="4">
        <v>68.0</v>
      </c>
      <c r="J73" s="3">
        <v>0.755171</v>
      </c>
      <c r="K73" s="4">
        <v>86.0</v>
      </c>
      <c r="M73" s="3">
        <v>54.7003</v>
      </c>
      <c r="N73" s="4">
        <v>187.0</v>
      </c>
      <c r="P73" s="3">
        <v>2266.69</v>
      </c>
      <c r="Q73" s="4">
        <v>167.0</v>
      </c>
      <c r="S73" s="3">
        <v>10467.3</v>
      </c>
      <c r="T73" s="4">
        <v>198.0</v>
      </c>
    </row>
    <row r="74">
      <c r="D74" s="5">
        <v>7.98065E-5</v>
      </c>
      <c r="E74" s="4">
        <v>71.0</v>
      </c>
      <c r="G74" s="3">
        <v>0.0101626</v>
      </c>
      <c r="H74" s="4">
        <v>68.0</v>
      </c>
      <c r="J74" s="3">
        <v>0.641896</v>
      </c>
      <c r="K74" s="4">
        <v>83.0</v>
      </c>
      <c r="M74" s="3">
        <v>49.2303</v>
      </c>
      <c r="N74" s="4">
        <v>178.0</v>
      </c>
      <c r="P74" s="3">
        <v>2153.36</v>
      </c>
      <c r="Q74" s="4">
        <v>200.0</v>
      </c>
      <c r="S74" s="3">
        <v>10153.3</v>
      </c>
      <c r="T74" s="4">
        <v>196.0</v>
      </c>
    </row>
    <row r="75">
      <c r="D75" s="5">
        <v>5.98548E-5</v>
      </c>
      <c r="E75" s="4">
        <v>71.0</v>
      </c>
      <c r="G75" s="3">
        <v>0.00813011</v>
      </c>
      <c r="H75" s="4">
        <v>68.0</v>
      </c>
      <c r="J75" s="3">
        <v>0.545611</v>
      </c>
      <c r="K75" s="4">
        <v>78.0</v>
      </c>
      <c r="M75" s="3">
        <v>44.3073</v>
      </c>
      <c r="N75" s="4">
        <v>195.0</v>
      </c>
      <c r="P75" s="3">
        <v>2045.69</v>
      </c>
      <c r="Q75" s="4">
        <v>176.0</v>
      </c>
      <c r="S75" s="3">
        <v>9848.68</v>
      </c>
      <c r="T75" s="4">
        <v>176.0</v>
      </c>
    </row>
    <row r="76">
      <c r="D76" s="5">
        <v>4.48911E-5</v>
      </c>
      <c r="E76" s="4">
        <v>71.0</v>
      </c>
      <c r="G76" s="3">
        <v>0.00650409</v>
      </c>
      <c r="H76" s="4">
        <v>68.0</v>
      </c>
      <c r="J76" s="3">
        <v>0.46377</v>
      </c>
      <c r="K76" s="4">
        <v>81.0</v>
      </c>
      <c r="M76" s="3">
        <v>39.8765</v>
      </c>
      <c r="N76" s="4">
        <v>179.0</v>
      </c>
      <c r="P76" s="3">
        <v>1943.4</v>
      </c>
      <c r="Q76" s="4">
        <v>190.0</v>
      </c>
      <c r="S76" s="3">
        <v>9553.22</v>
      </c>
      <c r="T76" s="4">
        <v>159.0</v>
      </c>
    </row>
    <row r="77">
      <c r="D77" s="5">
        <v>3.36684E-5</v>
      </c>
      <c r="E77" s="4">
        <v>71.0</v>
      </c>
      <c r="G77" s="3">
        <v>0.00520327</v>
      </c>
      <c r="H77" s="4">
        <v>68.0</v>
      </c>
      <c r="J77" s="3">
        <v>0.394204</v>
      </c>
      <c r="K77" s="4">
        <v>79.0</v>
      </c>
      <c r="M77" s="3">
        <v>35.8889</v>
      </c>
      <c r="N77" s="4">
        <v>166.0</v>
      </c>
      <c r="P77" s="3">
        <v>1846.23</v>
      </c>
      <c r="Q77" s="4">
        <v>181.0</v>
      </c>
      <c r="S77" s="3">
        <v>9266.62</v>
      </c>
      <c r="T77" s="4">
        <v>172.0</v>
      </c>
    </row>
    <row r="78">
      <c r="D78" s="5">
        <v>2.52513E-5</v>
      </c>
      <c r="E78" s="4">
        <v>71.0</v>
      </c>
      <c r="G78" s="3">
        <v>0.00416262</v>
      </c>
      <c r="H78" s="4">
        <v>68.0</v>
      </c>
      <c r="J78" s="3">
        <v>0.335073</v>
      </c>
      <c r="K78" s="4">
        <v>76.0</v>
      </c>
      <c r="M78" s="3">
        <v>32.3</v>
      </c>
      <c r="N78" s="4">
        <v>167.0</v>
      </c>
      <c r="P78" s="3">
        <v>1753.92</v>
      </c>
      <c r="Q78" s="4">
        <v>171.0</v>
      </c>
      <c r="S78" s="3">
        <v>8988.62</v>
      </c>
      <c r="T78" s="4">
        <v>157.0</v>
      </c>
    </row>
    <row r="79">
      <c r="D79" s="5">
        <v>1.89384E-5</v>
      </c>
      <c r="E79" s="4">
        <v>71.0</v>
      </c>
      <c r="G79" s="3">
        <v>0.00333009</v>
      </c>
      <c r="H79" s="4">
        <v>68.0</v>
      </c>
      <c r="J79" s="3">
        <v>0.284812</v>
      </c>
      <c r="K79" s="4">
        <v>72.0</v>
      </c>
      <c r="M79" s="3">
        <v>29.07</v>
      </c>
      <c r="N79" s="4">
        <v>168.0</v>
      </c>
      <c r="P79" s="3">
        <v>1666.23</v>
      </c>
      <c r="Q79" s="4">
        <v>173.0</v>
      </c>
      <c r="S79" s="3">
        <v>8718.96</v>
      </c>
      <c r="T79" s="4">
        <v>157.0</v>
      </c>
    </row>
    <row r="80">
      <c r="G80" s="3">
        <v>0.00266407</v>
      </c>
      <c r="H80" s="4">
        <v>68.0</v>
      </c>
      <c r="J80" s="3">
        <v>0.242091</v>
      </c>
      <c r="K80" s="4">
        <v>71.0</v>
      </c>
      <c r="M80" s="3">
        <v>26.163</v>
      </c>
      <c r="N80" s="4">
        <v>166.0</v>
      </c>
      <c r="P80" s="3">
        <v>1582.91</v>
      </c>
      <c r="Q80" s="4">
        <v>192.0</v>
      </c>
      <c r="S80" s="3">
        <v>8457.4</v>
      </c>
      <c r="T80" s="4">
        <v>171.0</v>
      </c>
    </row>
    <row r="81">
      <c r="G81" s="3">
        <v>0.00213126</v>
      </c>
      <c r="H81" s="4">
        <v>68.0</v>
      </c>
      <c r="J81" s="3">
        <v>0.205777</v>
      </c>
      <c r="K81" s="4">
        <v>70.0</v>
      </c>
      <c r="M81" s="3">
        <v>23.5467</v>
      </c>
      <c r="N81" s="4">
        <v>147.0</v>
      </c>
      <c r="P81" s="3">
        <v>1503.77</v>
      </c>
      <c r="Q81" s="4">
        <v>178.0</v>
      </c>
      <c r="S81" s="3">
        <v>8203.67</v>
      </c>
      <c r="T81" s="4">
        <v>180.0</v>
      </c>
    </row>
    <row r="82">
      <c r="G82" s="3">
        <v>0.00170501</v>
      </c>
      <c r="H82" s="4">
        <v>68.0</v>
      </c>
      <c r="J82" s="3">
        <v>0.17491</v>
      </c>
      <c r="K82" s="4">
        <v>68.0</v>
      </c>
      <c r="M82" s="3">
        <v>21.192</v>
      </c>
      <c r="N82" s="4">
        <v>164.0</v>
      </c>
      <c r="P82" s="3">
        <v>1428.58</v>
      </c>
      <c r="Q82" s="4">
        <v>160.0</v>
      </c>
      <c r="S82" s="3">
        <v>7957.56</v>
      </c>
      <c r="T82" s="4">
        <v>169.0</v>
      </c>
    </row>
    <row r="83">
      <c r="G83" s="3">
        <v>0.00136401</v>
      </c>
      <c r="H83" s="4">
        <v>68.0</v>
      </c>
      <c r="J83" s="3">
        <v>0.148674</v>
      </c>
      <c r="K83" s="4">
        <v>67.0</v>
      </c>
      <c r="M83" s="3">
        <v>19.0728</v>
      </c>
      <c r="N83" s="4">
        <v>173.0</v>
      </c>
      <c r="P83" s="3">
        <v>1357.15</v>
      </c>
      <c r="Q83" s="4">
        <v>204.0</v>
      </c>
      <c r="S83" s="3">
        <v>7718.84</v>
      </c>
      <c r="T83" s="4">
        <v>192.0</v>
      </c>
    </row>
    <row r="84">
      <c r="G84" s="3">
        <v>0.0010912</v>
      </c>
      <c r="H84" s="4">
        <v>68.0</v>
      </c>
      <c r="J84" s="3">
        <v>0.126373</v>
      </c>
      <c r="K84" s="4">
        <v>67.0</v>
      </c>
      <c r="M84" s="3">
        <v>17.1655</v>
      </c>
      <c r="N84" s="4">
        <v>156.0</v>
      </c>
      <c r="P84" s="3">
        <v>1289.29</v>
      </c>
      <c r="Q84" s="4">
        <v>146.0</v>
      </c>
      <c r="S84" s="3">
        <v>7487.27</v>
      </c>
      <c r="T84" s="4">
        <v>173.0</v>
      </c>
    </row>
    <row r="85">
      <c r="G85" s="3">
        <v>8.72964E-4</v>
      </c>
      <c r="H85" s="4">
        <v>68.0</v>
      </c>
      <c r="J85" s="3">
        <v>0.107417</v>
      </c>
      <c r="K85" s="4">
        <v>67.0</v>
      </c>
      <c r="M85" s="3">
        <v>15.449</v>
      </c>
      <c r="N85" s="4">
        <v>154.0</v>
      </c>
      <c r="P85" s="3">
        <v>1224.83</v>
      </c>
      <c r="Q85" s="4">
        <v>202.0</v>
      </c>
      <c r="S85" s="3">
        <v>7262.65</v>
      </c>
      <c r="T85" s="4">
        <v>175.0</v>
      </c>
    </row>
    <row r="86">
      <c r="G86" s="3">
        <v>6.98371E-4</v>
      </c>
      <c r="H86" s="4">
        <v>68.0</v>
      </c>
      <c r="J86" s="3">
        <v>0.0913043</v>
      </c>
      <c r="K86" s="4">
        <v>67.0</v>
      </c>
      <c r="M86" s="3">
        <v>13.9041</v>
      </c>
      <c r="N86" s="4">
        <v>171.0</v>
      </c>
      <c r="P86" s="3">
        <v>1163.59</v>
      </c>
      <c r="Q86" s="4">
        <v>168.0</v>
      </c>
      <c r="S86" s="3">
        <v>7044.77</v>
      </c>
      <c r="T86" s="4">
        <v>189.0</v>
      </c>
    </row>
    <row r="87">
      <c r="G87" s="3">
        <v>5.58697E-4</v>
      </c>
      <c r="H87" s="4">
        <v>68.0</v>
      </c>
      <c r="J87" s="3">
        <v>0.0776087</v>
      </c>
      <c r="K87" s="4">
        <v>67.0</v>
      </c>
      <c r="M87" s="3">
        <v>12.5137</v>
      </c>
      <c r="N87" s="4">
        <v>161.0</v>
      </c>
      <c r="P87" s="3">
        <v>1105.41</v>
      </c>
      <c r="Q87" s="4">
        <v>163.0</v>
      </c>
      <c r="S87" s="3">
        <v>6833.43</v>
      </c>
      <c r="T87" s="4">
        <v>188.0</v>
      </c>
    </row>
    <row r="88">
      <c r="G88" s="3">
        <v>4.46957E-4</v>
      </c>
      <c r="H88" s="4">
        <v>68.0</v>
      </c>
      <c r="J88" s="3">
        <v>0.0659674</v>
      </c>
      <c r="K88" s="4">
        <v>67.0</v>
      </c>
      <c r="M88" s="3">
        <v>11.2623</v>
      </c>
      <c r="N88" s="4">
        <v>165.0</v>
      </c>
      <c r="P88" s="3">
        <v>1050.14</v>
      </c>
      <c r="Q88" s="4">
        <v>199.0</v>
      </c>
      <c r="S88" s="3">
        <v>6628.43</v>
      </c>
      <c r="T88" s="4">
        <v>142.0</v>
      </c>
    </row>
    <row r="89">
      <c r="G89" s="3">
        <v>3.57566E-4</v>
      </c>
      <c r="H89" s="4">
        <v>68.0</v>
      </c>
      <c r="J89" s="3">
        <v>0.0560723</v>
      </c>
      <c r="K89" s="4">
        <v>67.0</v>
      </c>
      <c r="M89" s="3">
        <v>10.1361</v>
      </c>
      <c r="N89" s="4">
        <v>164.0</v>
      </c>
      <c r="P89" s="3">
        <v>997.631</v>
      </c>
      <c r="Q89" s="4">
        <v>179.0</v>
      </c>
      <c r="S89" s="3">
        <v>6429.58</v>
      </c>
      <c r="T89" s="4">
        <v>179.0</v>
      </c>
    </row>
    <row r="90">
      <c r="G90" s="3">
        <v>2.86053E-4</v>
      </c>
      <c r="H90" s="4">
        <v>68.0</v>
      </c>
      <c r="J90" s="3">
        <v>0.0476614</v>
      </c>
      <c r="K90" s="4">
        <v>67.0</v>
      </c>
      <c r="M90" s="3">
        <v>9.12247</v>
      </c>
      <c r="N90" s="4">
        <v>152.0</v>
      </c>
      <c r="P90" s="3">
        <v>947.749</v>
      </c>
      <c r="Q90" s="4">
        <v>166.0</v>
      </c>
      <c r="S90" s="3">
        <v>6236.69</v>
      </c>
      <c r="T90" s="4">
        <v>163.0</v>
      </c>
    </row>
    <row r="91">
      <c r="G91" s="3">
        <v>2.28842E-4</v>
      </c>
      <c r="H91" s="4">
        <v>68.0</v>
      </c>
      <c r="J91" s="3">
        <v>0.0405122</v>
      </c>
      <c r="K91" s="4">
        <v>67.0</v>
      </c>
      <c r="M91" s="3">
        <v>8.21023</v>
      </c>
      <c r="N91" s="4">
        <v>158.0</v>
      </c>
      <c r="P91" s="3">
        <v>900.362</v>
      </c>
      <c r="Q91" s="4">
        <v>184.0</v>
      </c>
      <c r="S91" s="3">
        <v>6049.59</v>
      </c>
      <c r="T91" s="4">
        <v>152.0</v>
      </c>
    </row>
    <row r="92">
      <c r="G92" s="3">
        <v>1.83074E-4</v>
      </c>
      <c r="H92" s="4">
        <v>68.0</v>
      </c>
      <c r="J92" s="3">
        <v>0.0344354</v>
      </c>
      <c r="K92" s="4">
        <v>67.0</v>
      </c>
      <c r="M92" s="3">
        <v>7.3892</v>
      </c>
      <c r="N92" s="4">
        <v>144.0</v>
      </c>
      <c r="P92" s="3">
        <v>855.344</v>
      </c>
      <c r="Q92" s="4">
        <v>186.0</v>
      </c>
      <c r="S92" s="3">
        <v>5868.1</v>
      </c>
      <c r="T92" s="4">
        <v>194.0</v>
      </c>
    </row>
    <row r="93">
      <c r="G93" s="3">
        <v>1.46459E-4</v>
      </c>
      <c r="H93" s="4">
        <v>68.0</v>
      </c>
      <c r="J93" s="3">
        <v>0.0292701</v>
      </c>
      <c r="K93" s="4">
        <v>67.0</v>
      </c>
      <c r="M93" s="3">
        <v>6.65028</v>
      </c>
      <c r="N93" s="4">
        <v>152.0</v>
      </c>
      <c r="P93" s="3">
        <v>812.576</v>
      </c>
      <c r="Q93" s="4">
        <v>181.0</v>
      </c>
      <c r="S93" s="3">
        <v>5692.06</v>
      </c>
      <c r="T93" s="4">
        <v>187.0</v>
      </c>
    </row>
    <row r="94">
      <c r="G94" s="3">
        <v>1.17167E-4</v>
      </c>
      <c r="H94" s="4">
        <v>68.0</v>
      </c>
      <c r="J94" s="3">
        <v>0.0248796</v>
      </c>
      <c r="K94" s="4">
        <v>67.0</v>
      </c>
      <c r="M94" s="3">
        <v>5.98525</v>
      </c>
      <c r="N94" s="4">
        <v>154.0</v>
      </c>
      <c r="P94" s="3">
        <v>771.948</v>
      </c>
      <c r="Q94" s="4">
        <v>178.0</v>
      </c>
      <c r="S94" s="3">
        <v>5521.29</v>
      </c>
      <c r="T94" s="4">
        <v>177.0</v>
      </c>
    </row>
    <row r="95">
      <c r="G95" s="5">
        <v>9.37338E-5</v>
      </c>
      <c r="H95" s="4">
        <v>68.0</v>
      </c>
      <c r="J95" s="3">
        <v>0.0211476</v>
      </c>
      <c r="K95" s="4">
        <v>67.0</v>
      </c>
      <c r="M95" s="3">
        <v>5.38673</v>
      </c>
      <c r="N95" s="4">
        <v>151.0</v>
      </c>
      <c r="P95" s="3">
        <v>733.35</v>
      </c>
      <c r="Q95" s="4">
        <v>167.0</v>
      </c>
      <c r="S95" s="3">
        <v>5355.66</v>
      </c>
      <c r="T95" s="4">
        <v>159.0</v>
      </c>
    </row>
    <row r="96">
      <c r="G96" s="5">
        <v>7.4987E-5</v>
      </c>
      <c r="H96" s="4">
        <v>68.0</v>
      </c>
      <c r="J96" s="3">
        <v>0.0179755</v>
      </c>
      <c r="K96" s="4">
        <v>67.0</v>
      </c>
      <c r="M96" s="3">
        <v>4.84806</v>
      </c>
      <c r="N96" s="4">
        <v>134.0</v>
      </c>
      <c r="P96" s="3">
        <v>696.683</v>
      </c>
      <c r="Q96" s="4">
        <v>184.0</v>
      </c>
      <c r="S96" s="3">
        <v>5194.99</v>
      </c>
      <c r="T96" s="4">
        <v>174.0</v>
      </c>
    </row>
    <row r="97">
      <c r="G97" s="5">
        <v>5.99896E-5</v>
      </c>
      <c r="H97" s="4">
        <v>68.0</v>
      </c>
      <c r="J97" s="3">
        <v>0.0152792</v>
      </c>
      <c r="K97" s="4">
        <v>67.0</v>
      </c>
      <c r="M97" s="3">
        <v>4.36325</v>
      </c>
      <c r="N97" s="4">
        <v>140.0</v>
      </c>
      <c r="P97" s="3">
        <v>661.849</v>
      </c>
      <c r="Q97" s="4">
        <v>155.0</v>
      </c>
      <c r="S97" s="3">
        <v>5039.14</v>
      </c>
      <c r="T97" s="4">
        <v>154.0</v>
      </c>
    </row>
    <row r="98">
      <c r="G98" s="5">
        <v>4.79917E-5</v>
      </c>
      <c r="H98" s="4">
        <v>68.0</v>
      </c>
      <c r="J98" s="3">
        <v>0.0129873</v>
      </c>
      <c r="K98" s="4">
        <v>67.0</v>
      </c>
      <c r="M98" s="3">
        <v>3.92693</v>
      </c>
      <c r="N98" s="4">
        <v>142.0</v>
      </c>
      <c r="P98" s="3">
        <v>628.756</v>
      </c>
      <c r="Q98" s="4">
        <v>152.0</v>
      </c>
      <c r="S98" s="3">
        <v>4887.96</v>
      </c>
      <c r="T98" s="4">
        <v>162.0</v>
      </c>
    </row>
    <row r="99">
      <c r="G99" s="5">
        <v>3.83934E-5</v>
      </c>
      <c r="H99" s="4">
        <v>68.0</v>
      </c>
      <c r="J99" s="3">
        <v>0.0110392</v>
      </c>
      <c r="K99" s="4">
        <v>67.0</v>
      </c>
      <c r="M99" s="3">
        <v>3.53423</v>
      </c>
      <c r="N99" s="4">
        <v>128.0</v>
      </c>
      <c r="P99" s="3">
        <v>597.318</v>
      </c>
      <c r="Q99" s="4">
        <v>181.0</v>
      </c>
      <c r="S99" s="3">
        <v>4741.32</v>
      </c>
      <c r="T99" s="4">
        <v>154.0</v>
      </c>
    </row>
    <row r="100">
      <c r="G100" s="5">
        <v>3.07147E-5</v>
      </c>
      <c r="H100" s="4">
        <v>68.0</v>
      </c>
      <c r="J100" s="3">
        <v>0.00938332</v>
      </c>
      <c r="K100" s="4">
        <v>67.0</v>
      </c>
      <c r="M100" s="3">
        <v>3.18081</v>
      </c>
      <c r="N100" s="4">
        <v>129.0</v>
      </c>
      <c r="P100" s="3">
        <v>567.452</v>
      </c>
      <c r="Q100" s="4">
        <v>155.0</v>
      </c>
      <c r="S100" s="3">
        <v>4599.08</v>
      </c>
      <c r="T100" s="4">
        <v>167.0</v>
      </c>
    </row>
    <row r="101">
      <c r="G101" s="5">
        <v>2.45717E-5</v>
      </c>
      <c r="H101" s="4">
        <v>68.0</v>
      </c>
      <c r="J101" s="3">
        <v>0.00797582</v>
      </c>
      <c r="K101" s="4">
        <v>67.0</v>
      </c>
      <c r="M101" s="3">
        <v>2.86273</v>
      </c>
      <c r="N101" s="4">
        <v>142.0</v>
      </c>
      <c r="P101" s="3">
        <v>539.08</v>
      </c>
      <c r="Q101" s="4">
        <v>178.0</v>
      </c>
      <c r="S101" s="3">
        <v>4461.11</v>
      </c>
      <c r="T101" s="4">
        <v>180.0</v>
      </c>
    </row>
    <row r="102">
      <c r="J102" s="3">
        <v>0.00677945</v>
      </c>
      <c r="K102" s="4">
        <v>67.0</v>
      </c>
      <c r="M102" s="3">
        <v>2.57646</v>
      </c>
      <c r="N102" s="4">
        <v>124.0</v>
      </c>
      <c r="P102" s="3">
        <v>512.126</v>
      </c>
      <c r="Q102" s="4">
        <v>163.0</v>
      </c>
      <c r="S102" s="3">
        <v>4327.28</v>
      </c>
      <c r="T102" s="4">
        <v>161.0</v>
      </c>
    </row>
    <row r="103">
      <c r="J103" s="3">
        <v>0.00576253</v>
      </c>
      <c r="K103" s="4">
        <v>67.0</v>
      </c>
      <c r="M103" s="3">
        <v>2.31881</v>
      </c>
      <c r="N103" s="4">
        <v>125.0</v>
      </c>
      <c r="P103" s="3">
        <v>486.519</v>
      </c>
      <c r="Q103" s="4">
        <v>167.0</v>
      </c>
      <c r="S103" s="3">
        <v>4197.46</v>
      </c>
      <c r="T103" s="4">
        <v>170.0</v>
      </c>
    </row>
    <row r="104">
      <c r="J104" s="3">
        <v>0.00489815</v>
      </c>
      <c r="K104" s="4">
        <v>67.0</v>
      </c>
      <c r="M104" s="3">
        <v>2.08693</v>
      </c>
      <c r="N104" s="4">
        <v>126.0</v>
      </c>
      <c r="P104" s="3">
        <v>462.194</v>
      </c>
      <c r="Q104" s="4">
        <v>154.0</v>
      </c>
      <c r="S104" s="3">
        <v>4071.54</v>
      </c>
      <c r="T104" s="4">
        <v>180.0</v>
      </c>
    </row>
    <row r="105">
      <c r="J105" s="3">
        <v>0.00416343</v>
      </c>
      <c r="K105" s="4">
        <v>67.0</v>
      </c>
      <c r="M105" s="3">
        <v>1.87824</v>
      </c>
      <c r="N105" s="4">
        <v>120.0</v>
      </c>
      <c r="P105" s="3">
        <v>439.084</v>
      </c>
      <c r="Q105" s="4">
        <v>181.0</v>
      </c>
      <c r="S105" s="3">
        <v>3949.39</v>
      </c>
      <c r="T105" s="4">
        <v>173.0</v>
      </c>
    </row>
    <row r="106">
      <c r="J106" s="3">
        <v>0.00353891</v>
      </c>
      <c r="K106" s="4">
        <v>67.0</v>
      </c>
      <c r="M106" s="3">
        <v>1.69041</v>
      </c>
      <c r="N106" s="4">
        <v>123.0</v>
      </c>
      <c r="P106" s="3">
        <v>417.13</v>
      </c>
      <c r="Q106" s="4">
        <v>180.0</v>
      </c>
      <c r="S106" s="3">
        <v>3830.91</v>
      </c>
      <c r="T106" s="4">
        <v>169.0</v>
      </c>
    </row>
    <row r="107">
      <c r="J107" s="3">
        <v>0.00300808</v>
      </c>
      <c r="K107" s="4">
        <v>67.0</v>
      </c>
      <c r="M107" s="3">
        <v>1.52137</v>
      </c>
      <c r="N107" s="4">
        <v>113.0</v>
      </c>
      <c r="P107" s="3">
        <v>396.273</v>
      </c>
      <c r="Q107" s="4">
        <v>184.0</v>
      </c>
      <c r="S107" s="3">
        <v>3715.98</v>
      </c>
      <c r="T107" s="4">
        <v>179.0</v>
      </c>
    </row>
    <row r="108">
      <c r="J108" s="3">
        <v>0.00255687</v>
      </c>
      <c r="K108" s="4">
        <v>67.0</v>
      </c>
      <c r="M108" s="3">
        <v>1.36923</v>
      </c>
      <c r="N108" s="4">
        <v>110.0</v>
      </c>
      <c r="P108" s="3">
        <v>376.46</v>
      </c>
      <c r="Q108" s="4">
        <v>172.0</v>
      </c>
      <c r="S108" s="3">
        <v>3604.5</v>
      </c>
      <c r="T108" s="4">
        <v>172.0</v>
      </c>
    </row>
    <row r="109">
      <c r="J109" s="3">
        <v>0.00217334</v>
      </c>
      <c r="K109" s="4">
        <v>67.0</v>
      </c>
      <c r="M109" s="3">
        <v>1.23231</v>
      </c>
      <c r="N109" s="4">
        <v>101.0</v>
      </c>
      <c r="P109" s="3">
        <v>357.637</v>
      </c>
      <c r="Q109" s="4">
        <v>163.0</v>
      </c>
      <c r="S109" s="3">
        <v>3496.37</v>
      </c>
      <c r="T109" s="4">
        <v>186.0</v>
      </c>
    </row>
    <row r="110">
      <c r="J110" s="3">
        <v>0.00184734</v>
      </c>
      <c r="K110" s="4">
        <v>67.0</v>
      </c>
      <c r="M110" s="3">
        <v>1.10908</v>
      </c>
      <c r="N110" s="4">
        <v>83.0</v>
      </c>
      <c r="P110" s="3">
        <v>339.755</v>
      </c>
      <c r="Q110" s="4">
        <v>154.0</v>
      </c>
      <c r="S110" s="3">
        <v>3391.48</v>
      </c>
      <c r="T110" s="4">
        <v>169.0</v>
      </c>
    </row>
    <row r="111">
      <c r="J111" s="3">
        <v>0.00157023</v>
      </c>
      <c r="K111" s="4">
        <v>67.0</v>
      </c>
      <c r="M111" s="3">
        <v>0.998172</v>
      </c>
      <c r="N111" s="4">
        <v>85.0</v>
      </c>
      <c r="P111" s="3">
        <v>322.767</v>
      </c>
      <c r="Q111" s="4">
        <v>182.0</v>
      </c>
      <c r="S111" s="3">
        <v>3289.73</v>
      </c>
      <c r="T111" s="4">
        <v>155.0</v>
      </c>
    </row>
    <row r="112">
      <c r="J112" s="3">
        <v>0.0013347</v>
      </c>
      <c r="K112" s="4">
        <v>67.0</v>
      </c>
      <c r="M112" s="3">
        <v>0.898355</v>
      </c>
      <c r="N112" s="4">
        <v>79.0</v>
      </c>
      <c r="P112" s="3">
        <v>306.629</v>
      </c>
      <c r="Q112" s="4">
        <v>156.0</v>
      </c>
      <c r="S112" s="3">
        <v>3191.04</v>
      </c>
      <c r="T112" s="4">
        <v>156.0</v>
      </c>
    </row>
    <row r="113">
      <c r="J113" s="3">
        <v>0.00113449</v>
      </c>
      <c r="K113" s="4">
        <v>67.0</v>
      </c>
      <c r="M113" s="3">
        <v>0.808519</v>
      </c>
      <c r="N113" s="4">
        <v>76.0</v>
      </c>
      <c r="P113" s="3">
        <v>291.297</v>
      </c>
      <c r="Q113" s="4">
        <v>176.0</v>
      </c>
      <c r="S113" s="3">
        <v>3095.31</v>
      </c>
      <c r="T113" s="4">
        <v>171.0</v>
      </c>
    </row>
    <row r="114">
      <c r="J114" s="3">
        <v>9.6432E-4</v>
      </c>
      <c r="K114" s="4">
        <v>67.0</v>
      </c>
      <c r="M114" s="3">
        <v>0.727667</v>
      </c>
      <c r="N114" s="4">
        <v>79.0</v>
      </c>
      <c r="P114" s="3">
        <v>276.732</v>
      </c>
      <c r="Q114" s="4">
        <v>190.0</v>
      </c>
      <c r="S114" s="3">
        <v>3002.45</v>
      </c>
      <c r="T114" s="4">
        <v>185.0</v>
      </c>
    </row>
    <row r="115">
      <c r="J115" s="3">
        <v>8.19672E-4</v>
      </c>
      <c r="K115" s="4">
        <v>67.0</v>
      </c>
      <c r="M115" s="3">
        <v>0.6549</v>
      </c>
      <c r="N115" s="4">
        <v>79.0</v>
      </c>
      <c r="P115" s="3">
        <v>262.896</v>
      </c>
      <c r="Q115" s="4">
        <v>185.0</v>
      </c>
      <c r="S115" s="3">
        <v>2912.38</v>
      </c>
      <c r="T115" s="4">
        <v>197.0</v>
      </c>
    </row>
    <row r="116">
      <c r="J116" s="3">
        <v>6.96722E-4</v>
      </c>
      <c r="K116" s="4">
        <v>67.0</v>
      </c>
      <c r="M116" s="3">
        <v>0.58941</v>
      </c>
      <c r="N116" s="4">
        <v>80.0</v>
      </c>
      <c r="P116" s="3">
        <v>249.751</v>
      </c>
      <c r="Q116" s="4">
        <v>179.0</v>
      </c>
      <c r="S116" s="3">
        <v>2825.0</v>
      </c>
      <c r="T116" s="4">
        <v>183.0</v>
      </c>
    </row>
    <row r="117">
      <c r="J117" s="3">
        <v>5.92213E-4</v>
      </c>
      <c r="K117" s="4">
        <v>67.0</v>
      </c>
      <c r="M117" s="3">
        <v>0.530469</v>
      </c>
      <c r="N117" s="4">
        <v>75.0</v>
      </c>
      <c r="P117" s="3">
        <v>237.263</v>
      </c>
      <c r="Q117" s="4">
        <v>170.0</v>
      </c>
      <c r="S117" s="3">
        <v>2740.25</v>
      </c>
      <c r="T117" s="4">
        <v>154.0</v>
      </c>
    </row>
    <row r="118">
      <c r="J118" s="3">
        <v>5.03381E-4</v>
      </c>
      <c r="K118" s="4">
        <v>67.0</v>
      </c>
      <c r="M118" s="3">
        <v>0.477422</v>
      </c>
      <c r="N118" s="4">
        <v>77.0</v>
      </c>
      <c r="P118" s="3">
        <v>225.4</v>
      </c>
      <c r="Q118" s="4">
        <v>190.0</v>
      </c>
      <c r="S118" s="3">
        <v>2658.05</v>
      </c>
      <c r="T118" s="4">
        <v>195.0</v>
      </c>
    </row>
    <row r="119">
      <c r="J119" s="3">
        <v>4.27874E-4</v>
      </c>
      <c r="K119" s="4">
        <v>67.0</v>
      </c>
      <c r="M119" s="3">
        <v>0.42968</v>
      </c>
      <c r="N119" s="4">
        <v>74.0</v>
      </c>
      <c r="P119" s="3">
        <v>214.13</v>
      </c>
      <c r="Q119" s="4">
        <v>156.0</v>
      </c>
      <c r="S119" s="3">
        <v>2578.31</v>
      </c>
      <c r="T119" s="4">
        <v>169.0</v>
      </c>
    </row>
    <row r="120">
      <c r="J120" s="3">
        <v>3.63693E-4</v>
      </c>
      <c r="K120" s="4">
        <v>67.0</v>
      </c>
      <c r="M120" s="3">
        <v>0.386712</v>
      </c>
      <c r="N120" s="4">
        <v>74.0</v>
      </c>
      <c r="P120" s="3">
        <v>203.424</v>
      </c>
      <c r="Q120" s="4">
        <v>159.0</v>
      </c>
      <c r="S120" s="3">
        <v>2500.96</v>
      </c>
      <c r="T120" s="4">
        <v>166.0</v>
      </c>
    </row>
    <row r="121">
      <c r="J121" s="3">
        <v>3.09139E-4</v>
      </c>
      <c r="K121" s="4">
        <v>67.0</v>
      </c>
      <c r="M121" s="3">
        <v>0.348041</v>
      </c>
      <c r="N121" s="4">
        <v>72.0</v>
      </c>
      <c r="P121" s="3">
        <v>193.253</v>
      </c>
      <c r="Q121" s="4">
        <v>155.0</v>
      </c>
      <c r="S121" s="3">
        <v>2425.93</v>
      </c>
      <c r="T121" s="4">
        <v>176.0</v>
      </c>
    </row>
    <row r="122">
      <c r="J122" s="3">
        <v>2.62768E-4</v>
      </c>
      <c r="K122" s="4">
        <v>67.0</v>
      </c>
      <c r="M122" s="3">
        <v>0.313237</v>
      </c>
      <c r="N122" s="4">
        <v>72.0</v>
      </c>
      <c r="P122" s="3">
        <v>183.59</v>
      </c>
      <c r="Q122" s="4">
        <v>173.0</v>
      </c>
      <c r="S122" s="3">
        <v>2353.15</v>
      </c>
      <c r="T122" s="4">
        <v>151.0</v>
      </c>
    </row>
    <row r="123">
      <c r="J123" s="3">
        <v>2.23353E-4</v>
      </c>
      <c r="K123" s="4">
        <v>67.0</v>
      </c>
      <c r="M123" s="3">
        <v>0.281913</v>
      </c>
      <c r="N123" s="4">
        <v>71.0</v>
      </c>
      <c r="P123" s="3">
        <v>174.41</v>
      </c>
      <c r="Q123" s="4">
        <v>169.0</v>
      </c>
      <c r="S123" s="3">
        <v>2282.55</v>
      </c>
      <c r="T123" s="4">
        <v>159.0</v>
      </c>
    </row>
    <row r="124">
      <c r="J124" s="3">
        <v>1.8985E-4</v>
      </c>
      <c r="K124" s="4">
        <v>67.0</v>
      </c>
      <c r="M124" s="3">
        <v>0.253722</v>
      </c>
      <c r="N124" s="4">
        <v>71.0</v>
      </c>
      <c r="P124" s="3">
        <v>165.69</v>
      </c>
      <c r="Q124" s="4">
        <v>185.0</v>
      </c>
      <c r="S124" s="3">
        <v>2214.08</v>
      </c>
      <c r="T124" s="4">
        <v>167.0</v>
      </c>
    </row>
    <row r="125">
      <c r="J125" s="3">
        <v>1.61373E-4</v>
      </c>
      <c r="K125" s="4">
        <v>67.0</v>
      </c>
      <c r="M125" s="3">
        <v>0.22835</v>
      </c>
      <c r="N125" s="4">
        <v>71.0</v>
      </c>
      <c r="P125" s="3">
        <v>157.405</v>
      </c>
      <c r="Q125" s="4">
        <v>156.0</v>
      </c>
      <c r="S125" s="3">
        <v>2147.66</v>
      </c>
      <c r="T125" s="4">
        <v>164.0</v>
      </c>
    </row>
    <row r="126">
      <c r="J126" s="3">
        <v>1.37167E-4</v>
      </c>
      <c r="K126" s="4">
        <v>67.0</v>
      </c>
      <c r="M126" s="3">
        <v>0.205515</v>
      </c>
      <c r="N126" s="4">
        <v>71.0</v>
      </c>
      <c r="P126" s="3">
        <v>149.535</v>
      </c>
      <c r="Q126" s="4">
        <v>161.0</v>
      </c>
      <c r="S126" s="3">
        <v>2083.23</v>
      </c>
      <c r="T126" s="4">
        <v>177.0</v>
      </c>
    </row>
    <row r="127">
      <c r="J127" s="3">
        <v>1.16592E-4</v>
      </c>
      <c r="K127" s="4">
        <v>67.0</v>
      </c>
      <c r="M127" s="3">
        <v>0.184963</v>
      </c>
      <c r="N127" s="4">
        <v>71.0</v>
      </c>
      <c r="P127" s="3">
        <v>142.058</v>
      </c>
      <c r="Q127" s="4">
        <v>178.0</v>
      </c>
      <c r="S127" s="3">
        <v>2020.73</v>
      </c>
      <c r="T127" s="4">
        <v>181.0</v>
      </c>
    </row>
    <row r="128">
      <c r="J128" s="5">
        <v>9.91029E-5</v>
      </c>
      <c r="K128" s="4">
        <v>67.0</v>
      </c>
      <c r="M128" s="3">
        <v>0.166467</v>
      </c>
      <c r="N128" s="4">
        <v>69.0</v>
      </c>
      <c r="P128" s="3">
        <v>134.955</v>
      </c>
      <c r="Q128" s="4">
        <v>181.0</v>
      </c>
      <c r="S128" s="3">
        <v>1960.11</v>
      </c>
      <c r="T128" s="4">
        <v>181.0</v>
      </c>
    </row>
    <row r="129">
      <c r="J129" s="5">
        <v>8.42375E-5</v>
      </c>
      <c r="K129" s="4">
        <v>67.0</v>
      </c>
      <c r="M129" s="3">
        <v>0.14982</v>
      </c>
      <c r="N129" s="4">
        <v>69.0</v>
      </c>
      <c r="P129" s="3">
        <v>128.208</v>
      </c>
      <c r="Q129" s="4">
        <v>158.0</v>
      </c>
      <c r="S129" s="3">
        <v>1901.3</v>
      </c>
      <c r="T129" s="4">
        <v>179.0</v>
      </c>
    </row>
    <row r="130">
      <c r="J130" s="5">
        <v>7.16018E-5</v>
      </c>
      <c r="K130" s="4">
        <v>67.0</v>
      </c>
      <c r="M130" s="3">
        <v>0.134838</v>
      </c>
      <c r="N130" s="4">
        <v>69.0</v>
      </c>
      <c r="P130" s="3">
        <v>121.797</v>
      </c>
      <c r="Q130" s="4">
        <v>167.0</v>
      </c>
      <c r="S130" s="3">
        <v>1844.27</v>
      </c>
      <c r="T130" s="4">
        <v>180.0</v>
      </c>
    </row>
    <row r="131">
      <c r="J131" s="5">
        <v>6.08616E-5</v>
      </c>
      <c r="K131" s="4">
        <v>67.0</v>
      </c>
      <c r="M131" s="3">
        <v>0.121354</v>
      </c>
      <c r="N131" s="4">
        <v>69.0</v>
      </c>
      <c r="P131" s="3">
        <v>115.707</v>
      </c>
      <c r="Q131" s="4">
        <v>182.0</v>
      </c>
      <c r="S131" s="3">
        <v>1788.94</v>
      </c>
      <c r="T131" s="4">
        <v>165.0</v>
      </c>
    </row>
    <row r="132">
      <c r="J132" s="5">
        <v>5.17323E-5</v>
      </c>
      <c r="K132" s="4">
        <v>67.0</v>
      </c>
      <c r="M132" s="3">
        <v>0.109219</v>
      </c>
      <c r="N132" s="4">
        <v>69.0</v>
      </c>
      <c r="P132" s="3">
        <v>109.922</v>
      </c>
      <c r="Q132" s="4">
        <v>163.0</v>
      </c>
      <c r="S132" s="3">
        <v>1735.27</v>
      </c>
      <c r="T132" s="4">
        <v>188.0</v>
      </c>
    </row>
    <row r="133">
      <c r="J133" s="5">
        <v>4.39725E-5</v>
      </c>
      <c r="K133" s="4">
        <v>67.0</v>
      </c>
      <c r="M133" s="3">
        <v>0.098297</v>
      </c>
      <c r="N133" s="4">
        <v>69.0</v>
      </c>
      <c r="P133" s="3">
        <v>104.426</v>
      </c>
      <c r="Q133" s="4">
        <v>180.0</v>
      </c>
      <c r="S133" s="3">
        <v>1683.21</v>
      </c>
      <c r="T133" s="4">
        <v>189.0</v>
      </c>
    </row>
    <row r="134">
      <c r="J134" s="5">
        <v>3.73766E-5</v>
      </c>
      <c r="K134" s="4">
        <v>67.0</v>
      </c>
      <c r="M134" s="3">
        <v>0.0884673</v>
      </c>
      <c r="N134" s="4">
        <v>68.0</v>
      </c>
      <c r="P134" s="3">
        <v>99.2046</v>
      </c>
      <c r="Q134" s="4">
        <v>186.0</v>
      </c>
      <c r="S134" s="3">
        <v>1632.71</v>
      </c>
      <c r="T134" s="4">
        <v>162.0</v>
      </c>
    </row>
    <row r="135">
      <c r="J135" s="5">
        <v>3.17701E-5</v>
      </c>
      <c r="K135" s="4">
        <v>67.0</v>
      </c>
      <c r="M135" s="3">
        <v>0.0796206</v>
      </c>
      <c r="N135" s="4">
        <v>68.0</v>
      </c>
      <c r="P135" s="3">
        <v>94.2444</v>
      </c>
      <c r="Q135" s="4">
        <v>179.0</v>
      </c>
      <c r="S135" s="3">
        <v>1583.73</v>
      </c>
      <c r="T135" s="4">
        <v>178.0</v>
      </c>
    </row>
    <row r="136">
      <c r="J136" s="5">
        <v>2.70046E-5</v>
      </c>
      <c r="K136" s="4">
        <v>67.0</v>
      </c>
      <c r="M136" s="3">
        <v>0.0716585</v>
      </c>
      <c r="N136" s="4">
        <v>68.0</v>
      </c>
      <c r="P136" s="3">
        <v>89.5322</v>
      </c>
      <c r="Q136" s="4">
        <v>182.0</v>
      </c>
      <c r="S136" s="3">
        <v>1536.22</v>
      </c>
      <c r="T136" s="4">
        <v>167.0</v>
      </c>
    </row>
    <row r="137">
      <c r="J137" s="5">
        <v>2.29539E-5</v>
      </c>
      <c r="K137" s="4">
        <v>67.0</v>
      </c>
      <c r="M137" s="3">
        <v>0.0644927</v>
      </c>
      <c r="N137" s="4">
        <v>68.0</v>
      </c>
      <c r="P137" s="3">
        <v>85.0556</v>
      </c>
      <c r="Q137" s="4">
        <v>187.0</v>
      </c>
      <c r="S137" s="3">
        <v>1490.13</v>
      </c>
      <c r="T137" s="4">
        <v>155.0</v>
      </c>
    </row>
    <row r="138">
      <c r="J138" s="5">
        <v>1.95108E-5</v>
      </c>
      <c r="K138" s="4">
        <v>67.0</v>
      </c>
      <c r="M138" s="3">
        <v>0.0580434</v>
      </c>
      <c r="N138" s="4">
        <v>68.0</v>
      </c>
      <c r="P138" s="3">
        <v>80.8028</v>
      </c>
      <c r="Q138" s="4">
        <v>172.0</v>
      </c>
      <c r="S138" s="3">
        <v>1445.43</v>
      </c>
      <c r="T138" s="4">
        <v>167.0</v>
      </c>
    </row>
    <row r="139">
      <c r="M139" s="3">
        <v>0.0522391</v>
      </c>
      <c r="N139" s="4">
        <v>68.0</v>
      </c>
      <c r="P139" s="3">
        <v>76.7627</v>
      </c>
      <c r="Q139" s="4">
        <v>161.0</v>
      </c>
      <c r="S139" s="3">
        <v>1402.07</v>
      </c>
      <c r="T139" s="4">
        <v>194.0</v>
      </c>
    </row>
    <row r="140">
      <c r="M140" s="3">
        <v>0.0470152</v>
      </c>
      <c r="N140" s="4">
        <v>68.0</v>
      </c>
      <c r="P140" s="3">
        <v>72.9245</v>
      </c>
      <c r="Q140" s="4">
        <v>178.0</v>
      </c>
      <c r="S140" s="3">
        <v>1360.01</v>
      </c>
      <c r="T140" s="4">
        <v>150.0</v>
      </c>
    </row>
    <row r="141">
      <c r="M141" s="3">
        <v>0.0423137</v>
      </c>
      <c r="N141" s="4">
        <v>68.0</v>
      </c>
      <c r="P141" s="3">
        <v>69.2783</v>
      </c>
      <c r="Q141" s="4">
        <v>163.0</v>
      </c>
      <c r="S141" s="3">
        <v>1319.21</v>
      </c>
      <c r="T141" s="4">
        <v>166.0</v>
      </c>
    </row>
    <row r="142">
      <c r="M142" s="3">
        <v>0.0380823</v>
      </c>
      <c r="N142" s="4">
        <v>68.0</v>
      </c>
      <c r="P142" s="3">
        <v>65.8144</v>
      </c>
      <c r="Q142" s="4">
        <v>157.0</v>
      </c>
      <c r="S142" s="3">
        <v>1279.63</v>
      </c>
      <c r="T142" s="4">
        <v>178.0</v>
      </c>
    </row>
    <row r="143">
      <c r="M143" s="3">
        <v>0.0342741</v>
      </c>
      <c r="N143" s="4">
        <v>68.0</v>
      </c>
      <c r="P143" s="3">
        <v>62.5237</v>
      </c>
      <c r="Q143" s="4">
        <v>162.0</v>
      </c>
      <c r="S143" s="3">
        <v>1241.24</v>
      </c>
      <c r="T143" s="4">
        <v>147.0</v>
      </c>
    </row>
    <row r="144">
      <c r="M144" s="3">
        <v>0.0308467</v>
      </c>
      <c r="N144" s="4">
        <v>68.0</v>
      </c>
      <c r="P144" s="3">
        <v>59.3975</v>
      </c>
      <c r="Q144" s="4">
        <v>183.0</v>
      </c>
      <c r="S144" s="3">
        <v>1204.0</v>
      </c>
      <c r="T144" s="4">
        <v>182.0</v>
      </c>
    </row>
    <row r="145">
      <c r="M145" s="3">
        <v>0.027762</v>
      </c>
      <c r="N145" s="4">
        <v>68.0</v>
      </c>
      <c r="P145" s="3">
        <v>56.4276</v>
      </c>
      <c r="Q145" s="4">
        <v>146.0</v>
      </c>
      <c r="S145" s="3">
        <v>1167.88</v>
      </c>
      <c r="T145" s="4">
        <v>171.0</v>
      </c>
    </row>
    <row r="146">
      <c r="M146" s="3">
        <v>0.0249858</v>
      </c>
      <c r="N146" s="4">
        <v>68.0</v>
      </c>
      <c r="P146" s="3">
        <v>53.6062</v>
      </c>
      <c r="Q146" s="4">
        <v>182.0</v>
      </c>
      <c r="S146" s="3">
        <v>1132.85</v>
      </c>
      <c r="T146" s="4">
        <v>178.0</v>
      </c>
    </row>
    <row r="147">
      <c r="M147" s="3">
        <v>0.0224872</v>
      </c>
      <c r="N147" s="4">
        <v>68.0</v>
      </c>
      <c r="P147" s="3">
        <v>50.9259</v>
      </c>
      <c r="Q147" s="4">
        <v>168.0</v>
      </c>
      <c r="S147" s="3">
        <v>1098.86</v>
      </c>
      <c r="T147" s="4">
        <v>164.0</v>
      </c>
    </row>
    <row r="148">
      <c r="M148" s="3">
        <v>0.0202385</v>
      </c>
      <c r="N148" s="4">
        <v>68.0</v>
      </c>
      <c r="P148" s="3">
        <v>48.3796</v>
      </c>
      <c r="Q148" s="4">
        <v>172.0</v>
      </c>
      <c r="S148" s="3">
        <v>1065.9</v>
      </c>
      <c r="T148" s="4">
        <v>166.0</v>
      </c>
    </row>
    <row r="149">
      <c r="M149" s="3">
        <v>0.0182146</v>
      </c>
      <c r="N149" s="4">
        <v>68.0</v>
      </c>
      <c r="P149" s="3">
        <v>45.9606</v>
      </c>
      <c r="Q149" s="4">
        <v>166.0</v>
      </c>
      <c r="S149" s="3">
        <v>1033.92</v>
      </c>
      <c r="T149" s="4">
        <v>172.0</v>
      </c>
    </row>
    <row r="150">
      <c r="M150" s="3">
        <v>0.0163932</v>
      </c>
      <c r="N150" s="4">
        <v>68.0</v>
      </c>
      <c r="P150" s="3">
        <v>43.6626</v>
      </c>
      <c r="Q150" s="4">
        <v>187.0</v>
      </c>
      <c r="S150" s="3">
        <v>1002.9</v>
      </c>
      <c r="T150" s="4">
        <v>178.0</v>
      </c>
    </row>
    <row r="151">
      <c r="M151" s="3">
        <v>0.0147539</v>
      </c>
      <c r="N151" s="4">
        <v>68.0</v>
      </c>
      <c r="P151" s="3">
        <v>41.4795</v>
      </c>
      <c r="Q151" s="4">
        <v>166.0</v>
      </c>
      <c r="S151" s="3">
        <v>972.814</v>
      </c>
      <c r="T151" s="4">
        <v>189.0</v>
      </c>
    </row>
    <row r="152">
      <c r="M152" s="3">
        <v>0.0132785</v>
      </c>
      <c r="N152" s="4">
        <v>68.0</v>
      </c>
      <c r="P152" s="3">
        <v>39.4055</v>
      </c>
      <c r="Q152" s="4">
        <v>161.0</v>
      </c>
      <c r="S152" s="3">
        <v>943.63</v>
      </c>
      <c r="T152" s="4">
        <v>161.0</v>
      </c>
    </row>
    <row r="153">
      <c r="M153" s="3">
        <v>0.0119506</v>
      </c>
      <c r="N153" s="4">
        <v>68.0</v>
      </c>
      <c r="P153" s="3">
        <v>37.4352</v>
      </c>
      <c r="Q153" s="4">
        <v>171.0</v>
      </c>
      <c r="S153" s="3">
        <v>915.321</v>
      </c>
      <c r="T153" s="4">
        <v>171.0</v>
      </c>
    </row>
    <row r="154">
      <c r="M154" s="3">
        <v>0.0107556</v>
      </c>
      <c r="N154" s="4">
        <v>68.0</v>
      </c>
      <c r="P154" s="3">
        <v>35.5635</v>
      </c>
      <c r="Q154" s="4">
        <v>158.0</v>
      </c>
      <c r="S154" s="3">
        <v>887.861</v>
      </c>
      <c r="T154" s="4">
        <v>185.0</v>
      </c>
    </row>
    <row r="155">
      <c r="M155" s="3">
        <v>0.00968001</v>
      </c>
      <c r="N155" s="4">
        <v>68.0</v>
      </c>
      <c r="P155" s="3">
        <v>33.7853</v>
      </c>
      <c r="Q155" s="4">
        <v>183.0</v>
      </c>
      <c r="S155" s="3">
        <v>861.225</v>
      </c>
      <c r="T155" s="4">
        <v>182.0</v>
      </c>
    </row>
    <row r="156">
      <c r="M156" s="3">
        <v>0.00871201</v>
      </c>
      <c r="N156" s="4">
        <v>68.0</v>
      </c>
      <c r="P156" s="3">
        <v>32.096</v>
      </c>
      <c r="Q156" s="4">
        <v>159.0</v>
      </c>
      <c r="S156" s="3">
        <v>835.388</v>
      </c>
      <c r="T156" s="4">
        <v>169.0</v>
      </c>
    </row>
    <row r="157">
      <c r="M157" s="3">
        <v>0.00784081</v>
      </c>
      <c r="N157" s="4">
        <v>68.0</v>
      </c>
      <c r="P157" s="3">
        <v>30.4912</v>
      </c>
      <c r="Q157" s="4">
        <v>165.0</v>
      </c>
      <c r="S157" s="3">
        <v>810.327</v>
      </c>
      <c r="T157" s="4">
        <v>169.0</v>
      </c>
    </row>
    <row r="158">
      <c r="M158" s="3">
        <v>0.00705673</v>
      </c>
      <c r="N158" s="4">
        <v>68.0</v>
      </c>
      <c r="P158" s="3">
        <v>28.9667</v>
      </c>
      <c r="Q158" s="4">
        <v>166.0</v>
      </c>
      <c r="S158" s="3">
        <v>786.017</v>
      </c>
      <c r="T158" s="4">
        <v>175.0</v>
      </c>
    </row>
    <row r="159">
      <c r="M159" s="3">
        <v>0.00635105</v>
      </c>
      <c r="N159" s="4">
        <v>68.0</v>
      </c>
      <c r="P159" s="3">
        <v>27.5183</v>
      </c>
      <c r="Q159" s="4">
        <v>150.0</v>
      </c>
      <c r="S159" s="3">
        <v>762.436</v>
      </c>
      <c r="T159" s="4">
        <v>172.0</v>
      </c>
    </row>
    <row r="160">
      <c r="M160" s="3">
        <v>0.00571595</v>
      </c>
      <c r="N160" s="4">
        <v>68.0</v>
      </c>
      <c r="P160" s="3">
        <v>26.1424</v>
      </c>
      <c r="Q160" s="4">
        <v>181.0</v>
      </c>
      <c r="S160" s="3">
        <v>739.563</v>
      </c>
      <c r="T160" s="4">
        <v>178.0</v>
      </c>
    </row>
    <row r="161">
      <c r="M161" s="3">
        <v>0.00514435</v>
      </c>
      <c r="N161" s="4">
        <v>68.0</v>
      </c>
      <c r="P161" s="3">
        <v>24.8353</v>
      </c>
      <c r="Q161" s="4">
        <v>166.0</v>
      </c>
      <c r="S161" s="3">
        <v>717.376</v>
      </c>
      <c r="T161" s="4">
        <v>169.0</v>
      </c>
    </row>
    <row r="162">
      <c r="M162" s="3">
        <v>0.00462992</v>
      </c>
      <c r="N162" s="4">
        <v>68.0</v>
      </c>
      <c r="P162" s="3">
        <v>23.5935</v>
      </c>
      <c r="Q162" s="4">
        <v>184.0</v>
      </c>
      <c r="S162" s="3">
        <v>695.855</v>
      </c>
      <c r="T162" s="4">
        <v>165.0</v>
      </c>
    </row>
    <row r="163">
      <c r="M163" s="3">
        <v>0.00416693</v>
      </c>
      <c r="N163" s="4">
        <v>68.0</v>
      </c>
      <c r="P163" s="3">
        <v>22.4139</v>
      </c>
      <c r="Q163" s="4">
        <v>160.0</v>
      </c>
      <c r="S163" s="3">
        <v>674.98</v>
      </c>
      <c r="T163" s="4">
        <v>196.0</v>
      </c>
    </row>
    <row r="164">
      <c r="M164" s="3">
        <v>0.00375023</v>
      </c>
      <c r="N164" s="4">
        <v>68.0</v>
      </c>
      <c r="P164" s="3">
        <v>21.2932</v>
      </c>
      <c r="Q164" s="4">
        <v>153.0</v>
      </c>
      <c r="S164" s="3">
        <v>654.73</v>
      </c>
      <c r="T164" s="4">
        <v>172.0</v>
      </c>
    </row>
    <row r="165">
      <c r="M165" s="3">
        <v>0.00337521</v>
      </c>
      <c r="N165" s="4">
        <v>68.0</v>
      </c>
      <c r="P165" s="3">
        <v>20.2285</v>
      </c>
      <c r="Q165" s="4">
        <v>157.0</v>
      </c>
      <c r="S165" s="3">
        <v>635.088</v>
      </c>
      <c r="T165" s="4">
        <v>159.0</v>
      </c>
    </row>
    <row r="166">
      <c r="M166" s="3">
        <v>0.00303769</v>
      </c>
      <c r="N166" s="4">
        <v>68.0</v>
      </c>
      <c r="P166" s="3">
        <v>19.2171</v>
      </c>
      <c r="Q166" s="4">
        <v>178.0</v>
      </c>
      <c r="S166" s="3">
        <v>616.036</v>
      </c>
      <c r="T166" s="4">
        <v>163.0</v>
      </c>
    </row>
    <row r="167">
      <c r="M167" s="3">
        <v>0.00273392</v>
      </c>
      <c r="N167" s="4">
        <v>68.0</v>
      </c>
      <c r="P167" s="3">
        <v>18.2562</v>
      </c>
      <c r="Q167" s="4">
        <v>154.0</v>
      </c>
      <c r="S167" s="3">
        <v>597.555</v>
      </c>
      <c r="T167" s="4">
        <v>188.0</v>
      </c>
    </row>
    <row r="168">
      <c r="M168" s="3">
        <v>0.00246053</v>
      </c>
      <c r="N168" s="4">
        <v>68.0</v>
      </c>
      <c r="P168" s="3">
        <v>17.3434</v>
      </c>
      <c r="Q168" s="4">
        <v>159.0</v>
      </c>
      <c r="S168" s="3">
        <v>579.628</v>
      </c>
      <c r="T168" s="4">
        <v>184.0</v>
      </c>
    </row>
    <row r="169">
      <c r="M169" s="3">
        <v>0.00221448</v>
      </c>
      <c r="N169" s="4">
        <v>68.0</v>
      </c>
      <c r="P169" s="3">
        <v>16.4762</v>
      </c>
      <c r="Q169" s="4">
        <v>166.0</v>
      </c>
      <c r="S169" s="3">
        <v>562.239</v>
      </c>
      <c r="T169" s="4">
        <v>162.0</v>
      </c>
    </row>
    <row r="170">
      <c r="M170" s="3">
        <v>0.00199303</v>
      </c>
      <c r="N170" s="4">
        <v>68.0</v>
      </c>
      <c r="P170" s="3">
        <v>15.6524</v>
      </c>
      <c r="Q170" s="4">
        <v>176.0</v>
      </c>
      <c r="S170" s="3">
        <v>545.372</v>
      </c>
      <c r="T170" s="4">
        <v>167.0</v>
      </c>
    </row>
    <row r="171">
      <c r="M171" s="3">
        <v>0.00179372</v>
      </c>
      <c r="N171" s="4">
        <v>68.0</v>
      </c>
      <c r="P171" s="3">
        <v>14.8698</v>
      </c>
      <c r="Q171" s="4">
        <v>153.0</v>
      </c>
      <c r="S171" s="3">
        <v>529.011</v>
      </c>
      <c r="T171" s="4">
        <v>157.0</v>
      </c>
    </row>
    <row r="172">
      <c r="M172" s="3">
        <v>0.00161435</v>
      </c>
      <c r="N172" s="4">
        <v>68.0</v>
      </c>
      <c r="P172" s="3">
        <v>14.1263</v>
      </c>
      <c r="Q172" s="4">
        <v>171.0</v>
      </c>
      <c r="S172" s="3">
        <v>513.14</v>
      </c>
      <c r="T172" s="4">
        <v>171.0</v>
      </c>
    </row>
    <row r="173">
      <c r="M173" s="3">
        <v>0.00145292</v>
      </c>
      <c r="N173" s="4">
        <v>68.0</v>
      </c>
      <c r="P173" s="3">
        <v>13.42</v>
      </c>
      <c r="Q173" s="4">
        <v>160.0</v>
      </c>
      <c r="S173" s="3">
        <v>497.746</v>
      </c>
      <c r="T173" s="4">
        <v>171.0</v>
      </c>
    </row>
    <row r="174">
      <c r="M174" s="3">
        <v>0.00130763</v>
      </c>
      <c r="N174" s="4">
        <v>68.0</v>
      </c>
      <c r="P174" s="3">
        <v>12.749</v>
      </c>
      <c r="Q174" s="4">
        <v>156.0</v>
      </c>
      <c r="S174" s="3">
        <v>482.814</v>
      </c>
      <c r="T174" s="4">
        <v>177.0</v>
      </c>
    </row>
    <row r="175">
      <c r="M175" s="3">
        <v>0.00117686</v>
      </c>
      <c r="N175" s="4">
        <v>68.0</v>
      </c>
      <c r="P175" s="3">
        <v>12.1116</v>
      </c>
      <c r="Q175" s="4">
        <v>144.0</v>
      </c>
      <c r="S175" s="3">
        <v>468.329</v>
      </c>
      <c r="T175" s="4">
        <v>164.0</v>
      </c>
    </row>
    <row r="176">
      <c r="M176" s="3">
        <v>0.00105918</v>
      </c>
      <c r="N176" s="4">
        <v>68.0</v>
      </c>
      <c r="P176" s="3">
        <v>11.506</v>
      </c>
      <c r="Q176" s="4">
        <v>168.0</v>
      </c>
      <c r="S176" s="3">
        <v>454.28</v>
      </c>
      <c r="T176" s="4">
        <v>165.0</v>
      </c>
    </row>
    <row r="177">
      <c r="M177" s="3">
        <v>9.53259E-4</v>
      </c>
      <c r="N177" s="4">
        <v>68.0</v>
      </c>
      <c r="P177" s="3">
        <v>10.9307</v>
      </c>
      <c r="Q177" s="4">
        <v>180.0</v>
      </c>
      <c r="S177" s="3">
        <v>440.651</v>
      </c>
      <c r="T177" s="4">
        <v>159.0</v>
      </c>
    </row>
    <row r="178">
      <c r="M178" s="3">
        <v>8.57933E-4</v>
      </c>
      <c r="N178" s="4">
        <v>68.0</v>
      </c>
      <c r="P178" s="3">
        <v>10.3841</v>
      </c>
      <c r="Q178" s="4">
        <v>150.0</v>
      </c>
      <c r="S178" s="3">
        <v>427.432</v>
      </c>
      <c r="T178" s="4">
        <v>150.0</v>
      </c>
    </row>
    <row r="179">
      <c r="M179" s="3">
        <v>7.7214E-4</v>
      </c>
      <c r="N179" s="4">
        <v>68.0</v>
      </c>
      <c r="P179" s="3">
        <v>9.86494</v>
      </c>
      <c r="Q179" s="4">
        <v>171.0</v>
      </c>
      <c r="S179" s="3">
        <v>414.609</v>
      </c>
      <c r="T179" s="4">
        <v>167.0</v>
      </c>
    </row>
    <row r="180">
      <c r="M180" s="3">
        <v>6.94926E-4</v>
      </c>
      <c r="N180" s="4">
        <v>68.0</v>
      </c>
      <c r="P180" s="3">
        <v>9.37169</v>
      </c>
      <c r="Q180" s="4">
        <v>172.0</v>
      </c>
      <c r="S180" s="3">
        <v>402.17</v>
      </c>
      <c r="T180" s="4">
        <v>160.0</v>
      </c>
    </row>
    <row r="181">
      <c r="M181" s="3">
        <v>6.25433E-4</v>
      </c>
      <c r="N181" s="4">
        <v>68.0</v>
      </c>
      <c r="P181" s="3">
        <v>8.9031</v>
      </c>
      <c r="Q181" s="4">
        <v>143.0</v>
      </c>
      <c r="S181" s="3">
        <v>390.105</v>
      </c>
      <c r="T181" s="4">
        <v>182.0</v>
      </c>
    </row>
    <row r="182">
      <c r="M182" s="3">
        <v>5.6289E-4</v>
      </c>
      <c r="N182" s="4">
        <v>68.0</v>
      </c>
      <c r="P182" s="3">
        <v>8.45795</v>
      </c>
      <c r="Q182" s="4">
        <v>161.0</v>
      </c>
      <c r="S182" s="3">
        <v>378.402</v>
      </c>
      <c r="T182" s="4">
        <v>155.0</v>
      </c>
    </row>
    <row r="183">
      <c r="M183" s="3">
        <v>5.06601E-4</v>
      </c>
      <c r="N183" s="4">
        <v>68.0</v>
      </c>
      <c r="P183" s="3">
        <v>8.03505</v>
      </c>
      <c r="Q183" s="4">
        <v>169.0</v>
      </c>
      <c r="S183" s="3">
        <v>367.05</v>
      </c>
      <c r="T183" s="4">
        <v>139.0</v>
      </c>
    </row>
    <row r="184">
      <c r="M184" s="3">
        <v>4.55941E-4</v>
      </c>
      <c r="N184" s="4">
        <v>68.0</v>
      </c>
      <c r="P184" s="3">
        <v>7.6333</v>
      </c>
      <c r="Q184" s="4">
        <v>167.0</v>
      </c>
      <c r="S184" s="3">
        <v>356.039</v>
      </c>
      <c r="T184" s="4">
        <v>167.0</v>
      </c>
    </row>
    <row r="185">
      <c r="M185" s="3">
        <v>4.10347E-4</v>
      </c>
      <c r="N185" s="4">
        <v>68.0</v>
      </c>
      <c r="P185" s="3">
        <v>7.25163</v>
      </c>
      <c r="Q185" s="4">
        <v>143.0</v>
      </c>
      <c r="S185" s="3">
        <v>345.357</v>
      </c>
      <c r="T185" s="4">
        <v>160.0</v>
      </c>
    </row>
    <row r="186">
      <c r="M186" s="3">
        <v>3.69312E-4</v>
      </c>
      <c r="N186" s="4">
        <v>68.0</v>
      </c>
      <c r="P186" s="3">
        <v>6.88905</v>
      </c>
      <c r="Q186" s="4">
        <v>150.0</v>
      </c>
      <c r="S186" s="3">
        <v>334.997</v>
      </c>
      <c r="T186" s="4">
        <v>177.0</v>
      </c>
    </row>
    <row r="187">
      <c r="M187" s="3">
        <v>3.32381E-4</v>
      </c>
      <c r="N187" s="4">
        <v>68.0</v>
      </c>
      <c r="P187" s="3">
        <v>6.5446</v>
      </c>
      <c r="Q187" s="4">
        <v>168.0</v>
      </c>
      <c r="S187" s="3">
        <v>324.947</v>
      </c>
      <c r="T187" s="4">
        <v>177.0</v>
      </c>
    </row>
    <row r="188">
      <c r="M188" s="3">
        <v>2.99143E-4</v>
      </c>
      <c r="N188" s="4">
        <v>68.0</v>
      </c>
      <c r="P188" s="3">
        <v>6.21737</v>
      </c>
      <c r="Q188" s="4">
        <v>153.0</v>
      </c>
      <c r="S188" s="3">
        <v>315.198</v>
      </c>
      <c r="T188" s="4">
        <v>173.0</v>
      </c>
    </row>
    <row r="189">
      <c r="M189" s="3">
        <v>2.69228E-4</v>
      </c>
      <c r="N189" s="4">
        <v>68.0</v>
      </c>
      <c r="P189" s="3">
        <v>5.9065</v>
      </c>
      <c r="Q189" s="4">
        <v>144.0</v>
      </c>
      <c r="S189" s="3">
        <v>305.742</v>
      </c>
      <c r="T189" s="4">
        <v>180.0</v>
      </c>
    </row>
    <row r="190">
      <c r="M190" s="3">
        <v>2.42306E-4</v>
      </c>
      <c r="N190" s="4">
        <v>68.0</v>
      </c>
      <c r="P190" s="3">
        <v>5.61118</v>
      </c>
      <c r="Q190" s="4">
        <v>143.0</v>
      </c>
      <c r="S190" s="3">
        <v>296.57</v>
      </c>
      <c r="T190" s="4">
        <v>175.0</v>
      </c>
    </row>
    <row r="191">
      <c r="M191" s="3">
        <v>2.18075E-4</v>
      </c>
      <c r="N191" s="4">
        <v>68.0</v>
      </c>
      <c r="P191" s="3">
        <v>5.33062</v>
      </c>
      <c r="Q191" s="4">
        <v>153.0</v>
      </c>
      <c r="S191" s="3">
        <v>287.673</v>
      </c>
      <c r="T191" s="4">
        <v>183.0</v>
      </c>
    </row>
    <row r="192">
      <c r="M192" s="3">
        <v>1.96268E-4</v>
      </c>
      <c r="N192" s="4">
        <v>68.0</v>
      </c>
      <c r="P192" s="3">
        <v>5.06409</v>
      </c>
      <c r="Q192" s="4">
        <v>141.0</v>
      </c>
      <c r="S192" s="3">
        <v>279.043</v>
      </c>
      <c r="T192" s="4">
        <v>163.0</v>
      </c>
    </row>
    <row r="193">
      <c r="M193" s="3">
        <v>1.76641E-4</v>
      </c>
      <c r="N193" s="4">
        <v>68.0</v>
      </c>
      <c r="P193" s="3">
        <v>4.81088</v>
      </c>
      <c r="Q193" s="4">
        <v>148.0</v>
      </c>
      <c r="S193" s="3">
        <v>270.672</v>
      </c>
      <c r="T193" s="4">
        <v>185.0</v>
      </c>
    </row>
    <row r="194">
      <c r="M194" s="3">
        <v>1.58977E-4</v>
      </c>
      <c r="N194" s="4">
        <v>68.0</v>
      </c>
      <c r="P194" s="3">
        <v>4.57034</v>
      </c>
      <c r="Q194" s="4">
        <v>144.0</v>
      </c>
      <c r="S194" s="3">
        <v>262.551</v>
      </c>
      <c r="T194" s="4">
        <v>151.0</v>
      </c>
    </row>
    <row r="195">
      <c r="M195" s="3">
        <v>1.43079E-4</v>
      </c>
      <c r="N195" s="4">
        <v>68.0</v>
      </c>
      <c r="P195" s="3">
        <v>4.34182</v>
      </c>
      <c r="Q195" s="4">
        <v>141.0</v>
      </c>
      <c r="S195" s="3">
        <v>254.675</v>
      </c>
      <c r="T195" s="4">
        <v>208.0</v>
      </c>
    </row>
    <row r="196">
      <c r="M196" s="3">
        <v>1.28771E-4</v>
      </c>
      <c r="N196" s="4">
        <v>68.0</v>
      </c>
      <c r="P196" s="3">
        <v>4.12473</v>
      </c>
      <c r="Q196" s="4">
        <v>135.0</v>
      </c>
      <c r="S196" s="3">
        <v>247.035</v>
      </c>
      <c r="T196" s="4">
        <v>153.0</v>
      </c>
    </row>
    <row r="197">
      <c r="M197" s="3">
        <v>1.15894E-4</v>
      </c>
      <c r="N197" s="4">
        <v>68.0</v>
      </c>
      <c r="P197" s="3">
        <v>3.91849</v>
      </c>
      <c r="Q197" s="4">
        <v>157.0</v>
      </c>
      <c r="S197" s="3">
        <v>239.624</v>
      </c>
      <c r="T197" s="4">
        <v>172.0</v>
      </c>
    </row>
    <row r="198">
      <c r="M198" s="3">
        <v>1.04305E-4</v>
      </c>
      <c r="N198" s="4">
        <v>68.0</v>
      </c>
      <c r="P198" s="3">
        <v>3.72257</v>
      </c>
      <c r="Q198" s="4">
        <v>147.0</v>
      </c>
      <c r="S198" s="3">
        <v>232.435</v>
      </c>
      <c r="T198" s="4">
        <v>163.0</v>
      </c>
    </row>
    <row r="199">
      <c r="M199" s="5">
        <v>9.38742E-5</v>
      </c>
      <c r="N199" s="4">
        <v>68.0</v>
      </c>
      <c r="P199" s="3">
        <v>3.53644</v>
      </c>
      <c r="Q199" s="4">
        <v>162.0</v>
      </c>
      <c r="S199" s="3">
        <v>225.462</v>
      </c>
      <c r="T199" s="4">
        <v>148.0</v>
      </c>
    </row>
    <row r="200">
      <c r="M200" s="5">
        <v>8.44867E-5</v>
      </c>
      <c r="N200" s="4">
        <v>68.0</v>
      </c>
      <c r="P200" s="3">
        <v>3.35962</v>
      </c>
      <c r="Q200" s="4">
        <v>123.0</v>
      </c>
      <c r="S200" s="3">
        <v>218.698</v>
      </c>
      <c r="T200" s="4">
        <v>189.0</v>
      </c>
    </row>
    <row r="201">
      <c r="M201" s="5">
        <v>7.60381E-5</v>
      </c>
      <c r="N201" s="4">
        <v>68.0</v>
      </c>
      <c r="P201" s="3">
        <v>3.19164</v>
      </c>
      <c r="Q201" s="4">
        <v>151.0</v>
      </c>
      <c r="S201" s="3">
        <v>212.137</v>
      </c>
      <c r="T201" s="4">
        <v>181.0</v>
      </c>
    </row>
    <row r="202">
      <c r="M202" s="5">
        <v>6.84343E-5</v>
      </c>
      <c r="N202" s="4">
        <v>68.0</v>
      </c>
      <c r="P202" s="3">
        <v>3.03206</v>
      </c>
      <c r="Q202" s="4">
        <v>107.0</v>
      </c>
      <c r="S202" s="3">
        <v>205.773</v>
      </c>
      <c r="T202" s="4">
        <v>148.0</v>
      </c>
    </row>
    <row r="203">
      <c r="M203" s="5">
        <v>6.15908E-5</v>
      </c>
      <c r="N203" s="4">
        <v>68.0</v>
      </c>
      <c r="P203" s="3">
        <v>2.88045</v>
      </c>
      <c r="Q203" s="4">
        <v>130.0</v>
      </c>
      <c r="S203" s="3">
        <v>199.6</v>
      </c>
      <c r="T203" s="4">
        <v>176.0</v>
      </c>
    </row>
    <row r="204">
      <c r="M204" s="5">
        <v>5.54318E-5</v>
      </c>
      <c r="N204" s="4">
        <v>68.0</v>
      </c>
      <c r="P204" s="3">
        <v>2.73643</v>
      </c>
      <c r="Q204" s="4">
        <v>137.0</v>
      </c>
      <c r="S204" s="3">
        <v>193.612</v>
      </c>
      <c r="T204" s="4">
        <v>169.0</v>
      </c>
    </row>
    <row r="205">
      <c r="M205" s="5">
        <v>4.98886E-5</v>
      </c>
      <c r="N205" s="4">
        <v>68.0</v>
      </c>
      <c r="P205" s="3">
        <v>2.59961</v>
      </c>
      <c r="Q205" s="4">
        <v>96.0</v>
      </c>
      <c r="S205" s="3">
        <v>187.803</v>
      </c>
      <c r="T205" s="4">
        <v>156.0</v>
      </c>
    </row>
    <row r="206">
      <c r="M206" s="5">
        <v>4.48997E-5</v>
      </c>
      <c r="N206" s="4">
        <v>68.0</v>
      </c>
      <c r="P206" s="3">
        <v>2.46963</v>
      </c>
      <c r="Q206" s="4">
        <v>144.0</v>
      </c>
      <c r="S206" s="3">
        <v>182.169</v>
      </c>
      <c r="T206" s="4">
        <v>176.0</v>
      </c>
    </row>
    <row r="207">
      <c r="M207" s="5">
        <v>4.04098E-5</v>
      </c>
      <c r="N207" s="4">
        <v>68.0</v>
      </c>
      <c r="P207" s="3">
        <v>2.34615</v>
      </c>
      <c r="Q207" s="4">
        <v>129.0</v>
      </c>
      <c r="S207" s="3">
        <v>176.704</v>
      </c>
      <c r="T207" s="4">
        <v>149.0</v>
      </c>
    </row>
    <row r="208">
      <c r="M208" s="5">
        <v>3.63688E-5</v>
      </c>
      <c r="N208" s="4">
        <v>68.0</v>
      </c>
      <c r="P208" s="3">
        <v>2.22884</v>
      </c>
      <c r="Q208" s="4">
        <v>110.0</v>
      </c>
      <c r="S208" s="3">
        <v>171.403</v>
      </c>
      <c r="T208" s="4">
        <v>184.0</v>
      </c>
    </row>
    <row r="209">
      <c r="M209" s="5">
        <v>3.27319E-5</v>
      </c>
      <c r="N209" s="4">
        <v>68.0</v>
      </c>
      <c r="P209" s="3">
        <v>2.1174</v>
      </c>
      <c r="Q209" s="4">
        <v>117.0</v>
      </c>
      <c r="S209" s="3">
        <v>166.261</v>
      </c>
      <c r="T209" s="4">
        <v>143.0</v>
      </c>
    </row>
    <row r="210">
      <c r="M210" s="5">
        <v>2.94587E-5</v>
      </c>
      <c r="N210" s="4">
        <v>68.0</v>
      </c>
      <c r="P210" s="3">
        <v>2.01153</v>
      </c>
      <c r="Q210" s="4">
        <v>116.0</v>
      </c>
      <c r="S210" s="3">
        <v>161.273</v>
      </c>
      <c r="T210" s="4">
        <v>181.0</v>
      </c>
    </row>
    <row r="211">
      <c r="M211" s="5">
        <v>2.65128E-5</v>
      </c>
      <c r="N211" s="4">
        <v>68.0</v>
      </c>
      <c r="P211" s="3">
        <v>1.91095</v>
      </c>
      <c r="Q211" s="4">
        <v>129.0</v>
      </c>
      <c r="S211" s="3">
        <v>156.435</v>
      </c>
      <c r="T211" s="4">
        <v>164.0</v>
      </c>
    </row>
    <row r="212">
      <c r="P212" s="3">
        <v>1.8154</v>
      </c>
      <c r="Q212" s="4">
        <v>118.0</v>
      </c>
      <c r="S212" s="3">
        <v>151.742</v>
      </c>
      <c r="T212" s="4">
        <v>184.0</v>
      </c>
    </row>
    <row r="213">
      <c r="P213" s="3">
        <v>1.72463</v>
      </c>
      <c r="Q213" s="4">
        <v>107.0</v>
      </c>
      <c r="S213" s="3">
        <v>147.19</v>
      </c>
      <c r="T213" s="4">
        <v>162.0</v>
      </c>
    </row>
    <row r="214">
      <c r="P214" s="3">
        <v>1.6384</v>
      </c>
      <c r="Q214" s="4">
        <v>101.0</v>
      </c>
      <c r="S214" s="3">
        <v>142.774</v>
      </c>
      <c r="T214" s="4">
        <v>175.0</v>
      </c>
    </row>
    <row r="215">
      <c r="P215" s="3">
        <v>1.55648</v>
      </c>
      <c r="Q215" s="4">
        <v>116.0</v>
      </c>
      <c r="S215" s="3">
        <v>138.491</v>
      </c>
      <c r="T215" s="4">
        <v>162.0</v>
      </c>
    </row>
    <row r="216">
      <c r="P216" s="3">
        <v>1.47866</v>
      </c>
      <c r="Q216" s="4">
        <v>97.0</v>
      </c>
      <c r="S216" s="3">
        <v>134.336</v>
      </c>
      <c r="T216" s="4">
        <v>160.0</v>
      </c>
    </row>
    <row r="217">
      <c r="P217" s="3">
        <v>1.40472</v>
      </c>
      <c r="Q217" s="4">
        <v>100.0</v>
      </c>
      <c r="S217" s="3">
        <v>130.306</v>
      </c>
      <c r="T217" s="4">
        <v>191.0</v>
      </c>
    </row>
    <row r="218">
      <c r="P218" s="3">
        <v>1.33449</v>
      </c>
      <c r="Q218" s="4">
        <v>102.0</v>
      </c>
      <c r="S218" s="3">
        <v>126.397</v>
      </c>
      <c r="T218" s="4">
        <v>167.0</v>
      </c>
    </row>
    <row r="219">
      <c r="P219" s="3">
        <v>1.26776</v>
      </c>
      <c r="Q219" s="4">
        <v>102.0</v>
      </c>
      <c r="S219" s="3">
        <v>122.605</v>
      </c>
      <c r="T219" s="4">
        <v>189.0</v>
      </c>
    </row>
    <row r="220">
      <c r="P220" s="3">
        <v>1.20438</v>
      </c>
      <c r="Q220" s="4">
        <v>97.0</v>
      </c>
      <c r="S220" s="3">
        <v>118.927</v>
      </c>
      <c r="T220" s="4">
        <v>173.0</v>
      </c>
    </row>
    <row r="221">
      <c r="P221" s="3">
        <v>1.14416</v>
      </c>
      <c r="Q221" s="4">
        <v>104.0</v>
      </c>
      <c r="S221" s="3">
        <v>115.359</v>
      </c>
      <c r="T221" s="4">
        <v>152.0</v>
      </c>
    </row>
    <row r="222">
      <c r="P222" s="3">
        <v>1.08695</v>
      </c>
      <c r="Q222" s="4">
        <v>84.0</v>
      </c>
      <c r="S222" s="3">
        <v>111.898</v>
      </c>
      <c r="T222" s="4">
        <v>153.0</v>
      </c>
    </row>
    <row r="223">
      <c r="P223" s="3">
        <v>1.0326</v>
      </c>
      <c r="Q223" s="4">
        <v>85.0</v>
      </c>
      <c r="S223" s="3">
        <v>108.541</v>
      </c>
      <c r="T223" s="4">
        <v>164.0</v>
      </c>
    </row>
    <row r="224">
      <c r="P224" s="3">
        <v>0.980972</v>
      </c>
      <c r="Q224" s="4">
        <v>90.0</v>
      </c>
      <c r="S224" s="3">
        <v>105.285</v>
      </c>
      <c r="T224" s="4">
        <v>165.0</v>
      </c>
    </row>
    <row r="225">
      <c r="P225" s="3">
        <v>0.931923</v>
      </c>
      <c r="Q225" s="4">
        <v>85.0</v>
      </c>
      <c r="S225" s="3">
        <v>102.126</v>
      </c>
      <c r="T225" s="4">
        <v>189.0</v>
      </c>
    </row>
    <row r="226">
      <c r="P226" s="3">
        <v>0.885327</v>
      </c>
      <c r="Q226" s="4">
        <v>84.0</v>
      </c>
      <c r="S226" s="3">
        <v>99.0626</v>
      </c>
      <c r="T226" s="4">
        <v>175.0</v>
      </c>
    </row>
    <row r="227">
      <c r="P227" s="3">
        <v>0.841061</v>
      </c>
      <c r="Q227" s="4">
        <v>79.0</v>
      </c>
      <c r="S227" s="3">
        <v>96.0908</v>
      </c>
      <c r="T227" s="4">
        <v>173.0</v>
      </c>
    </row>
    <row r="228">
      <c r="P228" s="3">
        <v>0.799008</v>
      </c>
      <c r="Q228" s="4">
        <v>82.0</v>
      </c>
      <c r="S228" s="3">
        <v>93.208</v>
      </c>
      <c r="T228" s="4">
        <v>164.0</v>
      </c>
    </row>
    <row r="229">
      <c r="P229" s="3">
        <v>0.759057</v>
      </c>
      <c r="Q229" s="4">
        <v>86.0</v>
      </c>
      <c r="S229" s="3">
        <v>90.4118</v>
      </c>
      <c r="T229" s="4">
        <v>171.0</v>
      </c>
    </row>
    <row r="230">
      <c r="P230" s="3">
        <v>0.721104</v>
      </c>
      <c r="Q230" s="4">
        <v>87.0</v>
      </c>
      <c r="S230" s="3">
        <v>87.6994</v>
      </c>
      <c r="T230" s="4">
        <v>167.0</v>
      </c>
    </row>
    <row r="231">
      <c r="P231" s="3">
        <v>0.685049</v>
      </c>
      <c r="Q231" s="4">
        <v>88.0</v>
      </c>
      <c r="S231" s="3">
        <v>85.0685</v>
      </c>
      <c r="T231" s="4">
        <v>179.0</v>
      </c>
    </row>
    <row r="232">
      <c r="P232" s="3">
        <v>0.650797</v>
      </c>
      <c r="Q232" s="4">
        <v>87.0</v>
      </c>
      <c r="S232" s="3">
        <v>82.5164</v>
      </c>
      <c r="T232" s="4">
        <v>179.0</v>
      </c>
    </row>
    <row r="233">
      <c r="P233" s="3">
        <v>0.618257</v>
      </c>
      <c r="Q233" s="4">
        <v>81.0</v>
      </c>
      <c r="S233" s="3">
        <v>80.0409</v>
      </c>
      <c r="T233" s="4">
        <v>169.0</v>
      </c>
    </row>
    <row r="234">
      <c r="P234" s="3">
        <v>0.587344</v>
      </c>
      <c r="Q234" s="4">
        <v>80.0</v>
      </c>
      <c r="S234" s="3">
        <v>77.6397</v>
      </c>
      <c r="T234" s="4">
        <v>151.0</v>
      </c>
    </row>
    <row r="235">
      <c r="P235" s="3">
        <v>0.557977</v>
      </c>
      <c r="Q235" s="4">
        <v>77.0</v>
      </c>
      <c r="S235" s="3">
        <v>75.3105</v>
      </c>
      <c r="T235" s="4">
        <v>140.0</v>
      </c>
    </row>
    <row r="236">
      <c r="P236" s="3">
        <v>0.530078</v>
      </c>
      <c r="Q236" s="4">
        <v>73.0</v>
      </c>
      <c r="S236" s="3">
        <v>73.0512</v>
      </c>
      <c r="T236" s="4">
        <v>154.0</v>
      </c>
    </row>
    <row r="237">
      <c r="P237" s="3">
        <v>0.503574</v>
      </c>
      <c r="Q237" s="4">
        <v>73.0</v>
      </c>
      <c r="S237" s="3">
        <v>70.8596</v>
      </c>
      <c r="T237" s="4">
        <v>177.0</v>
      </c>
    </row>
    <row r="238">
      <c r="P238" s="3">
        <v>0.478395</v>
      </c>
      <c r="Q238" s="4">
        <v>73.0</v>
      </c>
      <c r="S238" s="3">
        <v>68.7339</v>
      </c>
      <c r="T238" s="4">
        <v>161.0</v>
      </c>
    </row>
    <row r="239">
      <c r="P239" s="3">
        <v>0.454476</v>
      </c>
      <c r="Q239" s="4">
        <v>73.0</v>
      </c>
      <c r="S239" s="3">
        <v>66.6718</v>
      </c>
      <c r="T239" s="4">
        <v>164.0</v>
      </c>
    </row>
    <row r="240">
      <c r="P240" s="3">
        <v>0.431752</v>
      </c>
      <c r="Q240" s="4">
        <v>70.0</v>
      </c>
      <c r="S240" s="3">
        <v>64.6717</v>
      </c>
      <c r="T240" s="4">
        <v>158.0</v>
      </c>
    </row>
    <row r="241">
      <c r="P241" s="3">
        <v>0.410164</v>
      </c>
      <c r="Q241" s="4">
        <v>72.0</v>
      </c>
      <c r="S241" s="3">
        <v>62.7315</v>
      </c>
      <c r="T241" s="4">
        <v>151.0</v>
      </c>
    </row>
    <row r="242">
      <c r="P242" s="3">
        <v>0.389656</v>
      </c>
      <c r="Q242" s="4">
        <v>73.0</v>
      </c>
      <c r="S242" s="3">
        <v>60.8496</v>
      </c>
      <c r="T242" s="4">
        <v>164.0</v>
      </c>
    </row>
    <row r="243">
      <c r="P243" s="3">
        <v>0.370173</v>
      </c>
      <c r="Q243" s="4">
        <v>73.0</v>
      </c>
      <c r="S243" s="3">
        <v>59.0241</v>
      </c>
      <c r="T243" s="4">
        <v>144.0</v>
      </c>
    </row>
    <row r="244">
      <c r="P244" s="3">
        <v>0.351665</v>
      </c>
      <c r="Q244" s="4">
        <v>72.0</v>
      </c>
      <c r="S244" s="3">
        <v>57.2534</v>
      </c>
      <c r="T244" s="4">
        <v>166.0</v>
      </c>
    </row>
    <row r="245">
      <c r="P245" s="3">
        <v>0.334081</v>
      </c>
      <c r="Q245" s="4">
        <v>71.0</v>
      </c>
      <c r="S245" s="3">
        <v>55.5358</v>
      </c>
      <c r="T245" s="4">
        <v>179.0</v>
      </c>
    </row>
    <row r="246">
      <c r="P246" s="3">
        <v>0.317377</v>
      </c>
      <c r="Q246" s="4">
        <v>70.0</v>
      </c>
      <c r="S246" s="3">
        <v>53.8697</v>
      </c>
      <c r="T246" s="4">
        <v>157.0</v>
      </c>
    </row>
    <row r="247">
      <c r="P247" s="3">
        <v>0.301508</v>
      </c>
      <c r="Q247" s="4">
        <v>70.0</v>
      </c>
      <c r="S247" s="3">
        <v>52.2536</v>
      </c>
      <c r="T247" s="4">
        <v>180.0</v>
      </c>
    </row>
    <row r="248">
      <c r="P248" s="3">
        <v>0.286433</v>
      </c>
      <c r="Q248" s="4">
        <v>70.0</v>
      </c>
      <c r="S248" s="3">
        <v>50.686</v>
      </c>
      <c r="T248" s="4">
        <v>180.0</v>
      </c>
    </row>
    <row r="249">
      <c r="P249" s="3">
        <v>0.272111</v>
      </c>
      <c r="Q249" s="4">
        <v>70.0</v>
      </c>
      <c r="S249" s="3">
        <v>49.1654</v>
      </c>
      <c r="T249" s="4">
        <v>169.0</v>
      </c>
    </row>
    <row r="250">
      <c r="P250" s="3">
        <v>0.258506</v>
      </c>
      <c r="Q250" s="4">
        <v>70.0</v>
      </c>
      <c r="S250" s="3">
        <v>47.6905</v>
      </c>
      <c r="T250" s="4">
        <v>162.0</v>
      </c>
    </row>
    <row r="251">
      <c r="P251" s="3">
        <v>0.24558</v>
      </c>
      <c r="Q251" s="4">
        <v>70.0</v>
      </c>
      <c r="S251" s="3">
        <v>46.2597</v>
      </c>
      <c r="T251" s="4">
        <v>186.0</v>
      </c>
    </row>
    <row r="252">
      <c r="P252" s="3">
        <v>0.233301</v>
      </c>
      <c r="Q252" s="4">
        <v>70.0</v>
      </c>
      <c r="S252" s="3">
        <v>44.872</v>
      </c>
      <c r="T252" s="4">
        <v>188.0</v>
      </c>
    </row>
    <row r="253">
      <c r="P253" s="3">
        <v>0.221636</v>
      </c>
      <c r="Q253" s="4">
        <v>70.0</v>
      </c>
      <c r="S253" s="3">
        <v>43.5258</v>
      </c>
      <c r="T253" s="4">
        <v>175.0</v>
      </c>
    </row>
    <row r="254">
      <c r="P254" s="3">
        <v>0.210555</v>
      </c>
      <c r="Q254" s="4">
        <v>70.0</v>
      </c>
      <c r="S254" s="3">
        <v>42.22</v>
      </c>
      <c r="T254" s="4">
        <v>150.0</v>
      </c>
    </row>
    <row r="255">
      <c r="P255" s="3">
        <v>0.200027</v>
      </c>
      <c r="Q255" s="4">
        <v>70.0</v>
      </c>
      <c r="S255" s="3">
        <v>40.9534</v>
      </c>
      <c r="T255" s="4">
        <v>167.0</v>
      </c>
    </row>
    <row r="256">
      <c r="P256" s="3">
        <v>0.190025</v>
      </c>
      <c r="Q256" s="4">
        <v>70.0</v>
      </c>
      <c r="S256" s="3">
        <v>39.7248</v>
      </c>
      <c r="T256" s="4">
        <v>184.0</v>
      </c>
    </row>
    <row r="257">
      <c r="P257" s="3">
        <v>0.180524</v>
      </c>
      <c r="Q257" s="4">
        <v>70.0</v>
      </c>
      <c r="S257" s="3">
        <v>38.5331</v>
      </c>
      <c r="T257" s="4">
        <v>145.0</v>
      </c>
    </row>
    <row r="258">
      <c r="P258" s="3">
        <v>0.171498</v>
      </c>
      <c r="Q258" s="4">
        <v>70.0</v>
      </c>
      <c r="S258" s="3">
        <v>37.3771</v>
      </c>
      <c r="T258" s="4">
        <v>188.0</v>
      </c>
    </row>
    <row r="259">
      <c r="P259" s="3">
        <v>0.162923</v>
      </c>
      <c r="Q259" s="4">
        <v>70.0</v>
      </c>
      <c r="S259" s="3">
        <v>36.2558</v>
      </c>
      <c r="T259" s="4">
        <v>167.0</v>
      </c>
    </row>
    <row r="260">
      <c r="P260" s="3">
        <v>0.154777</v>
      </c>
      <c r="Q260" s="4">
        <v>70.0</v>
      </c>
      <c r="S260" s="3">
        <v>35.1681</v>
      </c>
      <c r="T260" s="4">
        <v>168.0</v>
      </c>
    </row>
    <row r="261">
      <c r="P261" s="3">
        <v>0.147038</v>
      </c>
      <c r="Q261" s="4">
        <v>70.0</v>
      </c>
      <c r="S261" s="3">
        <v>34.1131</v>
      </c>
      <c r="T261" s="4">
        <v>161.0</v>
      </c>
    </row>
    <row r="262">
      <c r="P262" s="3">
        <v>0.139686</v>
      </c>
      <c r="Q262" s="4">
        <v>70.0</v>
      </c>
      <c r="S262" s="3">
        <v>33.0897</v>
      </c>
      <c r="T262" s="4">
        <v>145.0</v>
      </c>
    </row>
    <row r="263">
      <c r="P263" s="3">
        <v>0.132702</v>
      </c>
      <c r="Q263" s="4">
        <v>70.0</v>
      </c>
      <c r="S263" s="3">
        <v>32.097</v>
      </c>
      <c r="T263" s="4">
        <v>191.0</v>
      </c>
    </row>
    <row r="264">
      <c r="P264" s="3">
        <v>0.126067</v>
      </c>
      <c r="Q264" s="4">
        <v>70.0</v>
      </c>
      <c r="S264" s="3">
        <v>31.1341</v>
      </c>
      <c r="T264" s="4">
        <v>145.0</v>
      </c>
    </row>
    <row r="265">
      <c r="P265" s="3">
        <v>0.119763</v>
      </c>
      <c r="Q265" s="4">
        <v>70.0</v>
      </c>
      <c r="S265" s="3">
        <v>30.2</v>
      </c>
      <c r="T265" s="4">
        <v>149.0</v>
      </c>
    </row>
    <row r="266">
      <c r="P266" s="3">
        <v>0.113775</v>
      </c>
      <c r="Q266" s="4">
        <v>70.0</v>
      </c>
      <c r="S266" s="3">
        <v>29.294</v>
      </c>
      <c r="T266" s="4">
        <v>187.0</v>
      </c>
    </row>
    <row r="267">
      <c r="P267" s="3">
        <v>0.108087</v>
      </c>
      <c r="Q267" s="4">
        <v>70.0</v>
      </c>
      <c r="S267" s="3">
        <v>28.4152</v>
      </c>
      <c r="T267" s="4">
        <v>188.0</v>
      </c>
    </row>
    <row r="268">
      <c r="P268" s="3">
        <v>0.102682</v>
      </c>
      <c r="Q268" s="4">
        <v>70.0</v>
      </c>
      <c r="S268" s="3">
        <v>27.5628</v>
      </c>
      <c r="T268" s="4">
        <v>163.0</v>
      </c>
    </row>
    <row r="269">
      <c r="P269" s="3">
        <v>0.0975481</v>
      </c>
      <c r="Q269" s="4">
        <v>70.0</v>
      </c>
      <c r="S269" s="3">
        <v>26.7359</v>
      </c>
      <c r="T269" s="4">
        <v>152.0</v>
      </c>
    </row>
    <row r="270">
      <c r="P270" s="3">
        <v>0.0926707</v>
      </c>
      <c r="Q270" s="4">
        <v>70.0</v>
      </c>
      <c r="S270" s="3">
        <v>25.9338</v>
      </c>
      <c r="T270" s="4">
        <v>175.0</v>
      </c>
    </row>
    <row r="271">
      <c r="P271" s="3">
        <v>0.0880371</v>
      </c>
      <c r="Q271" s="4">
        <v>70.0</v>
      </c>
      <c r="S271" s="3">
        <v>25.1558</v>
      </c>
      <c r="T271" s="4">
        <v>181.0</v>
      </c>
    </row>
    <row r="272">
      <c r="P272" s="3">
        <v>0.0836353</v>
      </c>
      <c r="Q272" s="4">
        <v>70.0</v>
      </c>
      <c r="S272" s="3">
        <v>24.4011</v>
      </c>
      <c r="T272" s="4">
        <v>159.0</v>
      </c>
    </row>
    <row r="273">
      <c r="P273" s="3">
        <v>0.0794535</v>
      </c>
      <c r="Q273" s="4">
        <v>70.0</v>
      </c>
      <c r="S273" s="3">
        <v>23.6691</v>
      </c>
      <c r="T273" s="4">
        <v>169.0</v>
      </c>
    </row>
    <row r="274">
      <c r="P274" s="3">
        <v>0.0754808</v>
      </c>
      <c r="Q274" s="4">
        <v>70.0</v>
      </c>
      <c r="S274" s="3">
        <v>22.959</v>
      </c>
      <c r="T274" s="4">
        <v>160.0</v>
      </c>
    </row>
    <row r="275">
      <c r="P275" s="3">
        <v>0.0717068</v>
      </c>
      <c r="Q275" s="4">
        <v>70.0</v>
      </c>
      <c r="S275" s="3">
        <v>22.2702</v>
      </c>
      <c r="T275" s="4">
        <v>158.0</v>
      </c>
    </row>
    <row r="276">
      <c r="P276" s="3">
        <v>0.0681215</v>
      </c>
      <c r="Q276" s="4">
        <v>70.0</v>
      </c>
      <c r="S276" s="3">
        <v>21.6021</v>
      </c>
      <c r="T276" s="4">
        <v>171.0</v>
      </c>
    </row>
    <row r="277">
      <c r="P277" s="3">
        <v>0.0647154</v>
      </c>
      <c r="Q277" s="4">
        <v>70.0</v>
      </c>
      <c r="S277" s="3">
        <v>20.9541</v>
      </c>
      <c r="T277" s="4">
        <v>168.0</v>
      </c>
    </row>
    <row r="278">
      <c r="P278" s="3">
        <v>0.0614796</v>
      </c>
      <c r="Q278" s="4">
        <v>70.0</v>
      </c>
      <c r="S278" s="3">
        <v>20.3254</v>
      </c>
      <c r="T278" s="4">
        <v>180.0</v>
      </c>
    </row>
    <row r="279">
      <c r="P279" s="3">
        <v>0.0584056</v>
      </c>
      <c r="Q279" s="4">
        <v>70.0</v>
      </c>
      <c r="S279" s="3">
        <v>19.7157</v>
      </c>
      <c r="T279" s="4">
        <v>157.0</v>
      </c>
    </row>
    <row r="280">
      <c r="P280" s="3">
        <v>0.0554854</v>
      </c>
      <c r="Q280" s="4">
        <v>69.0</v>
      </c>
      <c r="S280" s="3">
        <v>19.1242</v>
      </c>
      <c r="T280" s="4">
        <v>153.0</v>
      </c>
    </row>
    <row r="281">
      <c r="P281" s="3">
        <v>0.0527111</v>
      </c>
      <c r="Q281" s="4">
        <v>69.0</v>
      </c>
      <c r="S281" s="3">
        <v>18.5505</v>
      </c>
      <c r="T281" s="4">
        <v>179.0</v>
      </c>
    </row>
    <row r="282">
      <c r="P282" s="3">
        <v>0.0500755</v>
      </c>
      <c r="Q282" s="4">
        <v>69.0</v>
      </c>
      <c r="S282" s="3">
        <v>17.994</v>
      </c>
      <c r="T282" s="4">
        <v>169.0</v>
      </c>
    </row>
    <row r="283">
      <c r="P283" s="3">
        <v>0.0475718</v>
      </c>
      <c r="Q283" s="4">
        <v>69.0</v>
      </c>
      <c r="S283" s="3">
        <v>17.4542</v>
      </c>
      <c r="T283" s="4">
        <v>178.0</v>
      </c>
    </row>
    <row r="284">
      <c r="P284" s="3">
        <v>0.0451932</v>
      </c>
      <c r="Q284" s="4">
        <v>69.0</v>
      </c>
      <c r="S284" s="3">
        <v>16.9305</v>
      </c>
      <c r="T284" s="4">
        <v>164.0</v>
      </c>
    </row>
    <row r="285">
      <c r="P285" s="3">
        <v>0.0429335</v>
      </c>
      <c r="Q285" s="4">
        <v>69.0</v>
      </c>
      <c r="S285" s="3">
        <v>16.4226</v>
      </c>
      <c r="T285" s="4">
        <v>164.0</v>
      </c>
    </row>
    <row r="286">
      <c r="P286" s="3">
        <v>0.0407868</v>
      </c>
      <c r="Q286" s="4">
        <v>69.0</v>
      </c>
      <c r="S286" s="3">
        <v>15.9299</v>
      </c>
      <c r="T286" s="4">
        <v>145.0</v>
      </c>
    </row>
    <row r="287">
      <c r="P287" s="3">
        <v>0.0387475</v>
      </c>
      <c r="Q287" s="4">
        <v>69.0</v>
      </c>
      <c r="S287" s="3">
        <v>15.452</v>
      </c>
      <c r="T287" s="4">
        <v>153.0</v>
      </c>
    </row>
    <row r="288">
      <c r="P288" s="3">
        <v>0.0368101</v>
      </c>
      <c r="Q288" s="4">
        <v>69.0</v>
      </c>
      <c r="S288" s="3">
        <v>14.9885</v>
      </c>
      <c r="T288" s="4">
        <v>146.0</v>
      </c>
    </row>
    <row r="289">
      <c r="P289" s="3">
        <v>0.0349696</v>
      </c>
      <c r="Q289" s="4">
        <v>69.0</v>
      </c>
      <c r="S289" s="3">
        <v>14.5388</v>
      </c>
      <c r="T289" s="4">
        <v>177.0</v>
      </c>
    </row>
    <row r="290">
      <c r="P290" s="3">
        <v>0.0332211</v>
      </c>
      <c r="Q290" s="4">
        <v>69.0</v>
      </c>
      <c r="S290" s="3">
        <v>14.1027</v>
      </c>
      <c r="T290" s="4">
        <v>172.0</v>
      </c>
    </row>
    <row r="291">
      <c r="P291" s="3">
        <v>0.0315601</v>
      </c>
      <c r="Q291" s="4">
        <v>69.0</v>
      </c>
      <c r="S291" s="3">
        <v>13.6796</v>
      </c>
      <c r="T291" s="4">
        <v>150.0</v>
      </c>
    </row>
    <row r="292">
      <c r="P292" s="3">
        <v>0.0299821</v>
      </c>
      <c r="Q292" s="4">
        <v>69.0</v>
      </c>
      <c r="S292" s="3">
        <v>13.2692</v>
      </c>
      <c r="T292" s="4">
        <v>160.0</v>
      </c>
    </row>
    <row r="293">
      <c r="P293" s="3">
        <v>0.028483</v>
      </c>
      <c r="Q293" s="4">
        <v>69.0</v>
      </c>
      <c r="S293" s="3">
        <v>12.8711</v>
      </c>
      <c r="T293" s="4">
        <v>159.0</v>
      </c>
    </row>
    <row r="294">
      <c r="P294" s="3">
        <v>0.0270588</v>
      </c>
      <c r="Q294" s="4">
        <v>69.0</v>
      </c>
      <c r="S294" s="3">
        <v>12.485</v>
      </c>
      <c r="T294" s="4">
        <v>163.0</v>
      </c>
    </row>
    <row r="295">
      <c r="P295" s="3">
        <v>0.0257059</v>
      </c>
      <c r="Q295" s="4">
        <v>69.0</v>
      </c>
      <c r="S295" s="3">
        <v>12.1104</v>
      </c>
      <c r="T295" s="4">
        <v>162.0</v>
      </c>
    </row>
    <row r="296">
      <c r="P296" s="3">
        <v>0.0244206</v>
      </c>
      <c r="Q296" s="4">
        <v>69.0</v>
      </c>
      <c r="S296" s="3">
        <v>11.7471</v>
      </c>
      <c r="T296" s="4">
        <v>169.0</v>
      </c>
    </row>
    <row r="297">
      <c r="P297" s="3">
        <v>0.0231996</v>
      </c>
      <c r="Q297" s="4">
        <v>69.0</v>
      </c>
      <c r="S297" s="3">
        <v>11.3947</v>
      </c>
      <c r="T297" s="4">
        <v>141.0</v>
      </c>
    </row>
    <row r="298">
      <c r="P298" s="3">
        <v>0.0220396</v>
      </c>
      <c r="Q298" s="4">
        <v>69.0</v>
      </c>
      <c r="S298" s="3">
        <v>11.0529</v>
      </c>
      <c r="T298" s="4">
        <v>171.0</v>
      </c>
    </row>
    <row r="299">
      <c r="P299" s="3">
        <v>0.0209376</v>
      </c>
      <c r="Q299" s="4">
        <v>69.0</v>
      </c>
      <c r="S299" s="3">
        <v>10.7213</v>
      </c>
      <c r="T299" s="4">
        <v>146.0</v>
      </c>
    </row>
    <row r="300">
      <c r="P300" s="3">
        <v>0.0198907</v>
      </c>
      <c r="Q300" s="4">
        <v>69.0</v>
      </c>
      <c r="S300" s="3">
        <v>10.3996</v>
      </c>
      <c r="T300" s="4">
        <v>145.0</v>
      </c>
    </row>
    <row r="301">
      <c r="P301" s="3">
        <v>0.0188962</v>
      </c>
      <c r="Q301" s="4">
        <v>69.0</v>
      </c>
      <c r="S301" s="3">
        <v>10.0876</v>
      </c>
      <c r="T301" s="4">
        <v>161.0</v>
      </c>
    </row>
    <row r="302">
      <c r="P302" s="3">
        <v>0.0179514</v>
      </c>
      <c r="Q302" s="4">
        <v>69.0</v>
      </c>
      <c r="S302" s="3">
        <v>9.78502</v>
      </c>
      <c r="T302" s="4">
        <v>164.0</v>
      </c>
    </row>
    <row r="303">
      <c r="P303" s="3">
        <v>0.0170538</v>
      </c>
      <c r="Q303" s="4">
        <v>69.0</v>
      </c>
      <c r="S303" s="3">
        <v>9.49147</v>
      </c>
      <c r="T303" s="4">
        <v>162.0</v>
      </c>
    </row>
    <row r="304">
      <c r="P304" s="3">
        <v>0.0162011</v>
      </c>
      <c r="Q304" s="4">
        <v>69.0</v>
      </c>
      <c r="S304" s="3">
        <v>9.20672</v>
      </c>
      <c r="T304" s="4">
        <v>154.0</v>
      </c>
    </row>
    <row r="305">
      <c r="P305" s="3">
        <v>0.0153911</v>
      </c>
      <c r="Q305" s="4">
        <v>69.0</v>
      </c>
      <c r="S305" s="3">
        <v>8.93052</v>
      </c>
      <c r="T305" s="4">
        <v>164.0</v>
      </c>
    </row>
    <row r="306">
      <c r="P306" s="3">
        <v>0.0146215</v>
      </c>
      <c r="Q306" s="4">
        <v>69.0</v>
      </c>
      <c r="S306" s="3">
        <v>8.66261</v>
      </c>
      <c r="T306" s="4">
        <v>153.0</v>
      </c>
    </row>
    <row r="307">
      <c r="P307" s="3">
        <v>0.0138904</v>
      </c>
      <c r="Q307" s="4">
        <v>69.0</v>
      </c>
      <c r="S307" s="3">
        <v>8.40273</v>
      </c>
      <c r="T307" s="4">
        <v>152.0</v>
      </c>
    </row>
    <row r="308">
      <c r="P308" s="3">
        <v>0.0131959</v>
      </c>
      <c r="Q308" s="4">
        <v>69.0</v>
      </c>
      <c r="S308" s="3">
        <v>8.15065</v>
      </c>
      <c r="T308" s="4">
        <v>158.0</v>
      </c>
    </row>
    <row r="309">
      <c r="P309" s="3">
        <v>0.0125361</v>
      </c>
      <c r="Q309" s="4">
        <v>69.0</v>
      </c>
      <c r="S309" s="3">
        <v>7.90613</v>
      </c>
      <c r="T309" s="4">
        <v>149.0</v>
      </c>
    </row>
    <row r="310">
      <c r="P310" s="3">
        <v>0.0119093</v>
      </c>
      <c r="Q310" s="4">
        <v>69.0</v>
      </c>
      <c r="S310" s="3">
        <v>7.66894</v>
      </c>
      <c r="T310" s="4">
        <v>165.0</v>
      </c>
    </row>
    <row r="311">
      <c r="P311" s="3">
        <v>0.0113138</v>
      </c>
      <c r="Q311" s="4">
        <v>69.0</v>
      </c>
      <c r="S311" s="3">
        <v>7.43888</v>
      </c>
      <c r="T311" s="4">
        <v>170.0</v>
      </c>
    </row>
    <row r="312">
      <c r="P312" s="3">
        <v>0.0107482</v>
      </c>
      <c r="Q312" s="4">
        <v>69.0</v>
      </c>
      <c r="S312" s="3">
        <v>7.21571</v>
      </c>
      <c r="T312" s="4">
        <v>170.0</v>
      </c>
    </row>
    <row r="313">
      <c r="P313" s="3">
        <v>0.0102107</v>
      </c>
      <c r="Q313" s="4">
        <v>69.0</v>
      </c>
      <c r="S313" s="3">
        <v>6.99924</v>
      </c>
      <c r="T313" s="4">
        <v>146.0</v>
      </c>
    </row>
    <row r="314">
      <c r="P314" s="3">
        <v>0.00970021</v>
      </c>
      <c r="Q314" s="4">
        <v>69.0</v>
      </c>
      <c r="S314" s="3">
        <v>6.78926</v>
      </c>
      <c r="T314" s="4">
        <v>142.0</v>
      </c>
    </row>
    <row r="315">
      <c r="P315" s="3">
        <v>0.0092152</v>
      </c>
      <c r="Q315" s="4">
        <v>69.0</v>
      </c>
      <c r="S315" s="3">
        <v>6.58558</v>
      </c>
      <c r="T315" s="4">
        <v>147.0</v>
      </c>
    </row>
    <row r="316">
      <c r="P316" s="3">
        <v>0.00875444</v>
      </c>
      <c r="Q316" s="4">
        <v>69.0</v>
      </c>
      <c r="S316" s="3">
        <v>6.38802</v>
      </c>
      <c r="T316" s="4">
        <v>144.0</v>
      </c>
    </row>
    <row r="317">
      <c r="P317" s="3">
        <v>0.00831671</v>
      </c>
      <c r="Q317" s="4">
        <v>69.0</v>
      </c>
      <c r="S317" s="3">
        <v>6.19637</v>
      </c>
      <c r="T317" s="4">
        <v>151.0</v>
      </c>
    </row>
    <row r="318">
      <c r="P318" s="3">
        <v>0.00790088</v>
      </c>
      <c r="Q318" s="4">
        <v>69.0</v>
      </c>
      <c r="S318" s="3">
        <v>6.01048</v>
      </c>
      <c r="T318" s="4">
        <v>160.0</v>
      </c>
    </row>
    <row r="319">
      <c r="P319" s="3">
        <v>0.00750583</v>
      </c>
      <c r="Q319" s="4">
        <v>69.0</v>
      </c>
      <c r="S319" s="3">
        <v>5.83017</v>
      </c>
      <c r="T319" s="4">
        <v>133.0</v>
      </c>
    </row>
    <row r="320">
      <c r="P320" s="3">
        <v>0.00713054</v>
      </c>
      <c r="Q320" s="4">
        <v>69.0</v>
      </c>
      <c r="S320" s="3">
        <v>5.65526</v>
      </c>
      <c r="T320" s="4">
        <v>156.0</v>
      </c>
    </row>
    <row r="321">
      <c r="P321" s="3">
        <v>0.00677402</v>
      </c>
      <c r="Q321" s="4">
        <v>69.0</v>
      </c>
      <c r="S321" s="3">
        <v>5.48561</v>
      </c>
      <c r="T321" s="4">
        <v>148.0</v>
      </c>
    </row>
    <row r="322">
      <c r="P322" s="3">
        <v>0.00643531</v>
      </c>
      <c r="Q322" s="4">
        <v>69.0</v>
      </c>
      <c r="S322" s="3">
        <v>5.32104</v>
      </c>
      <c r="T322" s="4">
        <v>138.0</v>
      </c>
    </row>
    <row r="323">
      <c r="P323" s="3">
        <v>0.00611355</v>
      </c>
      <c r="Q323" s="4">
        <v>69.0</v>
      </c>
      <c r="S323" s="3">
        <v>5.16141</v>
      </c>
      <c r="T323" s="4">
        <v>159.0</v>
      </c>
    </row>
    <row r="324">
      <c r="P324" s="3">
        <v>0.00580787</v>
      </c>
      <c r="Q324" s="4">
        <v>69.0</v>
      </c>
      <c r="S324" s="3">
        <v>5.00656</v>
      </c>
      <c r="T324" s="4">
        <v>144.0</v>
      </c>
    </row>
    <row r="325">
      <c r="P325" s="3">
        <v>0.00551748</v>
      </c>
      <c r="Q325" s="4">
        <v>69.0</v>
      </c>
      <c r="S325" s="3">
        <v>4.85637</v>
      </c>
      <c r="T325" s="4">
        <v>148.0</v>
      </c>
    </row>
    <row r="326">
      <c r="P326" s="3">
        <v>0.0052416</v>
      </c>
      <c r="Q326" s="4">
        <v>69.0</v>
      </c>
      <c r="S326" s="3">
        <v>4.71068</v>
      </c>
      <c r="T326" s="4">
        <v>140.0</v>
      </c>
    </row>
    <row r="327">
      <c r="P327" s="3">
        <v>0.00497952</v>
      </c>
      <c r="Q327" s="4">
        <v>69.0</v>
      </c>
      <c r="S327" s="3">
        <v>4.56936</v>
      </c>
      <c r="T327" s="4">
        <v>151.0</v>
      </c>
    </row>
    <row r="328">
      <c r="P328" s="3">
        <v>0.00473055</v>
      </c>
      <c r="Q328" s="4">
        <v>69.0</v>
      </c>
      <c r="S328" s="3">
        <v>4.43228</v>
      </c>
      <c r="T328" s="4">
        <v>127.0</v>
      </c>
    </row>
    <row r="329">
      <c r="P329" s="3">
        <v>0.00449402</v>
      </c>
      <c r="Q329" s="4">
        <v>69.0</v>
      </c>
      <c r="S329" s="3">
        <v>4.29931</v>
      </c>
      <c r="T329" s="4">
        <v>136.0</v>
      </c>
    </row>
    <row r="330">
      <c r="P330" s="3">
        <v>0.00426932</v>
      </c>
      <c r="Q330" s="4">
        <v>69.0</v>
      </c>
      <c r="S330" s="3">
        <v>4.17033</v>
      </c>
      <c r="T330" s="4">
        <v>137.0</v>
      </c>
    </row>
    <row r="331">
      <c r="P331" s="3">
        <v>0.00405585</v>
      </c>
      <c r="Q331" s="4">
        <v>69.0</v>
      </c>
      <c r="S331" s="3">
        <v>4.04522</v>
      </c>
      <c r="T331" s="4">
        <v>121.0</v>
      </c>
    </row>
    <row r="332">
      <c r="P332" s="3">
        <v>0.00385306</v>
      </c>
      <c r="Q332" s="4">
        <v>69.0</v>
      </c>
      <c r="S332" s="3">
        <v>3.92386</v>
      </c>
      <c r="T332" s="4">
        <v>135.0</v>
      </c>
    </row>
    <row r="333">
      <c r="P333" s="3">
        <v>0.00366041</v>
      </c>
      <c r="Q333" s="4">
        <v>69.0</v>
      </c>
      <c r="S333" s="3">
        <v>3.80615</v>
      </c>
      <c r="T333" s="4">
        <v>158.0</v>
      </c>
    </row>
    <row r="334">
      <c r="P334" s="3">
        <v>0.00347739</v>
      </c>
      <c r="Q334" s="4">
        <v>69.0</v>
      </c>
      <c r="S334" s="3">
        <v>3.69196</v>
      </c>
      <c r="T334" s="4">
        <v>143.0</v>
      </c>
    </row>
    <row r="335">
      <c r="P335" s="3">
        <v>0.00330352</v>
      </c>
      <c r="Q335" s="4">
        <v>69.0</v>
      </c>
      <c r="S335" s="3">
        <v>3.5812</v>
      </c>
      <c r="T335" s="4">
        <v>135.0</v>
      </c>
    </row>
    <row r="336">
      <c r="P336" s="3">
        <v>0.00313834</v>
      </c>
      <c r="Q336" s="4">
        <v>69.0</v>
      </c>
      <c r="S336" s="3">
        <v>3.47377</v>
      </c>
      <c r="T336" s="4">
        <v>135.0</v>
      </c>
    </row>
    <row r="337">
      <c r="P337" s="3">
        <v>0.00298142</v>
      </c>
      <c r="Q337" s="4">
        <v>69.0</v>
      </c>
      <c r="S337" s="3">
        <v>3.36955</v>
      </c>
      <c r="T337" s="4">
        <v>135.0</v>
      </c>
    </row>
    <row r="338">
      <c r="P338" s="3">
        <v>0.00283235</v>
      </c>
      <c r="Q338" s="4">
        <v>69.0</v>
      </c>
      <c r="S338" s="3">
        <v>3.26847</v>
      </c>
      <c r="T338" s="4">
        <v>120.0</v>
      </c>
    </row>
    <row r="339">
      <c r="P339" s="3">
        <v>0.00269074</v>
      </c>
      <c r="Q339" s="4">
        <v>69.0</v>
      </c>
      <c r="S339" s="3">
        <v>3.17041</v>
      </c>
      <c r="T339" s="4">
        <v>124.0</v>
      </c>
    </row>
    <row r="340">
      <c r="P340" s="3">
        <v>0.0025562</v>
      </c>
      <c r="Q340" s="4">
        <v>69.0</v>
      </c>
      <c r="S340" s="3">
        <v>3.0753</v>
      </c>
      <c r="T340" s="4">
        <v>142.0</v>
      </c>
    </row>
    <row r="341">
      <c r="P341" s="3">
        <v>0.00242839</v>
      </c>
      <c r="Q341" s="4">
        <v>69.0</v>
      </c>
      <c r="S341" s="3">
        <v>2.98304</v>
      </c>
      <c r="T341" s="4">
        <v>130.0</v>
      </c>
    </row>
    <row r="342">
      <c r="P342" s="3">
        <v>0.00230697</v>
      </c>
      <c r="Q342" s="4">
        <v>69.0</v>
      </c>
      <c r="S342" s="3">
        <v>2.89355</v>
      </c>
      <c r="T342" s="4">
        <v>110.0</v>
      </c>
    </row>
    <row r="343">
      <c r="P343" s="3">
        <v>0.00219162</v>
      </c>
      <c r="Q343" s="4">
        <v>69.0</v>
      </c>
      <c r="S343" s="3">
        <v>2.80674</v>
      </c>
      <c r="T343" s="4">
        <v>141.0</v>
      </c>
    </row>
    <row r="344">
      <c r="P344" s="3">
        <v>0.00208204</v>
      </c>
      <c r="Q344" s="4">
        <v>69.0</v>
      </c>
      <c r="S344" s="3">
        <v>2.72254</v>
      </c>
      <c r="T344" s="4">
        <v>140.0</v>
      </c>
    </row>
    <row r="345">
      <c r="P345" s="3">
        <v>0.00197794</v>
      </c>
      <c r="Q345" s="4">
        <v>69.0</v>
      </c>
      <c r="S345" s="3">
        <v>2.64087</v>
      </c>
      <c r="T345" s="4">
        <v>112.0</v>
      </c>
    </row>
    <row r="346">
      <c r="P346" s="3">
        <v>0.00187904</v>
      </c>
      <c r="Q346" s="4">
        <v>69.0</v>
      </c>
      <c r="S346" s="3">
        <v>2.56164</v>
      </c>
      <c r="T346" s="4">
        <v>134.0</v>
      </c>
    </row>
    <row r="347">
      <c r="P347" s="3">
        <v>0.00178509</v>
      </c>
      <c r="Q347" s="4">
        <v>69.0</v>
      </c>
      <c r="S347" s="3">
        <v>2.48479</v>
      </c>
      <c r="T347" s="4">
        <v>108.0</v>
      </c>
    </row>
    <row r="348">
      <c r="P348" s="3">
        <v>0.00169583</v>
      </c>
      <c r="Q348" s="4">
        <v>69.0</v>
      </c>
      <c r="S348" s="3">
        <v>2.41025</v>
      </c>
      <c r="T348" s="4">
        <v>125.0</v>
      </c>
    </row>
    <row r="349">
      <c r="P349" s="3">
        <v>0.00161104</v>
      </c>
      <c r="Q349" s="4">
        <v>69.0</v>
      </c>
      <c r="S349" s="3">
        <v>2.33794</v>
      </c>
      <c r="T349" s="4">
        <v>116.0</v>
      </c>
    </row>
    <row r="350">
      <c r="P350" s="3">
        <v>0.00153049</v>
      </c>
      <c r="Q350" s="4">
        <v>69.0</v>
      </c>
      <c r="S350" s="3">
        <v>2.2678</v>
      </c>
      <c r="T350" s="4">
        <v>132.0</v>
      </c>
    </row>
    <row r="351">
      <c r="P351" s="3">
        <v>0.00145397</v>
      </c>
      <c r="Q351" s="4">
        <v>69.0</v>
      </c>
      <c r="S351" s="3">
        <v>2.19977</v>
      </c>
      <c r="T351" s="4">
        <v>125.0</v>
      </c>
    </row>
    <row r="352">
      <c r="P352" s="3">
        <v>0.00138127</v>
      </c>
      <c r="Q352" s="4">
        <v>69.0</v>
      </c>
      <c r="S352" s="3">
        <v>2.13377</v>
      </c>
      <c r="T352" s="4">
        <v>126.0</v>
      </c>
    </row>
    <row r="353">
      <c r="P353" s="3">
        <v>0.0013122</v>
      </c>
      <c r="Q353" s="4">
        <v>69.0</v>
      </c>
      <c r="S353" s="3">
        <v>2.06976</v>
      </c>
      <c r="T353" s="4">
        <v>119.0</v>
      </c>
    </row>
    <row r="354">
      <c r="P354" s="3">
        <v>0.00124659</v>
      </c>
      <c r="Q354" s="4">
        <v>69.0</v>
      </c>
      <c r="S354" s="3">
        <v>2.00767</v>
      </c>
      <c r="T354" s="4">
        <v>106.0</v>
      </c>
    </row>
    <row r="355">
      <c r="P355" s="3">
        <v>0.00118426</v>
      </c>
      <c r="Q355" s="4">
        <v>69.0</v>
      </c>
      <c r="S355" s="3">
        <v>1.94744</v>
      </c>
      <c r="T355" s="4">
        <v>117.0</v>
      </c>
    </row>
    <row r="356">
      <c r="P356" s="3">
        <v>0.00112505</v>
      </c>
      <c r="Q356" s="4">
        <v>69.0</v>
      </c>
      <c r="S356" s="3">
        <v>1.88901</v>
      </c>
      <c r="T356" s="4">
        <v>98.0</v>
      </c>
    </row>
    <row r="357">
      <c r="P357" s="3">
        <v>0.0010688</v>
      </c>
      <c r="Q357" s="4">
        <v>69.0</v>
      </c>
      <c r="S357" s="3">
        <v>1.83234</v>
      </c>
      <c r="T357" s="4">
        <v>114.0</v>
      </c>
    </row>
    <row r="358">
      <c r="P358" s="3">
        <v>0.00101536</v>
      </c>
      <c r="Q358" s="4">
        <v>69.0</v>
      </c>
      <c r="S358" s="3">
        <v>1.77737</v>
      </c>
      <c r="T358" s="4">
        <v>120.0</v>
      </c>
    </row>
    <row r="359">
      <c r="P359" s="3">
        <v>9.64591E-4</v>
      </c>
      <c r="Q359" s="4">
        <v>69.0</v>
      </c>
      <c r="S359" s="3">
        <v>1.72405</v>
      </c>
      <c r="T359" s="4">
        <v>105.0</v>
      </c>
    </row>
    <row r="360">
      <c r="P360" s="3">
        <v>9.16361E-4</v>
      </c>
      <c r="Q360" s="4">
        <v>69.0</v>
      </c>
      <c r="S360" s="3">
        <v>1.67233</v>
      </c>
      <c r="T360" s="4">
        <v>108.0</v>
      </c>
    </row>
    <row r="361">
      <c r="P361" s="3">
        <v>8.70543E-4</v>
      </c>
      <c r="Q361" s="4">
        <v>69.0</v>
      </c>
      <c r="S361" s="3">
        <v>1.62216</v>
      </c>
      <c r="T361" s="4">
        <v>114.0</v>
      </c>
    </row>
    <row r="362">
      <c r="P362" s="3">
        <v>8.27016E-4</v>
      </c>
      <c r="Q362" s="4">
        <v>69.0</v>
      </c>
      <c r="S362" s="3">
        <v>1.5735</v>
      </c>
      <c r="T362" s="4">
        <v>94.0</v>
      </c>
    </row>
    <row r="363">
      <c r="P363" s="3">
        <v>7.85665E-4</v>
      </c>
      <c r="Q363" s="4">
        <v>69.0</v>
      </c>
      <c r="S363" s="3">
        <v>1.52629</v>
      </c>
      <c r="T363" s="4">
        <v>107.0</v>
      </c>
    </row>
    <row r="364">
      <c r="P364" s="3">
        <v>7.46382E-4</v>
      </c>
      <c r="Q364" s="4">
        <v>69.0</v>
      </c>
      <c r="S364" s="3">
        <v>1.4805</v>
      </c>
      <c r="T364" s="4">
        <v>99.0</v>
      </c>
    </row>
    <row r="365">
      <c r="P365" s="3">
        <v>7.09063E-4</v>
      </c>
      <c r="Q365" s="4">
        <v>69.0</v>
      </c>
      <c r="S365" s="3">
        <v>1.43609</v>
      </c>
      <c r="T365" s="4">
        <v>91.0</v>
      </c>
    </row>
    <row r="366">
      <c r="P366" s="3">
        <v>6.7361E-4</v>
      </c>
      <c r="Q366" s="4">
        <v>69.0</v>
      </c>
      <c r="S366" s="3">
        <v>1.393</v>
      </c>
      <c r="T366" s="4">
        <v>95.0</v>
      </c>
    </row>
    <row r="367">
      <c r="P367" s="3">
        <v>6.39929E-4</v>
      </c>
      <c r="Q367" s="4">
        <v>69.0</v>
      </c>
      <c r="S367" s="3">
        <v>1.35121</v>
      </c>
      <c r="T367" s="4">
        <v>97.0</v>
      </c>
    </row>
    <row r="368">
      <c r="P368" s="3">
        <v>6.07933E-4</v>
      </c>
      <c r="Q368" s="4">
        <v>69.0</v>
      </c>
      <c r="S368" s="3">
        <v>1.31068</v>
      </c>
      <c r="T368" s="4">
        <v>95.0</v>
      </c>
    </row>
    <row r="369">
      <c r="P369" s="3">
        <v>5.77536E-4</v>
      </c>
      <c r="Q369" s="4">
        <v>69.0</v>
      </c>
      <c r="S369" s="3">
        <v>1.27136</v>
      </c>
      <c r="T369" s="4">
        <v>103.0</v>
      </c>
    </row>
    <row r="370">
      <c r="P370" s="3">
        <v>5.48659E-4</v>
      </c>
      <c r="Q370" s="4">
        <v>69.0</v>
      </c>
      <c r="S370" s="3">
        <v>1.23322</v>
      </c>
      <c r="T370" s="4">
        <v>85.0</v>
      </c>
    </row>
    <row r="371">
      <c r="P371" s="3">
        <v>5.21226E-4</v>
      </c>
      <c r="Q371" s="4">
        <v>69.0</v>
      </c>
      <c r="S371" s="3">
        <v>1.19622</v>
      </c>
      <c r="T371" s="4">
        <v>97.0</v>
      </c>
    </row>
    <row r="372">
      <c r="P372" s="3">
        <v>4.95165E-4</v>
      </c>
      <c r="Q372" s="4">
        <v>69.0</v>
      </c>
      <c r="S372" s="3">
        <v>1.16033</v>
      </c>
      <c r="T372" s="4">
        <v>95.0</v>
      </c>
    </row>
    <row r="373">
      <c r="P373" s="3">
        <v>4.70407E-4</v>
      </c>
      <c r="Q373" s="4">
        <v>69.0</v>
      </c>
      <c r="S373" s="3">
        <v>1.12552</v>
      </c>
      <c r="T373" s="4">
        <v>93.0</v>
      </c>
    </row>
    <row r="374">
      <c r="P374" s="3">
        <v>4.46887E-4</v>
      </c>
      <c r="Q374" s="4">
        <v>69.0</v>
      </c>
      <c r="S374" s="3">
        <v>1.09176</v>
      </c>
      <c r="T374" s="4">
        <v>94.0</v>
      </c>
    </row>
    <row r="375">
      <c r="P375" s="3">
        <v>4.24542E-4</v>
      </c>
      <c r="Q375" s="4">
        <v>69.0</v>
      </c>
      <c r="S375" s="3">
        <v>1.05901</v>
      </c>
      <c r="T375" s="4">
        <v>98.0</v>
      </c>
    </row>
    <row r="376">
      <c r="P376" s="3">
        <v>4.03315E-4</v>
      </c>
      <c r="Q376" s="4">
        <v>69.0</v>
      </c>
      <c r="S376" s="3">
        <v>1.02724</v>
      </c>
      <c r="T376" s="4">
        <v>93.0</v>
      </c>
    </row>
    <row r="377">
      <c r="P377" s="3">
        <v>3.83149E-4</v>
      </c>
      <c r="Q377" s="4">
        <v>69.0</v>
      </c>
      <c r="S377" s="3">
        <v>0.996418</v>
      </c>
      <c r="T377" s="4">
        <v>88.0</v>
      </c>
    </row>
    <row r="378">
      <c r="P378" s="3">
        <v>3.63992E-4</v>
      </c>
      <c r="Q378" s="4">
        <v>69.0</v>
      </c>
      <c r="S378" s="3">
        <v>0.966526</v>
      </c>
      <c r="T378" s="4">
        <v>87.0</v>
      </c>
    </row>
    <row r="379">
      <c r="P379" s="3">
        <v>3.45792E-4</v>
      </c>
      <c r="Q379" s="4">
        <v>69.0</v>
      </c>
      <c r="S379" s="3">
        <v>0.93753</v>
      </c>
      <c r="T379" s="4">
        <v>98.0</v>
      </c>
    </row>
    <row r="380">
      <c r="P380" s="3">
        <v>3.28503E-4</v>
      </c>
      <c r="Q380" s="4">
        <v>69.0</v>
      </c>
      <c r="S380" s="3">
        <v>0.909404</v>
      </c>
      <c r="T380" s="4">
        <v>90.0</v>
      </c>
    </row>
    <row r="381">
      <c r="P381" s="3">
        <v>3.12078E-4</v>
      </c>
      <c r="Q381" s="4">
        <v>69.0</v>
      </c>
      <c r="S381" s="3">
        <v>0.882122</v>
      </c>
      <c r="T381" s="4">
        <v>85.0</v>
      </c>
    </row>
    <row r="382">
      <c r="P382" s="3">
        <v>2.96474E-4</v>
      </c>
      <c r="Q382" s="4">
        <v>69.0</v>
      </c>
      <c r="S382" s="3">
        <v>0.855658</v>
      </c>
      <c r="T382" s="4">
        <v>83.0</v>
      </c>
    </row>
    <row r="383">
      <c r="P383" s="3">
        <v>2.8165E-4</v>
      </c>
      <c r="Q383" s="4">
        <v>69.0</v>
      </c>
      <c r="S383" s="3">
        <v>0.829989</v>
      </c>
      <c r="T383" s="4">
        <v>86.0</v>
      </c>
    </row>
    <row r="384">
      <c r="P384" s="3">
        <v>2.67567E-4</v>
      </c>
      <c r="Q384" s="4">
        <v>69.0</v>
      </c>
      <c r="S384" s="3">
        <v>0.805089</v>
      </c>
      <c r="T384" s="4">
        <v>78.0</v>
      </c>
    </row>
    <row r="385">
      <c r="P385" s="3">
        <v>2.54189E-4</v>
      </c>
      <c r="Q385" s="4">
        <v>69.0</v>
      </c>
      <c r="S385" s="3">
        <v>0.780936</v>
      </c>
      <c r="T385" s="4">
        <v>77.0</v>
      </c>
    </row>
    <row r="386">
      <c r="P386" s="3">
        <v>2.4148E-4</v>
      </c>
      <c r="Q386" s="4">
        <v>69.0</v>
      </c>
      <c r="S386" s="3">
        <v>0.757508</v>
      </c>
      <c r="T386" s="4">
        <v>74.0</v>
      </c>
    </row>
    <row r="387">
      <c r="P387" s="3">
        <v>2.29406E-4</v>
      </c>
      <c r="Q387" s="4">
        <v>69.0</v>
      </c>
      <c r="S387" s="3">
        <v>0.734783</v>
      </c>
      <c r="T387" s="4">
        <v>80.0</v>
      </c>
    </row>
    <row r="388">
      <c r="P388" s="3">
        <v>2.17935E-4</v>
      </c>
      <c r="Q388" s="4">
        <v>69.0</v>
      </c>
      <c r="S388" s="3">
        <v>0.712739</v>
      </c>
      <c r="T388" s="4">
        <v>81.0</v>
      </c>
    </row>
    <row r="389">
      <c r="P389" s="3">
        <v>2.07039E-4</v>
      </c>
      <c r="Q389" s="4">
        <v>69.0</v>
      </c>
      <c r="S389" s="3">
        <v>0.691357</v>
      </c>
      <c r="T389" s="4">
        <v>82.0</v>
      </c>
    </row>
    <row r="390">
      <c r="P390" s="3">
        <v>1.96687E-4</v>
      </c>
      <c r="Q390" s="4">
        <v>69.0</v>
      </c>
      <c r="S390" s="3">
        <v>0.670617</v>
      </c>
      <c r="T390" s="4">
        <v>81.0</v>
      </c>
    </row>
    <row r="391">
      <c r="P391" s="3">
        <v>1.86852E-4</v>
      </c>
      <c r="Q391" s="4">
        <v>69.0</v>
      </c>
      <c r="S391" s="3">
        <v>0.650498</v>
      </c>
      <c r="T391" s="4">
        <v>78.0</v>
      </c>
    </row>
    <row r="392">
      <c r="P392" s="3">
        <v>1.7751E-4</v>
      </c>
      <c r="Q392" s="4">
        <v>69.0</v>
      </c>
      <c r="S392" s="3">
        <v>0.630983</v>
      </c>
      <c r="T392" s="4">
        <v>80.0</v>
      </c>
    </row>
    <row r="393">
      <c r="P393" s="3">
        <v>1.68634E-4</v>
      </c>
      <c r="Q393" s="4">
        <v>69.0</v>
      </c>
      <c r="S393" s="3">
        <v>0.612054</v>
      </c>
      <c r="T393" s="4">
        <v>75.0</v>
      </c>
    </row>
    <row r="394">
      <c r="P394" s="3">
        <v>1.60203E-4</v>
      </c>
      <c r="Q394" s="4">
        <v>69.0</v>
      </c>
      <c r="S394" s="3">
        <v>0.593692</v>
      </c>
      <c r="T394" s="4">
        <v>80.0</v>
      </c>
    </row>
    <row r="395">
      <c r="P395" s="3">
        <v>1.52192E-4</v>
      </c>
      <c r="Q395" s="4">
        <v>69.0</v>
      </c>
      <c r="S395" s="3">
        <v>0.575881</v>
      </c>
      <c r="T395" s="4">
        <v>81.0</v>
      </c>
    </row>
    <row r="396">
      <c r="P396" s="3">
        <v>1.44583E-4</v>
      </c>
      <c r="Q396" s="4">
        <v>69.0</v>
      </c>
      <c r="S396" s="3">
        <v>0.558605</v>
      </c>
      <c r="T396" s="4">
        <v>80.0</v>
      </c>
    </row>
    <row r="397">
      <c r="P397" s="3">
        <v>1.37354E-4</v>
      </c>
      <c r="Q397" s="4">
        <v>69.0</v>
      </c>
      <c r="S397" s="3">
        <v>0.541847</v>
      </c>
      <c r="T397" s="4">
        <v>80.0</v>
      </c>
    </row>
    <row r="398">
      <c r="P398" s="3">
        <v>1.30486E-4</v>
      </c>
      <c r="Q398" s="4">
        <v>69.0</v>
      </c>
      <c r="S398" s="3">
        <v>0.525591</v>
      </c>
      <c r="T398" s="4">
        <v>79.0</v>
      </c>
    </row>
    <row r="399">
      <c r="P399" s="3">
        <v>1.23962E-4</v>
      </c>
      <c r="Q399" s="4">
        <v>69.0</v>
      </c>
      <c r="S399" s="3">
        <v>0.509824</v>
      </c>
      <c r="T399" s="4">
        <v>77.0</v>
      </c>
    </row>
    <row r="400">
      <c r="P400" s="3">
        <v>1.17764E-4</v>
      </c>
      <c r="Q400" s="4">
        <v>69.0</v>
      </c>
      <c r="S400" s="3">
        <v>0.494529</v>
      </c>
      <c r="T400" s="4">
        <v>79.0</v>
      </c>
    </row>
    <row r="401">
      <c r="P401" s="3">
        <v>1.11875E-4</v>
      </c>
      <c r="Q401" s="4">
        <v>69.0</v>
      </c>
      <c r="S401" s="3">
        <v>0.479693</v>
      </c>
      <c r="T401" s="4">
        <v>80.0</v>
      </c>
    </row>
    <row r="402">
      <c r="P402" s="3">
        <v>1.06282E-4</v>
      </c>
      <c r="Q402" s="4">
        <v>69.0</v>
      </c>
      <c r="S402" s="3">
        <v>0.465302</v>
      </c>
      <c r="T402" s="4">
        <v>74.0</v>
      </c>
    </row>
    <row r="403">
      <c r="P403" s="3">
        <v>1.00968E-4</v>
      </c>
      <c r="Q403" s="4">
        <v>69.0</v>
      </c>
      <c r="S403" s="3">
        <v>0.451343</v>
      </c>
      <c r="T403" s="4">
        <v>70.0</v>
      </c>
    </row>
    <row r="404">
      <c r="P404" s="5">
        <v>9.59192E-5</v>
      </c>
      <c r="Q404" s="4">
        <v>69.0</v>
      </c>
      <c r="S404" s="3">
        <v>0.437803</v>
      </c>
      <c r="T404" s="4">
        <v>71.0</v>
      </c>
    </row>
    <row r="405">
      <c r="P405" s="5">
        <v>9.11232E-5</v>
      </c>
      <c r="Q405" s="4">
        <v>69.0</v>
      </c>
      <c r="S405" s="3">
        <v>0.424669</v>
      </c>
      <c r="T405" s="4">
        <v>71.0</v>
      </c>
    </row>
    <row r="406">
      <c r="P406" s="5">
        <v>8.65671E-5</v>
      </c>
      <c r="Q406" s="4">
        <v>69.0</v>
      </c>
      <c r="S406" s="3">
        <v>0.411929</v>
      </c>
      <c r="T406" s="4">
        <v>69.0</v>
      </c>
    </row>
    <row r="407">
      <c r="P407" s="5">
        <v>8.22387E-5</v>
      </c>
      <c r="Q407" s="4">
        <v>69.0</v>
      </c>
      <c r="S407" s="3">
        <v>0.399571</v>
      </c>
      <c r="T407" s="4">
        <v>68.0</v>
      </c>
    </row>
    <row r="408">
      <c r="P408" s="5">
        <v>7.81268E-5</v>
      </c>
      <c r="Q408" s="4">
        <v>69.0</v>
      </c>
      <c r="S408" s="3">
        <v>0.387584</v>
      </c>
      <c r="T408" s="4">
        <v>68.0</v>
      </c>
    </row>
    <row r="409">
      <c r="P409" s="5">
        <v>7.42204E-5</v>
      </c>
      <c r="Q409" s="4">
        <v>69.0</v>
      </c>
      <c r="S409" s="3">
        <v>0.375956</v>
      </c>
      <c r="T409" s="4">
        <v>69.0</v>
      </c>
    </row>
    <row r="410">
      <c r="P410" s="5">
        <v>7.05094E-5</v>
      </c>
      <c r="Q410" s="4">
        <v>69.0</v>
      </c>
      <c r="S410" s="3">
        <v>0.364678</v>
      </c>
      <c r="T410" s="4">
        <v>69.0</v>
      </c>
    </row>
    <row r="411">
      <c r="P411" s="5">
        <v>6.69839E-5</v>
      </c>
      <c r="Q411" s="4">
        <v>69.0</v>
      </c>
      <c r="S411" s="3">
        <v>0.353737</v>
      </c>
      <c r="T411" s="4">
        <v>67.0</v>
      </c>
    </row>
    <row r="412">
      <c r="P412" s="5">
        <v>6.36347E-5</v>
      </c>
      <c r="Q412" s="4">
        <v>69.0</v>
      </c>
      <c r="S412" s="3">
        <v>0.343125</v>
      </c>
      <c r="T412" s="4">
        <v>68.0</v>
      </c>
    </row>
    <row r="413">
      <c r="P413" s="5">
        <v>6.0453E-5</v>
      </c>
      <c r="Q413" s="4">
        <v>69.0</v>
      </c>
      <c r="S413" s="3">
        <v>0.332831</v>
      </c>
      <c r="T413" s="4">
        <v>67.0</v>
      </c>
    </row>
    <row r="414">
      <c r="P414" s="5">
        <v>5.74304E-5</v>
      </c>
      <c r="Q414" s="4">
        <v>69.0</v>
      </c>
      <c r="S414" s="3">
        <v>0.322846</v>
      </c>
      <c r="T414" s="4">
        <v>67.0</v>
      </c>
    </row>
    <row r="415">
      <c r="P415" s="5">
        <v>5.45588E-5</v>
      </c>
      <c r="Q415" s="4">
        <v>69.0</v>
      </c>
      <c r="S415" s="3">
        <v>0.313161</v>
      </c>
      <c r="T415" s="4">
        <v>67.0</v>
      </c>
    </row>
    <row r="416">
      <c r="P416" s="5">
        <v>5.18309E-5</v>
      </c>
      <c r="Q416" s="4">
        <v>69.0</v>
      </c>
      <c r="S416" s="3">
        <v>0.303766</v>
      </c>
      <c r="T416" s="4">
        <v>66.0</v>
      </c>
    </row>
    <row r="417">
      <c r="P417" s="5">
        <v>4.92393E-5</v>
      </c>
      <c r="Q417" s="4">
        <v>69.0</v>
      </c>
      <c r="S417" s="3">
        <v>0.294653</v>
      </c>
      <c r="T417" s="4">
        <v>68.0</v>
      </c>
    </row>
    <row r="418">
      <c r="P418" s="5">
        <v>4.67774E-5</v>
      </c>
      <c r="Q418" s="4">
        <v>69.0</v>
      </c>
      <c r="S418" s="3">
        <v>0.285814</v>
      </c>
      <c r="T418" s="4">
        <v>69.0</v>
      </c>
    </row>
    <row r="419">
      <c r="P419" s="5">
        <v>4.44385E-5</v>
      </c>
      <c r="Q419" s="4">
        <v>69.0</v>
      </c>
      <c r="S419" s="3">
        <v>0.277239</v>
      </c>
      <c r="T419" s="4">
        <v>69.0</v>
      </c>
    </row>
    <row r="420">
      <c r="P420" s="5">
        <v>4.22166E-5</v>
      </c>
      <c r="Q420" s="4">
        <v>69.0</v>
      </c>
      <c r="S420" s="3">
        <v>0.268922</v>
      </c>
      <c r="T420" s="4">
        <v>68.0</v>
      </c>
    </row>
    <row r="421">
      <c r="P421" s="5">
        <v>4.01058E-5</v>
      </c>
      <c r="Q421" s="4">
        <v>69.0</v>
      </c>
      <c r="S421" s="3">
        <v>0.260854</v>
      </c>
      <c r="T421" s="4">
        <v>68.0</v>
      </c>
    </row>
    <row r="422">
      <c r="P422" s="5">
        <v>3.81005E-5</v>
      </c>
      <c r="Q422" s="4">
        <v>69.0</v>
      </c>
      <c r="S422" s="3">
        <v>0.253029</v>
      </c>
      <c r="T422" s="4">
        <v>68.0</v>
      </c>
    </row>
    <row r="423">
      <c r="P423" s="5">
        <v>3.61954E-5</v>
      </c>
      <c r="Q423" s="4">
        <v>69.0</v>
      </c>
      <c r="S423" s="3">
        <v>0.245438</v>
      </c>
      <c r="T423" s="4">
        <v>68.0</v>
      </c>
    </row>
    <row r="424">
      <c r="P424" s="5">
        <v>3.43857E-5</v>
      </c>
      <c r="Q424" s="4">
        <v>69.0</v>
      </c>
      <c r="S424" s="3">
        <v>0.238075</v>
      </c>
      <c r="T424" s="4">
        <v>67.0</v>
      </c>
    </row>
    <row r="425">
      <c r="P425" s="5">
        <v>3.26664E-5</v>
      </c>
      <c r="Q425" s="4">
        <v>69.0</v>
      </c>
      <c r="S425" s="3">
        <v>0.230932</v>
      </c>
      <c r="T425" s="4">
        <v>66.0</v>
      </c>
    </row>
    <row r="426">
      <c r="P426" s="5">
        <v>3.10331E-5</v>
      </c>
      <c r="Q426" s="4">
        <v>69.0</v>
      </c>
      <c r="S426" s="3">
        <v>0.224004</v>
      </c>
      <c r="T426" s="4">
        <v>66.0</v>
      </c>
    </row>
    <row r="427">
      <c r="P427" s="5">
        <v>2.94814E-5</v>
      </c>
      <c r="Q427" s="4">
        <v>69.0</v>
      </c>
      <c r="S427" s="3">
        <v>0.217284</v>
      </c>
      <c r="T427" s="4">
        <v>66.0</v>
      </c>
    </row>
    <row r="428">
      <c r="P428" s="5">
        <v>2.80073E-5</v>
      </c>
      <c r="Q428" s="4">
        <v>69.0</v>
      </c>
      <c r="S428" s="3">
        <v>0.210766</v>
      </c>
      <c r="T428" s="4">
        <v>66.0</v>
      </c>
    </row>
    <row r="429">
      <c r="P429" s="5">
        <v>2.6607E-5</v>
      </c>
      <c r="Q429" s="4">
        <v>69.0</v>
      </c>
      <c r="S429" s="3">
        <v>0.204443</v>
      </c>
      <c r="T429" s="4">
        <v>66.0</v>
      </c>
    </row>
    <row r="430">
      <c r="P430" s="5">
        <v>2.52766E-5</v>
      </c>
      <c r="Q430" s="4">
        <v>69.0</v>
      </c>
      <c r="S430" s="3">
        <v>0.19831</v>
      </c>
      <c r="T430" s="4">
        <v>66.0</v>
      </c>
    </row>
    <row r="431">
      <c r="P431" s="5">
        <v>2.40128E-5</v>
      </c>
      <c r="Q431" s="4">
        <v>69.0</v>
      </c>
      <c r="S431" s="3">
        <v>0.19236</v>
      </c>
      <c r="T431" s="4">
        <v>66.0</v>
      </c>
    </row>
    <row r="432">
      <c r="S432" s="3">
        <v>0.186589</v>
      </c>
      <c r="T432" s="4">
        <v>66.0</v>
      </c>
    </row>
    <row r="433">
      <c r="S433" s="3">
        <v>0.180992</v>
      </c>
      <c r="T433" s="4">
        <v>66.0</v>
      </c>
    </row>
    <row r="434">
      <c r="S434" s="3">
        <v>0.175562</v>
      </c>
      <c r="T434" s="4">
        <v>66.0</v>
      </c>
    </row>
    <row r="435">
      <c r="S435" s="3">
        <v>0.170295</v>
      </c>
      <c r="T435" s="4">
        <v>66.0</v>
      </c>
    </row>
    <row r="436">
      <c r="S436" s="3">
        <v>0.165186</v>
      </c>
      <c r="T436" s="4">
        <v>66.0</v>
      </c>
    </row>
    <row r="437">
      <c r="S437" s="3">
        <v>0.160231</v>
      </c>
      <c r="T437" s="4">
        <v>66.0</v>
      </c>
    </row>
    <row r="438">
      <c r="S438" s="3">
        <v>0.155424</v>
      </c>
      <c r="T438" s="4">
        <v>66.0</v>
      </c>
    </row>
    <row r="439">
      <c r="S439" s="3">
        <v>0.150761</v>
      </c>
      <c r="T439" s="4">
        <v>66.0</v>
      </c>
    </row>
    <row r="440">
      <c r="S440" s="3">
        <v>0.146238</v>
      </c>
      <c r="T440" s="4">
        <v>66.0</v>
      </c>
    </row>
    <row r="441">
      <c r="S441" s="3">
        <v>0.141851</v>
      </c>
      <c r="T441" s="4">
        <v>66.0</v>
      </c>
    </row>
    <row r="442">
      <c r="S442" s="3">
        <v>0.137596</v>
      </c>
      <c r="T442" s="4">
        <v>66.0</v>
      </c>
    </row>
    <row r="443">
      <c r="S443" s="3">
        <v>0.133468</v>
      </c>
      <c r="T443" s="4">
        <v>66.0</v>
      </c>
    </row>
    <row r="444">
      <c r="S444" s="3">
        <v>0.129464</v>
      </c>
      <c r="T444" s="4">
        <v>66.0</v>
      </c>
    </row>
    <row r="445">
      <c r="S445" s="3">
        <v>0.12558</v>
      </c>
      <c r="T445" s="4">
        <v>66.0</v>
      </c>
    </row>
    <row r="446">
      <c r="S446" s="3">
        <v>0.121812</v>
      </c>
      <c r="T446" s="4">
        <v>66.0</v>
      </c>
    </row>
    <row r="447">
      <c r="S447" s="3">
        <v>0.118158</v>
      </c>
      <c r="T447" s="4">
        <v>66.0</v>
      </c>
    </row>
    <row r="448">
      <c r="S448" s="3">
        <v>0.114613</v>
      </c>
      <c r="T448" s="4">
        <v>66.0</v>
      </c>
    </row>
    <row r="449">
      <c r="S449" s="3">
        <v>0.111175</v>
      </c>
      <c r="T449" s="4">
        <v>66.0</v>
      </c>
    </row>
    <row r="450">
      <c r="S450" s="3">
        <v>0.10784</v>
      </c>
      <c r="T450" s="4">
        <v>66.0</v>
      </c>
    </row>
    <row r="451">
      <c r="S451" s="3">
        <v>0.104604</v>
      </c>
      <c r="T451" s="4">
        <v>66.0</v>
      </c>
    </row>
    <row r="452">
      <c r="S452" s="3">
        <v>0.101466</v>
      </c>
      <c r="T452" s="4">
        <v>66.0</v>
      </c>
    </row>
    <row r="453">
      <c r="S453" s="3">
        <v>0.0984223</v>
      </c>
      <c r="T453" s="4">
        <v>66.0</v>
      </c>
    </row>
    <row r="454">
      <c r="S454" s="3">
        <v>0.0954696</v>
      </c>
      <c r="T454" s="4">
        <v>66.0</v>
      </c>
    </row>
    <row r="455">
      <c r="S455" s="3">
        <v>0.0926055</v>
      </c>
      <c r="T455" s="4">
        <v>66.0</v>
      </c>
    </row>
    <row r="456">
      <c r="S456" s="3">
        <v>0.0898274</v>
      </c>
      <c r="T456" s="4">
        <v>66.0</v>
      </c>
    </row>
    <row r="457">
      <c r="S457" s="3">
        <v>0.0871326</v>
      </c>
      <c r="T457" s="4">
        <v>66.0</v>
      </c>
    </row>
    <row r="458">
      <c r="S458" s="3">
        <v>0.0845186</v>
      </c>
      <c r="T458" s="4">
        <v>66.0</v>
      </c>
    </row>
    <row r="459">
      <c r="S459" s="3">
        <v>0.081983</v>
      </c>
      <c r="T459" s="4">
        <v>66.0</v>
      </c>
    </row>
    <row r="460">
      <c r="S460" s="3">
        <v>0.0795235</v>
      </c>
      <c r="T460" s="4">
        <v>66.0</v>
      </c>
    </row>
    <row r="461">
      <c r="S461" s="3">
        <v>0.0771378</v>
      </c>
      <c r="T461" s="4">
        <v>66.0</v>
      </c>
    </row>
    <row r="462">
      <c r="S462" s="3">
        <v>0.0748237</v>
      </c>
      <c r="T462" s="4">
        <v>66.0</v>
      </c>
    </row>
    <row r="463">
      <c r="S463" s="3">
        <v>0.072579</v>
      </c>
      <c r="T463" s="4">
        <v>66.0</v>
      </c>
    </row>
    <row r="464">
      <c r="S464" s="3">
        <v>0.0704016</v>
      </c>
      <c r="T464" s="4">
        <v>66.0</v>
      </c>
    </row>
    <row r="465">
      <c r="S465" s="3">
        <v>0.0682896</v>
      </c>
      <c r="T465" s="4">
        <v>66.0</v>
      </c>
    </row>
    <row r="466">
      <c r="S466" s="3">
        <v>0.0662409</v>
      </c>
      <c r="T466" s="4">
        <v>66.0</v>
      </c>
    </row>
    <row r="467">
      <c r="S467" s="3">
        <v>0.0642537</v>
      </c>
      <c r="T467" s="4">
        <v>66.0</v>
      </c>
    </row>
    <row r="468">
      <c r="S468" s="3">
        <v>0.062326</v>
      </c>
      <c r="T468" s="4">
        <v>66.0</v>
      </c>
    </row>
    <row r="469">
      <c r="S469" s="3">
        <v>0.0604563</v>
      </c>
      <c r="T469" s="4">
        <v>66.0</v>
      </c>
    </row>
    <row r="470">
      <c r="S470" s="3">
        <v>0.0586426</v>
      </c>
      <c r="T470" s="4">
        <v>66.0</v>
      </c>
    </row>
    <row r="471">
      <c r="S471" s="3">
        <v>0.0568833</v>
      </c>
      <c r="T471" s="4">
        <v>66.0</v>
      </c>
    </row>
    <row r="472">
      <c r="S472" s="3">
        <v>0.0551768</v>
      </c>
      <c r="T472" s="4">
        <v>66.0</v>
      </c>
    </row>
    <row r="473">
      <c r="S473" s="3">
        <v>0.0535215</v>
      </c>
      <c r="T473" s="4">
        <v>66.0</v>
      </c>
    </row>
    <row r="474">
      <c r="S474" s="3">
        <v>0.0519158</v>
      </c>
      <c r="T474" s="4">
        <v>66.0</v>
      </c>
    </row>
    <row r="475">
      <c r="S475" s="3">
        <v>0.0503584</v>
      </c>
      <c r="T475" s="4">
        <v>66.0</v>
      </c>
    </row>
    <row r="476">
      <c r="S476" s="3">
        <v>0.0488476</v>
      </c>
      <c r="T476" s="4">
        <v>66.0</v>
      </c>
    </row>
    <row r="477">
      <c r="S477" s="3">
        <v>0.0473822</v>
      </c>
      <c r="T477" s="4">
        <v>66.0</v>
      </c>
    </row>
    <row r="478">
      <c r="S478" s="3">
        <v>0.0459607</v>
      </c>
      <c r="T478" s="4">
        <v>66.0</v>
      </c>
    </row>
    <row r="479">
      <c r="S479" s="3">
        <v>0.0445819</v>
      </c>
      <c r="T479" s="4">
        <v>66.0</v>
      </c>
    </row>
    <row r="480">
      <c r="S480" s="3">
        <v>0.0432444</v>
      </c>
      <c r="T480" s="4">
        <v>66.0</v>
      </c>
    </row>
    <row r="481">
      <c r="S481" s="3">
        <v>0.0419471</v>
      </c>
      <c r="T481" s="4">
        <v>66.0</v>
      </c>
    </row>
    <row r="482">
      <c r="S482" s="3">
        <v>0.0406887</v>
      </c>
      <c r="T482" s="4">
        <v>66.0</v>
      </c>
    </row>
    <row r="483">
      <c r="S483" s="3">
        <v>0.039468</v>
      </c>
      <c r="T483" s="4">
        <v>66.0</v>
      </c>
    </row>
    <row r="484">
      <c r="S484" s="3">
        <v>0.038284</v>
      </c>
      <c r="T484" s="4">
        <v>66.0</v>
      </c>
    </row>
    <row r="485">
      <c r="S485" s="3">
        <v>0.0371355</v>
      </c>
      <c r="T485" s="4">
        <v>66.0</v>
      </c>
    </row>
    <row r="486">
      <c r="S486" s="3">
        <v>0.0360214</v>
      </c>
      <c r="T486" s="4">
        <v>66.0</v>
      </c>
    </row>
    <row r="487">
      <c r="S487" s="3">
        <v>0.0349408</v>
      </c>
      <c r="T487" s="4">
        <v>66.0</v>
      </c>
    </row>
    <row r="488">
      <c r="S488" s="3">
        <v>0.0338926</v>
      </c>
      <c r="T488" s="4">
        <v>66.0</v>
      </c>
    </row>
    <row r="489">
      <c r="S489" s="3">
        <v>0.0328758</v>
      </c>
      <c r="T489" s="4">
        <v>66.0</v>
      </c>
    </row>
    <row r="490">
      <c r="S490" s="3">
        <v>0.0318895</v>
      </c>
      <c r="T490" s="4">
        <v>66.0</v>
      </c>
    </row>
    <row r="491">
      <c r="S491" s="3">
        <v>0.0309328</v>
      </c>
      <c r="T491" s="4">
        <v>66.0</v>
      </c>
    </row>
    <row r="492">
      <c r="S492" s="3">
        <v>0.0300048</v>
      </c>
      <c r="T492" s="4">
        <v>66.0</v>
      </c>
    </row>
    <row r="493">
      <c r="S493" s="3">
        <v>0.0291047</v>
      </c>
      <c r="T493" s="4">
        <v>66.0</v>
      </c>
    </row>
    <row r="494">
      <c r="S494" s="3">
        <v>0.0282315</v>
      </c>
      <c r="T494" s="4">
        <v>66.0</v>
      </c>
    </row>
    <row r="495">
      <c r="S495" s="3">
        <v>0.0273846</v>
      </c>
      <c r="T495" s="4">
        <v>66.0</v>
      </c>
    </row>
    <row r="496">
      <c r="S496" s="3">
        <v>0.0265631</v>
      </c>
      <c r="T496" s="4">
        <v>66.0</v>
      </c>
    </row>
    <row r="497">
      <c r="S497" s="3">
        <v>0.0257662</v>
      </c>
      <c r="T497" s="4">
        <v>66.0</v>
      </c>
    </row>
    <row r="498">
      <c r="S498" s="3">
        <v>0.0249932</v>
      </c>
      <c r="T498" s="4">
        <v>66.0</v>
      </c>
    </row>
    <row r="499">
      <c r="S499" s="3">
        <v>0.0242434</v>
      </c>
      <c r="T499" s="4">
        <v>66.0</v>
      </c>
    </row>
    <row r="500">
      <c r="S500" s="3">
        <v>0.0235161</v>
      </c>
      <c r="T500" s="4">
        <v>66.0</v>
      </c>
    </row>
    <row r="501">
      <c r="S501" s="3">
        <v>0.0228106</v>
      </c>
      <c r="T501" s="4">
        <v>66.0</v>
      </c>
    </row>
    <row r="502">
      <c r="S502" s="3">
        <v>0.0221263</v>
      </c>
      <c r="T502" s="4">
        <v>66.0</v>
      </c>
    </row>
    <row r="503">
      <c r="S503" s="3">
        <v>0.0214625</v>
      </c>
      <c r="T503" s="4">
        <v>66.0</v>
      </c>
    </row>
    <row r="504">
      <c r="S504" s="3">
        <v>0.0208186</v>
      </c>
      <c r="T504" s="4">
        <v>66.0</v>
      </c>
    </row>
    <row r="505">
      <c r="S505" s="3">
        <v>0.0201941</v>
      </c>
      <c r="T505" s="4">
        <v>66.0</v>
      </c>
    </row>
    <row r="506">
      <c r="S506" s="3">
        <v>0.0195882</v>
      </c>
      <c r="T506" s="4">
        <v>66.0</v>
      </c>
    </row>
    <row r="507">
      <c r="S507" s="3">
        <v>0.0190006</v>
      </c>
      <c r="T507" s="4">
        <v>66.0</v>
      </c>
    </row>
    <row r="508">
      <c r="S508" s="3">
        <v>0.0184306</v>
      </c>
      <c r="T508" s="4">
        <v>66.0</v>
      </c>
    </row>
    <row r="509">
      <c r="S509" s="3">
        <v>0.0178777</v>
      </c>
      <c r="T509" s="4">
        <v>66.0</v>
      </c>
    </row>
    <row r="510">
      <c r="S510" s="3">
        <v>0.0173413</v>
      </c>
      <c r="T510" s="4">
        <v>66.0</v>
      </c>
    </row>
    <row r="511">
      <c r="S511" s="3">
        <v>0.0168211</v>
      </c>
      <c r="T511" s="4">
        <v>66.0</v>
      </c>
    </row>
    <row r="512">
      <c r="S512" s="3">
        <v>0.0163165</v>
      </c>
      <c r="T512" s="4">
        <v>66.0</v>
      </c>
    </row>
    <row r="513">
      <c r="S513" s="3">
        <v>0.015827</v>
      </c>
      <c r="T513" s="4">
        <v>66.0</v>
      </c>
    </row>
    <row r="514">
      <c r="S514" s="3">
        <v>0.0153522</v>
      </c>
      <c r="T514" s="4">
        <v>66.0</v>
      </c>
    </row>
    <row r="515">
      <c r="S515" s="3">
        <v>0.0148916</v>
      </c>
      <c r="T515" s="4">
        <v>66.0</v>
      </c>
    </row>
    <row r="516">
      <c r="S516" s="3">
        <v>0.0144448</v>
      </c>
      <c r="T516" s="4">
        <v>66.0</v>
      </c>
    </row>
    <row r="517">
      <c r="S517" s="3">
        <v>0.0140115</v>
      </c>
      <c r="T517" s="4">
        <v>66.0</v>
      </c>
    </row>
    <row r="518">
      <c r="S518" s="3">
        <v>0.0135912</v>
      </c>
      <c r="T518" s="4">
        <v>66.0</v>
      </c>
    </row>
    <row r="519">
      <c r="S519" s="3">
        <v>0.0131834</v>
      </c>
      <c r="T519" s="4">
        <v>66.0</v>
      </c>
    </row>
    <row r="520">
      <c r="S520" s="3">
        <v>0.0127879</v>
      </c>
      <c r="T520" s="4">
        <v>66.0</v>
      </c>
    </row>
    <row r="521">
      <c r="S521" s="3">
        <v>0.0124043</v>
      </c>
      <c r="T521" s="4">
        <v>66.0</v>
      </c>
    </row>
    <row r="522">
      <c r="S522" s="3">
        <v>0.0120321</v>
      </c>
      <c r="T522" s="4">
        <v>66.0</v>
      </c>
    </row>
    <row r="523">
      <c r="S523" s="3">
        <v>0.0116712</v>
      </c>
      <c r="T523" s="4">
        <v>66.0</v>
      </c>
    </row>
    <row r="524">
      <c r="S524" s="3">
        <v>0.011321</v>
      </c>
      <c r="T524" s="4">
        <v>66.0</v>
      </c>
    </row>
    <row r="525">
      <c r="S525" s="3">
        <v>0.0109814</v>
      </c>
      <c r="T525" s="4">
        <v>66.0</v>
      </c>
    </row>
    <row r="526">
      <c r="S526" s="3">
        <v>0.010652</v>
      </c>
      <c r="T526" s="4">
        <v>66.0</v>
      </c>
    </row>
    <row r="527">
      <c r="S527" s="3">
        <v>0.0103324</v>
      </c>
      <c r="T527" s="4">
        <v>66.0</v>
      </c>
    </row>
    <row r="528">
      <c r="S528" s="3">
        <v>0.0100224</v>
      </c>
      <c r="T528" s="4">
        <v>66.0</v>
      </c>
    </row>
    <row r="529">
      <c r="S529" s="3">
        <v>0.00972177</v>
      </c>
      <c r="T529" s="4">
        <v>66.0</v>
      </c>
    </row>
    <row r="530">
      <c r="S530" s="3">
        <v>0.00943012</v>
      </c>
      <c r="T530" s="4">
        <v>66.0</v>
      </c>
    </row>
    <row r="531">
      <c r="S531" s="3">
        <v>0.00914721</v>
      </c>
      <c r="T531" s="4">
        <v>66.0</v>
      </c>
    </row>
    <row r="532">
      <c r="S532" s="3">
        <v>0.0088728</v>
      </c>
      <c r="T532" s="4">
        <v>66.0</v>
      </c>
    </row>
    <row r="533">
      <c r="S533" s="3">
        <v>0.00860661</v>
      </c>
      <c r="T533" s="4">
        <v>66.0</v>
      </c>
    </row>
    <row r="534">
      <c r="S534" s="3">
        <v>0.00834841</v>
      </c>
      <c r="T534" s="4">
        <v>66.0</v>
      </c>
    </row>
    <row r="535">
      <c r="S535" s="3">
        <v>0.00809796</v>
      </c>
      <c r="T535" s="4">
        <v>66.0</v>
      </c>
    </row>
    <row r="536">
      <c r="S536" s="3">
        <v>0.00785502</v>
      </c>
      <c r="T536" s="4">
        <v>66.0</v>
      </c>
    </row>
    <row r="537">
      <c r="S537" s="3">
        <v>0.00761937</v>
      </c>
      <c r="T537" s="4">
        <v>66.0</v>
      </c>
    </row>
    <row r="538">
      <c r="S538" s="3">
        <v>0.00739079</v>
      </c>
      <c r="T538" s="4">
        <v>66.0</v>
      </c>
    </row>
    <row r="539">
      <c r="S539" s="3">
        <v>0.00716907</v>
      </c>
      <c r="T539" s="4">
        <v>66.0</v>
      </c>
    </row>
    <row r="540">
      <c r="S540" s="3">
        <v>0.006954</v>
      </c>
      <c r="T540" s="4">
        <v>66.0</v>
      </c>
    </row>
    <row r="541">
      <c r="S541" s="3">
        <v>0.00674538</v>
      </c>
      <c r="T541" s="4">
        <v>66.0</v>
      </c>
    </row>
    <row r="542">
      <c r="S542" s="3">
        <v>0.00654301</v>
      </c>
      <c r="T542" s="4">
        <v>66.0</v>
      </c>
    </row>
    <row r="543">
      <c r="S543" s="3">
        <v>0.00634672</v>
      </c>
      <c r="T543" s="4">
        <v>66.0</v>
      </c>
    </row>
    <row r="544">
      <c r="S544" s="3">
        <v>0.00615632</v>
      </c>
      <c r="T544" s="4">
        <v>66.0</v>
      </c>
    </row>
    <row r="545">
      <c r="S545" s="3">
        <v>0.00597163</v>
      </c>
      <c r="T545" s="4">
        <v>66.0</v>
      </c>
    </row>
    <row r="546">
      <c r="S546" s="3">
        <v>0.00579248</v>
      </c>
      <c r="T546" s="4">
        <v>66.0</v>
      </c>
    </row>
    <row r="547">
      <c r="S547" s="3">
        <v>0.00561871</v>
      </c>
      <c r="T547" s="4">
        <v>66.0</v>
      </c>
    </row>
    <row r="548">
      <c r="S548" s="3">
        <v>0.00545015</v>
      </c>
      <c r="T548" s="4">
        <v>66.0</v>
      </c>
    </row>
    <row r="549">
      <c r="S549" s="3">
        <v>0.00528664</v>
      </c>
      <c r="T549" s="4">
        <v>66.0</v>
      </c>
    </row>
    <row r="550">
      <c r="S550" s="3">
        <v>0.00512804</v>
      </c>
      <c r="T550" s="4">
        <v>66.0</v>
      </c>
    </row>
    <row r="551">
      <c r="S551" s="3">
        <v>0.0049742</v>
      </c>
      <c r="T551" s="4">
        <v>66.0</v>
      </c>
    </row>
    <row r="552">
      <c r="S552" s="3">
        <v>0.00482498</v>
      </c>
      <c r="T552" s="4">
        <v>66.0</v>
      </c>
    </row>
    <row r="553">
      <c r="S553" s="3">
        <v>0.00468023</v>
      </c>
      <c r="T553" s="4">
        <v>66.0</v>
      </c>
    </row>
    <row r="554">
      <c r="S554" s="3">
        <v>0.00453982</v>
      </c>
      <c r="T554" s="4">
        <v>66.0</v>
      </c>
    </row>
    <row r="555">
      <c r="S555" s="3">
        <v>0.00440363</v>
      </c>
      <c r="T555" s="4">
        <v>66.0</v>
      </c>
    </row>
    <row r="556">
      <c r="S556" s="3">
        <v>0.00427152</v>
      </c>
      <c r="T556" s="4">
        <v>66.0</v>
      </c>
    </row>
    <row r="557">
      <c r="S557" s="3">
        <v>0.00414337</v>
      </c>
      <c r="T557" s="4">
        <v>66.0</v>
      </c>
    </row>
    <row r="558">
      <c r="S558" s="3">
        <v>0.00401907</v>
      </c>
      <c r="T558" s="4">
        <v>66.0</v>
      </c>
    </row>
    <row r="559">
      <c r="S559" s="3">
        <v>0.0038985</v>
      </c>
      <c r="T559" s="4">
        <v>66.0</v>
      </c>
    </row>
    <row r="560">
      <c r="S560" s="3">
        <v>0.00378154</v>
      </c>
      <c r="T560" s="4">
        <v>66.0</v>
      </c>
    </row>
    <row r="561">
      <c r="S561" s="3">
        <v>0.0036681</v>
      </c>
      <c r="T561" s="4">
        <v>66.0</v>
      </c>
    </row>
    <row r="562">
      <c r="S562" s="3">
        <v>0.00355805</v>
      </c>
      <c r="T562" s="4">
        <v>66.0</v>
      </c>
    </row>
    <row r="563">
      <c r="S563" s="3">
        <v>0.00345131</v>
      </c>
      <c r="T563" s="4">
        <v>66.0</v>
      </c>
    </row>
    <row r="564">
      <c r="S564" s="3">
        <v>0.00334777</v>
      </c>
      <c r="T564" s="4">
        <v>66.0</v>
      </c>
    </row>
    <row r="565">
      <c r="S565" s="3">
        <v>0.00324734</v>
      </c>
      <c r="T565" s="4">
        <v>66.0</v>
      </c>
    </row>
    <row r="566">
      <c r="S566" s="3">
        <v>0.00314992</v>
      </c>
      <c r="T566" s="4">
        <v>66.0</v>
      </c>
    </row>
    <row r="567">
      <c r="S567" s="3">
        <v>0.00305542</v>
      </c>
      <c r="T567" s="4">
        <v>66.0</v>
      </c>
    </row>
    <row r="568">
      <c r="S568" s="3">
        <v>0.00296376</v>
      </c>
      <c r="T568" s="4">
        <v>66.0</v>
      </c>
    </row>
    <row r="569">
      <c r="S569" s="3">
        <v>0.00287485</v>
      </c>
      <c r="T569" s="4">
        <v>66.0</v>
      </c>
    </row>
    <row r="570">
      <c r="S570" s="3">
        <v>0.0027886</v>
      </c>
      <c r="T570" s="4">
        <v>66.0</v>
      </c>
    </row>
    <row r="571">
      <c r="S571" s="3">
        <v>0.00270494</v>
      </c>
      <c r="T571" s="4">
        <v>66.0</v>
      </c>
    </row>
    <row r="572">
      <c r="S572" s="3">
        <v>0.0026238</v>
      </c>
      <c r="T572" s="4">
        <v>66.0</v>
      </c>
    </row>
    <row r="573">
      <c r="S573" s="3">
        <v>0.00254508</v>
      </c>
      <c r="T573" s="4">
        <v>66.0</v>
      </c>
    </row>
    <row r="574">
      <c r="S574" s="3">
        <v>0.00246873</v>
      </c>
      <c r="T574" s="4">
        <v>66.0</v>
      </c>
    </row>
    <row r="575">
      <c r="S575" s="3">
        <v>0.00239467</v>
      </c>
      <c r="T575" s="4">
        <v>66.0</v>
      </c>
    </row>
    <row r="576">
      <c r="S576" s="3">
        <v>0.00232283</v>
      </c>
      <c r="T576" s="4">
        <v>66.0</v>
      </c>
    </row>
    <row r="577">
      <c r="S577" s="3">
        <v>0.00225314</v>
      </c>
      <c r="T577" s="4">
        <v>66.0</v>
      </c>
    </row>
    <row r="578">
      <c r="S578" s="3">
        <v>0.00218555</v>
      </c>
      <c r="T578" s="4">
        <v>66.0</v>
      </c>
    </row>
    <row r="579">
      <c r="S579" s="3">
        <v>0.00211998</v>
      </c>
      <c r="T579" s="4">
        <v>66.0</v>
      </c>
    </row>
    <row r="580">
      <c r="S580" s="3">
        <v>0.00205638</v>
      </c>
      <c r="T580" s="4">
        <v>66.0</v>
      </c>
    </row>
    <row r="581">
      <c r="S581" s="3">
        <v>0.00199469</v>
      </c>
      <c r="T581" s="4">
        <v>66.0</v>
      </c>
    </row>
    <row r="582">
      <c r="S582" s="3">
        <v>0.00193485</v>
      </c>
      <c r="T582" s="4">
        <v>66.0</v>
      </c>
    </row>
    <row r="583">
      <c r="S583" s="3">
        <v>0.0018768</v>
      </c>
      <c r="T583" s="4">
        <v>66.0</v>
      </c>
    </row>
    <row r="584">
      <c r="S584" s="3">
        <v>0.0018205</v>
      </c>
      <c r="T584" s="4">
        <v>66.0</v>
      </c>
    </row>
    <row r="585">
      <c r="S585" s="3">
        <v>0.00176589</v>
      </c>
      <c r="T585" s="4">
        <v>66.0</v>
      </c>
    </row>
    <row r="586">
      <c r="S586" s="3">
        <v>0.00171291</v>
      </c>
      <c r="T586" s="4">
        <v>66.0</v>
      </c>
    </row>
    <row r="587">
      <c r="S587" s="3">
        <v>0.00166152</v>
      </c>
      <c r="T587" s="4">
        <v>66.0</v>
      </c>
    </row>
    <row r="588">
      <c r="S588" s="3">
        <v>0.00161168</v>
      </c>
      <c r="T588" s="4">
        <v>66.0</v>
      </c>
    </row>
    <row r="589">
      <c r="S589" s="3">
        <v>0.00156333</v>
      </c>
      <c r="T589" s="4">
        <v>66.0</v>
      </c>
    </row>
    <row r="590">
      <c r="S590" s="3">
        <v>0.00151643</v>
      </c>
      <c r="T590" s="4">
        <v>66.0</v>
      </c>
    </row>
    <row r="591">
      <c r="S591" s="3">
        <v>0.00147093</v>
      </c>
      <c r="T591" s="4">
        <v>66.0</v>
      </c>
    </row>
    <row r="592">
      <c r="S592" s="3">
        <v>0.0014268</v>
      </c>
      <c r="T592" s="4">
        <v>66.0</v>
      </c>
    </row>
    <row r="593">
      <c r="S593" s="3">
        <v>0.001384</v>
      </c>
      <c r="T593" s="4">
        <v>66.0</v>
      </c>
    </row>
    <row r="594">
      <c r="S594" s="3">
        <v>0.00134248</v>
      </c>
      <c r="T594" s="4">
        <v>66.0</v>
      </c>
    </row>
    <row r="595">
      <c r="S595" s="3">
        <v>0.00130221</v>
      </c>
      <c r="T595" s="4">
        <v>66.0</v>
      </c>
    </row>
    <row r="596">
      <c r="S596" s="3">
        <v>0.00126314</v>
      </c>
      <c r="T596" s="4">
        <v>66.0</v>
      </c>
    </row>
    <row r="597">
      <c r="S597" s="3">
        <v>0.00122525</v>
      </c>
      <c r="T597" s="4">
        <v>66.0</v>
      </c>
    </row>
    <row r="598">
      <c r="S598" s="3">
        <v>0.00118849</v>
      </c>
      <c r="T598" s="4">
        <v>66.0</v>
      </c>
    </row>
    <row r="599">
      <c r="S599" s="3">
        <v>0.00115283</v>
      </c>
      <c r="T599" s="4">
        <v>66.0</v>
      </c>
    </row>
    <row r="600">
      <c r="S600" s="3">
        <v>0.00111825</v>
      </c>
      <c r="T600" s="4">
        <v>66.0</v>
      </c>
    </row>
    <row r="601">
      <c r="S601" s="3">
        <v>0.0010847</v>
      </c>
      <c r="T601" s="4">
        <v>66.0</v>
      </c>
    </row>
    <row r="602">
      <c r="S602" s="3">
        <v>0.00105216</v>
      </c>
      <c r="T602" s="4">
        <v>66.0</v>
      </c>
    </row>
    <row r="603">
      <c r="S603" s="3">
        <v>0.0010206</v>
      </c>
      <c r="T603" s="4">
        <v>66.0</v>
      </c>
    </row>
    <row r="604">
      <c r="S604" s="3">
        <v>9.89978E-4</v>
      </c>
      <c r="T604" s="4">
        <v>66.0</v>
      </c>
    </row>
    <row r="605">
      <c r="S605" s="3">
        <v>9.60278E-4</v>
      </c>
      <c r="T605" s="4">
        <v>66.0</v>
      </c>
    </row>
    <row r="606">
      <c r="S606" s="3">
        <v>9.3147E-4</v>
      </c>
      <c r="T606" s="4">
        <v>66.0</v>
      </c>
    </row>
    <row r="607">
      <c r="S607" s="3">
        <v>9.03526E-4</v>
      </c>
      <c r="T607" s="4">
        <v>66.0</v>
      </c>
    </row>
    <row r="608">
      <c r="S608" s="3">
        <v>8.7642E-4</v>
      </c>
      <c r="T608" s="4">
        <v>66.0</v>
      </c>
    </row>
    <row r="609">
      <c r="S609" s="3">
        <v>8.50128E-4</v>
      </c>
      <c r="T609" s="4">
        <v>66.0</v>
      </c>
    </row>
    <row r="610">
      <c r="S610" s="3">
        <v>8.24624E-4</v>
      </c>
      <c r="T610" s="4">
        <v>66.0</v>
      </c>
    </row>
    <row r="611">
      <c r="S611" s="3">
        <v>7.99885E-4</v>
      </c>
      <c r="T611" s="4">
        <v>66.0</v>
      </c>
    </row>
    <row r="612">
      <c r="S612" s="3">
        <v>7.75888E-4</v>
      </c>
      <c r="T612" s="4">
        <v>66.0</v>
      </c>
    </row>
    <row r="613">
      <c r="S613" s="3">
        <v>7.52612E-4</v>
      </c>
      <c r="T613" s="4">
        <v>66.0</v>
      </c>
    </row>
    <row r="614">
      <c r="S614" s="3">
        <v>7.30033E-4</v>
      </c>
      <c r="T614" s="4">
        <v>66.0</v>
      </c>
    </row>
    <row r="615">
      <c r="S615" s="3">
        <v>7.08132E-4</v>
      </c>
      <c r="T615" s="4">
        <v>66.0</v>
      </c>
    </row>
    <row r="616">
      <c r="S616" s="3">
        <v>6.86888E-4</v>
      </c>
      <c r="T616" s="4">
        <v>66.0</v>
      </c>
    </row>
    <row r="617">
      <c r="S617" s="3">
        <v>6.66282E-4</v>
      </c>
      <c r="T617" s="4">
        <v>66.0</v>
      </c>
    </row>
    <row r="618">
      <c r="S618" s="3">
        <v>6.46293E-4</v>
      </c>
      <c r="T618" s="4">
        <v>66.0</v>
      </c>
    </row>
    <row r="619">
      <c r="S619" s="3">
        <v>6.26905E-4</v>
      </c>
      <c r="T619" s="4">
        <v>66.0</v>
      </c>
    </row>
    <row r="620">
      <c r="S620" s="3">
        <v>6.08097E-4</v>
      </c>
      <c r="T620" s="4">
        <v>66.0</v>
      </c>
    </row>
    <row r="621">
      <c r="S621" s="3">
        <v>5.89855E-4</v>
      </c>
      <c r="T621" s="4">
        <v>66.0</v>
      </c>
    </row>
    <row r="622">
      <c r="S622" s="3">
        <v>5.72159E-4</v>
      </c>
      <c r="T622" s="4">
        <v>66.0</v>
      </c>
    </row>
    <row r="623">
      <c r="S623" s="3">
        <v>5.54994E-4</v>
      </c>
      <c r="T623" s="4">
        <v>66.0</v>
      </c>
    </row>
    <row r="624">
      <c r="S624" s="3">
        <v>5.38344E-4</v>
      </c>
      <c r="T624" s="4">
        <v>66.0</v>
      </c>
    </row>
    <row r="625">
      <c r="S625" s="3">
        <v>5.22194E-4</v>
      </c>
      <c r="T625" s="4">
        <v>66.0</v>
      </c>
    </row>
    <row r="626">
      <c r="S626" s="3">
        <v>5.06528E-4</v>
      </c>
      <c r="T626" s="4">
        <v>66.0</v>
      </c>
    </row>
    <row r="627">
      <c r="S627" s="3">
        <v>4.91332E-4</v>
      </c>
      <c r="T627" s="4">
        <v>66.0</v>
      </c>
    </row>
    <row r="628">
      <c r="S628" s="3">
        <v>4.76592E-4</v>
      </c>
      <c r="T628" s="4">
        <v>66.0</v>
      </c>
    </row>
    <row r="629">
      <c r="S629" s="3">
        <v>4.62295E-4</v>
      </c>
      <c r="T629" s="4">
        <v>66.0</v>
      </c>
    </row>
    <row r="630">
      <c r="S630" s="3">
        <v>4.48426E-4</v>
      </c>
      <c r="T630" s="4">
        <v>66.0</v>
      </c>
    </row>
    <row r="631">
      <c r="S631" s="3">
        <v>4.34973E-4</v>
      </c>
      <c r="T631" s="4">
        <v>66.0</v>
      </c>
    </row>
    <row r="632">
      <c r="S632" s="3">
        <v>4.21924E-4</v>
      </c>
      <c r="T632" s="4">
        <v>66.0</v>
      </c>
    </row>
    <row r="633">
      <c r="S633" s="3">
        <v>4.09266E-4</v>
      </c>
      <c r="T633" s="4">
        <v>66.0</v>
      </c>
    </row>
    <row r="634">
      <c r="S634" s="3">
        <v>3.96988E-4</v>
      </c>
      <c r="T634" s="4">
        <v>66.0</v>
      </c>
    </row>
    <row r="635">
      <c r="S635" s="3">
        <v>3.85078E-4</v>
      </c>
      <c r="T635" s="4">
        <v>66.0</v>
      </c>
    </row>
    <row r="636">
      <c r="S636" s="3">
        <v>3.73526E-4</v>
      </c>
      <c r="T636" s="4">
        <v>66.0</v>
      </c>
    </row>
    <row r="637">
      <c r="S637" s="3">
        <v>3.6232E-4</v>
      </c>
      <c r="T637" s="4">
        <v>66.0</v>
      </c>
    </row>
    <row r="638">
      <c r="S638" s="3">
        <v>3.51451E-4</v>
      </c>
      <c r="T638" s="4">
        <v>66.0</v>
      </c>
    </row>
    <row r="639">
      <c r="S639" s="3">
        <v>3.40907E-4</v>
      </c>
      <c r="T639" s="4">
        <v>66.0</v>
      </c>
    </row>
    <row r="640">
      <c r="S640" s="3">
        <v>3.3068E-4</v>
      </c>
      <c r="T640" s="4">
        <v>66.0</v>
      </c>
    </row>
    <row r="641">
      <c r="S641" s="3">
        <v>3.2076E-4</v>
      </c>
      <c r="T641" s="4">
        <v>66.0</v>
      </c>
    </row>
    <row r="642">
      <c r="S642" s="3">
        <v>3.11137E-4</v>
      </c>
      <c r="T642" s="4">
        <v>66.0</v>
      </c>
    </row>
    <row r="643">
      <c r="S643" s="3">
        <v>3.01803E-4</v>
      </c>
      <c r="T643" s="4">
        <v>66.0</v>
      </c>
    </row>
    <row r="644">
      <c r="S644" s="3">
        <v>2.92749E-4</v>
      </c>
      <c r="T644" s="4">
        <v>66.0</v>
      </c>
    </row>
    <row r="645">
      <c r="S645" s="3">
        <v>2.83966E-4</v>
      </c>
      <c r="T645" s="4">
        <v>66.0</v>
      </c>
    </row>
    <row r="646">
      <c r="S646" s="3">
        <v>2.75447E-4</v>
      </c>
      <c r="T646" s="4">
        <v>66.0</v>
      </c>
    </row>
    <row r="647">
      <c r="S647" s="3">
        <v>2.67184E-4</v>
      </c>
      <c r="T647" s="4">
        <v>66.0</v>
      </c>
    </row>
    <row r="648">
      <c r="S648" s="3">
        <v>2.59168E-4</v>
      </c>
      <c r="T648" s="4">
        <v>66.0</v>
      </c>
    </row>
    <row r="649">
      <c r="S649" s="3">
        <v>2.51393E-4</v>
      </c>
      <c r="T649" s="4">
        <v>66.0</v>
      </c>
    </row>
    <row r="650">
      <c r="S650" s="3">
        <v>2.43851E-4</v>
      </c>
      <c r="T650" s="4">
        <v>66.0</v>
      </c>
    </row>
    <row r="651">
      <c r="S651" s="3">
        <v>2.36536E-4</v>
      </c>
      <c r="T651" s="4">
        <v>66.0</v>
      </c>
    </row>
    <row r="652">
      <c r="S652" s="3">
        <v>2.2944E-4</v>
      </c>
      <c r="T652" s="4">
        <v>66.0</v>
      </c>
    </row>
    <row r="653">
      <c r="S653" s="3">
        <v>2.22557E-4</v>
      </c>
      <c r="T653" s="4">
        <v>66.0</v>
      </c>
    </row>
    <row r="654">
      <c r="S654" s="3">
        <v>2.1588E-4</v>
      </c>
      <c r="T654" s="4">
        <v>66.0</v>
      </c>
    </row>
    <row r="655">
      <c r="S655" s="3">
        <v>2.09403E-4</v>
      </c>
      <c r="T655" s="4">
        <v>66.0</v>
      </c>
    </row>
    <row r="656">
      <c r="S656" s="3">
        <v>2.03121E-4</v>
      </c>
      <c r="T656" s="4">
        <v>66.0</v>
      </c>
    </row>
    <row r="657">
      <c r="S657" s="3">
        <v>1.97028E-4</v>
      </c>
      <c r="T657" s="4">
        <v>66.0</v>
      </c>
    </row>
    <row r="658">
      <c r="S658" s="3">
        <v>1.91117E-4</v>
      </c>
      <c r="T658" s="4">
        <v>66.0</v>
      </c>
    </row>
    <row r="659">
      <c r="S659" s="3">
        <v>1.85383E-4</v>
      </c>
      <c r="T659" s="4">
        <v>66.0</v>
      </c>
    </row>
    <row r="660">
      <c r="S660" s="3">
        <v>1.79822E-4</v>
      </c>
      <c r="T660" s="4">
        <v>66.0</v>
      </c>
    </row>
    <row r="661">
      <c r="S661" s="3">
        <v>1.74427E-4</v>
      </c>
      <c r="T661" s="4">
        <v>66.0</v>
      </c>
    </row>
    <row r="662">
      <c r="S662" s="3">
        <v>1.69194E-4</v>
      </c>
      <c r="T662" s="4">
        <v>66.0</v>
      </c>
    </row>
    <row r="663">
      <c r="S663" s="3">
        <v>1.64119E-4</v>
      </c>
      <c r="T663" s="4">
        <v>66.0</v>
      </c>
    </row>
    <row r="664">
      <c r="S664" s="3">
        <v>1.59195E-4</v>
      </c>
      <c r="T664" s="4">
        <v>66.0</v>
      </c>
    </row>
    <row r="665">
      <c r="S665" s="3">
        <v>1.54419E-4</v>
      </c>
      <c r="T665" s="4">
        <v>66.0</v>
      </c>
    </row>
    <row r="666">
      <c r="S666" s="3">
        <v>1.49787E-4</v>
      </c>
      <c r="T666" s="4">
        <v>66.0</v>
      </c>
    </row>
    <row r="667">
      <c r="S667" s="3">
        <v>1.45293E-4</v>
      </c>
      <c r="T667" s="4">
        <v>66.0</v>
      </c>
    </row>
    <row r="668">
      <c r="S668" s="3">
        <v>1.40934E-4</v>
      </c>
      <c r="T668" s="4">
        <v>66.0</v>
      </c>
    </row>
    <row r="669">
      <c r="S669" s="3">
        <v>1.36706E-4</v>
      </c>
      <c r="T669" s="4">
        <v>66.0</v>
      </c>
    </row>
    <row r="670">
      <c r="S670" s="3">
        <v>1.32605E-4</v>
      </c>
      <c r="T670" s="4">
        <v>66.0</v>
      </c>
    </row>
    <row r="671">
      <c r="S671" s="3">
        <v>1.28627E-4</v>
      </c>
      <c r="T671" s="4">
        <v>66.0</v>
      </c>
    </row>
    <row r="672">
      <c r="S672" s="3">
        <v>1.24768E-4</v>
      </c>
      <c r="T672" s="4">
        <v>66.0</v>
      </c>
    </row>
    <row r="673">
      <c r="S673" s="3">
        <v>1.21025E-4</v>
      </c>
      <c r="T673" s="4">
        <v>66.0</v>
      </c>
    </row>
    <row r="674">
      <c r="S674" s="3">
        <v>1.17394E-4</v>
      </c>
      <c r="T674" s="4">
        <v>66.0</v>
      </c>
    </row>
    <row r="675">
      <c r="S675" s="3">
        <v>1.13872E-4</v>
      </c>
      <c r="T675" s="4">
        <v>66.0</v>
      </c>
    </row>
    <row r="676">
      <c r="S676" s="3">
        <v>1.10456E-4</v>
      </c>
      <c r="T676" s="4">
        <v>66.0</v>
      </c>
    </row>
    <row r="677">
      <c r="S677" s="3">
        <v>1.07143E-4</v>
      </c>
      <c r="T677" s="4">
        <v>66.0</v>
      </c>
    </row>
    <row r="678">
      <c r="S678" s="3">
        <v>1.03928E-4</v>
      </c>
      <c r="T678" s="4">
        <v>66.0</v>
      </c>
    </row>
    <row r="679">
      <c r="S679" s="3">
        <v>1.0081E-4</v>
      </c>
      <c r="T679" s="4">
        <v>66.0</v>
      </c>
    </row>
    <row r="680">
      <c r="S680" s="5">
        <v>9.77861E-5</v>
      </c>
      <c r="T680" s="4">
        <v>66.0</v>
      </c>
    </row>
    <row r="681">
      <c r="S681" s="5">
        <v>9.48525E-5</v>
      </c>
      <c r="T681" s="4">
        <v>66.0</v>
      </c>
    </row>
    <row r="682">
      <c r="S682" s="5">
        <v>9.2007E-5</v>
      </c>
      <c r="T682" s="4">
        <v>66.0</v>
      </c>
    </row>
    <row r="683">
      <c r="S683" s="5">
        <v>8.92468E-5</v>
      </c>
      <c r="T683" s="4">
        <v>66.0</v>
      </c>
    </row>
    <row r="684">
      <c r="S684" s="5">
        <v>8.65694E-5</v>
      </c>
      <c r="T684" s="4">
        <v>66.0</v>
      </c>
    </row>
    <row r="685">
      <c r="S685" s="5">
        <v>8.39723E-5</v>
      </c>
      <c r="T685" s="4">
        <v>66.0</v>
      </c>
    </row>
    <row r="686">
      <c r="S686" s="5">
        <v>8.14531E-5</v>
      </c>
      <c r="T686" s="4">
        <v>66.0</v>
      </c>
    </row>
    <row r="687">
      <c r="S687" s="5">
        <v>7.90095E-5</v>
      </c>
      <c r="T687" s="4">
        <v>66.0</v>
      </c>
    </row>
    <row r="688">
      <c r="S688" s="5">
        <v>7.66392E-5</v>
      </c>
      <c r="T688" s="4">
        <v>66.0</v>
      </c>
    </row>
    <row r="689">
      <c r="S689" s="5">
        <v>7.434E-5</v>
      </c>
      <c r="T689" s="4">
        <v>66.0</v>
      </c>
    </row>
    <row r="690">
      <c r="S690" s="5">
        <v>7.21098E-5</v>
      </c>
      <c r="T690" s="4">
        <v>66.0</v>
      </c>
    </row>
    <row r="691">
      <c r="S691" s="5">
        <v>6.99466E-5</v>
      </c>
      <c r="T691" s="4">
        <v>66.0</v>
      </c>
    </row>
    <row r="692">
      <c r="S692" s="5">
        <v>6.78482E-5</v>
      </c>
      <c r="T692" s="4">
        <v>66.0</v>
      </c>
    </row>
    <row r="693">
      <c r="S693" s="5">
        <v>6.58127E-5</v>
      </c>
      <c r="T693" s="4">
        <v>66.0</v>
      </c>
    </row>
    <row r="694">
      <c r="S694" s="5">
        <v>6.38383E-5</v>
      </c>
      <c r="T694" s="4">
        <v>66.0</v>
      </c>
    </row>
    <row r="695">
      <c r="S695" s="5">
        <v>6.19232E-5</v>
      </c>
      <c r="T695" s="4">
        <v>66.0</v>
      </c>
    </row>
    <row r="696">
      <c r="S696" s="5">
        <v>6.00655E-5</v>
      </c>
      <c r="T696" s="4">
        <v>66.0</v>
      </c>
    </row>
    <row r="697">
      <c r="S697" s="5">
        <v>5.82635E-5</v>
      </c>
      <c r="T697" s="4">
        <v>66.0</v>
      </c>
    </row>
    <row r="698">
      <c r="S698" s="5">
        <v>5.65156E-5</v>
      </c>
      <c r="T698" s="4">
        <v>66.0</v>
      </c>
    </row>
    <row r="699">
      <c r="S699" s="5">
        <v>5.48201E-5</v>
      </c>
      <c r="T699" s="4">
        <v>66.0</v>
      </c>
    </row>
    <row r="700">
      <c r="S700" s="5">
        <v>5.31755E-5</v>
      </c>
      <c r="T700" s="4">
        <v>66.0</v>
      </c>
    </row>
    <row r="701">
      <c r="S701" s="5">
        <v>5.15803E-5</v>
      </c>
      <c r="T701" s="4">
        <v>66.0</v>
      </c>
    </row>
    <row r="702">
      <c r="S702" s="5">
        <v>5.00329E-5</v>
      </c>
      <c r="T702" s="4">
        <v>66.0</v>
      </c>
    </row>
    <row r="703">
      <c r="S703" s="5">
        <v>4.85319E-5</v>
      </c>
      <c r="T703" s="4">
        <v>66.0</v>
      </c>
    </row>
    <row r="704">
      <c r="S704" s="5">
        <v>4.70759E-5</v>
      </c>
      <c r="T704" s="4">
        <v>66.0</v>
      </c>
    </row>
    <row r="705">
      <c r="S705" s="5">
        <v>4.56636E-5</v>
      </c>
      <c r="T705" s="4">
        <v>66.0</v>
      </c>
    </row>
    <row r="706">
      <c r="S706" s="5">
        <v>4.42937E-5</v>
      </c>
      <c r="T706" s="4">
        <v>66.0</v>
      </c>
    </row>
    <row r="707">
      <c r="S707" s="5">
        <v>4.29649E-5</v>
      </c>
      <c r="T707" s="4">
        <v>66.0</v>
      </c>
    </row>
    <row r="708">
      <c r="S708" s="5">
        <v>4.1676E-5</v>
      </c>
      <c r="T708" s="4">
        <v>66.0</v>
      </c>
    </row>
    <row r="709">
      <c r="S709" s="5">
        <v>4.04257E-5</v>
      </c>
      <c r="T709" s="4">
        <v>66.0</v>
      </c>
    </row>
    <row r="710">
      <c r="S710" s="5">
        <v>3.92129E-5</v>
      </c>
      <c r="T710" s="4">
        <v>66.0</v>
      </c>
    </row>
    <row r="711">
      <c r="S711" s="5">
        <v>3.80365E-5</v>
      </c>
      <c r="T711" s="4">
        <v>66.0</v>
      </c>
    </row>
    <row r="712">
      <c r="S712" s="5">
        <v>3.68954E-5</v>
      </c>
      <c r="T712" s="4">
        <v>66.0</v>
      </c>
    </row>
    <row r="713">
      <c r="S713" s="5">
        <v>3.57886E-5</v>
      </c>
      <c r="T713" s="4">
        <v>66.0</v>
      </c>
    </row>
    <row r="714">
      <c r="S714" s="5">
        <v>3.47149E-5</v>
      </c>
      <c r="T714" s="4">
        <v>66.0</v>
      </c>
    </row>
    <row r="715">
      <c r="S715" s="5">
        <v>3.36735E-5</v>
      </c>
      <c r="T715" s="4">
        <v>66.0</v>
      </c>
    </row>
    <row r="716">
      <c r="S716" s="5">
        <v>3.26633E-5</v>
      </c>
      <c r="T716" s="4">
        <v>66.0</v>
      </c>
    </row>
    <row r="717">
      <c r="S717" s="5">
        <v>3.16834E-5</v>
      </c>
      <c r="T717" s="4">
        <v>66.0</v>
      </c>
    </row>
    <row r="718">
      <c r="S718" s="5">
        <v>3.07329E-5</v>
      </c>
      <c r="T718" s="4">
        <v>66.0</v>
      </c>
    </row>
    <row r="719">
      <c r="S719" s="5">
        <v>2.98109E-5</v>
      </c>
      <c r="T719" s="4">
        <v>66.0</v>
      </c>
    </row>
    <row r="720">
      <c r="S720" s="5">
        <v>2.89166E-5</v>
      </c>
      <c r="T720" s="4">
        <v>66.0</v>
      </c>
    </row>
    <row r="721">
      <c r="S721" s="5">
        <v>2.80491E-5</v>
      </c>
      <c r="T721" s="4">
        <v>66.0</v>
      </c>
    </row>
    <row r="722">
      <c r="S722" s="5">
        <v>2.72076E-5</v>
      </c>
      <c r="T722" s="4">
        <v>66.0</v>
      </c>
    </row>
    <row r="723">
      <c r="S723" s="5">
        <v>2.63914E-5</v>
      </c>
      <c r="T723" s="4">
        <v>66.0</v>
      </c>
    </row>
    <row r="724">
      <c r="S724" s="5">
        <v>2.55996E-5</v>
      </c>
      <c r="T724" s="4">
        <v>66.0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>
        <v>0.7</v>
      </c>
      <c r="B1" s="1"/>
      <c r="D1" s="1">
        <v>0.75</v>
      </c>
      <c r="G1" s="1">
        <v>0.8</v>
      </c>
      <c r="I1" s="1"/>
      <c r="J1" s="1">
        <v>0.85</v>
      </c>
      <c r="M1" s="1">
        <v>0.9</v>
      </c>
      <c r="P1" s="1">
        <v>0.95</v>
      </c>
      <c r="S1" s="1">
        <v>0.97</v>
      </c>
    </row>
    <row r="2">
      <c r="A2" s="1" t="s">
        <v>0</v>
      </c>
      <c r="B2" s="1" t="s">
        <v>1</v>
      </c>
      <c r="D2" s="1" t="s">
        <v>0</v>
      </c>
      <c r="E2" s="1" t="s">
        <v>1</v>
      </c>
      <c r="G2" s="1" t="s">
        <v>0</v>
      </c>
      <c r="H2" s="1" t="s">
        <v>1</v>
      </c>
      <c r="I2" s="1"/>
      <c r="J2" s="1" t="s">
        <v>0</v>
      </c>
      <c r="K2" s="1" t="s">
        <v>1</v>
      </c>
      <c r="M2" s="1" t="s">
        <v>0</v>
      </c>
      <c r="N2" s="1" t="s">
        <v>1</v>
      </c>
      <c r="P2" s="1" t="s">
        <v>0</v>
      </c>
      <c r="Q2" s="1" t="s">
        <v>1</v>
      </c>
      <c r="S2" s="1" t="s">
        <v>0</v>
      </c>
      <c r="T2" s="1" t="s">
        <v>1</v>
      </c>
    </row>
    <row r="3">
      <c r="A3" s="6">
        <v>1418550.0</v>
      </c>
      <c r="B3" s="2">
        <v>3911.0</v>
      </c>
      <c r="D3" s="6">
        <v>1422000.0</v>
      </c>
      <c r="E3" s="2">
        <v>3956.0</v>
      </c>
      <c r="G3" s="6">
        <v>1566400.0</v>
      </c>
      <c r="H3" s="2">
        <v>3924.0</v>
      </c>
      <c r="J3" s="6">
        <v>1652400.0</v>
      </c>
      <c r="K3" s="2">
        <v>3834.0</v>
      </c>
      <c r="M3" s="6">
        <v>1783350.0</v>
      </c>
      <c r="N3" s="2">
        <v>4028.0</v>
      </c>
      <c r="P3" s="6">
        <v>1864380.0</v>
      </c>
      <c r="Q3" s="2">
        <v>3895.0</v>
      </c>
      <c r="S3" s="6">
        <v>1869190.0</v>
      </c>
      <c r="T3" s="2">
        <v>3889.0</v>
      </c>
    </row>
    <row r="4">
      <c r="A4" s="3">
        <v>992985.0</v>
      </c>
      <c r="B4" s="4">
        <v>3956.0</v>
      </c>
      <c r="D4" s="5">
        <v>1066500.0</v>
      </c>
      <c r="E4" s="4">
        <v>3828.0</v>
      </c>
      <c r="G4" s="5">
        <v>1253120.0</v>
      </c>
      <c r="H4" s="4">
        <v>3954.0</v>
      </c>
      <c r="J4" s="5">
        <v>1404540.0</v>
      </c>
      <c r="K4" s="4">
        <v>3879.0</v>
      </c>
      <c r="M4" s="5">
        <v>1605020.0</v>
      </c>
      <c r="N4" s="4">
        <v>3880.0</v>
      </c>
      <c r="P4" s="5">
        <v>1771160.0</v>
      </c>
      <c r="Q4" s="4">
        <v>3793.0</v>
      </c>
      <c r="S4" s="5">
        <v>1813110.0</v>
      </c>
      <c r="T4" s="4">
        <v>3919.0</v>
      </c>
    </row>
    <row r="5">
      <c r="A5" s="3">
        <v>695089.0</v>
      </c>
      <c r="B5" s="4">
        <v>3837.0</v>
      </c>
      <c r="D5" s="3">
        <v>799875.0</v>
      </c>
      <c r="E5" s="4">
        <v>4040.0</v>
      </c>
      <c r="G5" s="5">
        <v>1002500.0</v>
      </c>
      <c r="H5" s="4">
        <v>4002.0</v>
      </c>
      <c r="J5" s="5">
        <v>1193860.0</v>
      </c>
      <c r="K5" s="4">
        <v>3806.0</v>
      </c>
      <c r="M5" s="5">
        <v>1444510.0</v>
      </c>
      <c r="N5" s="4">
        <v>3879.0</v>
      </c>
      <c r="P5" s="5">
        <v>1682600.0</v>
      </c>
      <c r="Q5" s="4">
        <v>4186.0</v>
      </c>
      <c r="S5" s="5">
        <v>1758720.0</v>
      </c>
      <c r="T5" s="4">
        <v>3960.0</v>
      </c>
    </row>
    <row r="6">
      <c r="A6" s="3">
        <v>486563.0</v>
      </c>
      <c r="B6" s="4">
        <v>3856.0</v>
      </c>
      <c r="D6" s="3">
        <v>599906.0</v>
      </c>
      <c r="E6" s="4">
        <v>3802.0</v>
      </c>
      <c r="G6" s="3">
        <v>801997.0</v>
      </c>
      <c r="H6" s="4">
        <v>4000.0</v>
      </c>
      <c r="J6" s="5">
        <v>1014780.0</v>
      </c>
      <c r="K6" s="4">
        <v>3786.0</v>
      </c>
      <c r="M6" s="5">
        <v>1300060.0</v>
      </c>
      <c r="N6" s="4">
        <v>3925.0</v>
      </c>
      <c r="P6" s="5">
        <v>1598470.0</v>
      </c>
      <c r="Q6" s="4">
        <v>3994.0</v>
      </c>
      <c r="S6" s="5">
        <v>1705960.0</v>
      </c>
      <c r="T6" s="4">
        <v>4011.0</v>
      </c>
    </row>
    <row r="7">
      <c r="A7" s="3">
        <v>340594.0</v>
      </c>
      <c r="B7" s="4">
        <v>3827.0</v>
      </c>
      <c r="D7" s="3">
        <v>449930.0</v>
      </c>
      <c r="E7" s="4">
        <v>3892.0</v>
      </c>
      <c r="G7" s="3">
        <v>641597.0</v>
      </c>
      <c r="H7" s="4">
        <v>3883.0</v>
      </c>
      <c r="J7" s="3">
        <v>862563.0</v>
      </c>
      <c r="K7" s="4">
        <v>3868.0</v>
      </c>
      <c r="M7" s="5">
        <v>1170060.0</v>
      </c>
      <c r="N7" s="4">
        <v>3844.0</v>
      </c>
      <c r="P7" s="5">
        <v>1518550.0</v>
      </c>
      <c r="Q7" s="4">
        <v>4093.0</v>
      </c>
      <c r="S7" s="5">
        <v>1654780.0</v>
      </c>
      <c r="T7" s="4">
        <v>4110.0</v>
      </c>
    </row>
    <row r="8">
      <c r="A8" s="3">
        <v>238416.0</v>
      </c>
      <c r="B8" s="4">
        <v>3963.0</v>
      </c>
      <c r="D8" s="3">
        <v>337447.0</v>
      </c>
      <c r="E8" s="4">
        <v>3927.0</v>
      </c>
      <c r="G8" s="3">
        <v>513278.0</v>
      </c>
      <c r="H8" s="4">
        <v>3976.0</v>
      </c>
      <c r="J8" s="3">
        <v>733179.0</v>
      </c>
      <c r="K8" s="4">
        <v>3905.0</v>
      </c>
      <c r="M8" s="5">
        <v>1053050.0</v>
      </c>
      <c r="N8" s="4">
        <v>3958.0</v>
      </c>
      <c r="P8" s="5">
        <v>1442620.0</v>
      </c>
      <c r="Q8" s="4">
        <v>3952.0</v>
      </c>
      <c r="S8" s="5">
        <v>1605140.0</v>
      </c>
      <c r="T8" s="4">
        <v>3799.0</v>
      </c>
    </row>
    <row r="9">
      <c r="A9" s="3">
        <v>166891.0</v>
      </c>
      <c r="B9" s="4">
        <v>3953.0</v>
      </c>
      <c r="D9" s="3">
        <v>253085.0</v>
      </c>
      <c r="E9" s="4">
        <v>4013.0</v>
      </c>
      <c r="G9" s="3">
        <v>410622.0</v>
      </c>
      <c r="H9" s="4">
        <v>3828.0</v>
      </c>
      <c r="J9" s="3">
        <v>623202.0</v>
      </c>
      <c r="K9" s="4">
        <v>3764.0</v>
      </c>
      <c r="M9" s="3">
        <v>947745.0</v>
      </c>
      <c r="N9" s="4">
        <v>4019.0</v>
      </c>
      <c r="P9" s="5">
        <v>1370490.0</v>
      </c>
      <c r="Q9" s="4">
        <v>3994.0</v>
      </c>
      <c r="S9" s="5">
        <v>1556980.0</v>
      </c>
      <c r="T9" s="4">
        <v>4009.0</v>
      </c>
    </row>
    <row r="10">
      <c r="A10" s="3">
        <v>116824.0</v>
      </c>
      <c r="B10" s="4">
        <v>3935.0</v>
      </c>
      <c r="D10" s="3">
        <v>189814.0</v>
      </c>
      <c r="E10" s="4">
        <v>4017.0</v>
      </c>
      <c r="G10" s="3">
        <v>328498.0</v>
      </c>
      <c r="H10" s="4">
        <v>3982.0</v>
      </c>
      <c r="J10" s="3">
        <v>529722.0</v>
      </c>
      <c r="K10" s="4">
        <v>3811.0</v>
      </c>
      <c r="M10" s="3">
        <v>852971.0</v>
      </c>
      <c r="N10" s="4">
        <v>3877.0</v>
      </c>
      <c r="P10" s="5">
        <v>1301960.0</v>
      </c>
      <c r="Q10" s="4">
        <v>3927.0</v>
      </c>
      <c r="S10" s="5">
        <v>1510270.0</v>
      </c>
      <c r="T10" s="4">
        <v>3798.0</v>
      </c>
    </row>
    <row r="11">
      <c r="A11" s="3">
        <v>81776.6</v>
      </c>
      <c r="B11" s="4">
        <v>4039.0</v>
      </c>
      <c r="D11" s="3">
        <v>142361.0</v>
      </c>
      <c r="E11" s="4">
        <v>3769.0</v>
      </c>
      <c r="G11" s="3">
        <v>262798.0</v>
      </c>
      <c r="H11" s="4">
        <v>3887.0</v>
      </c>
      <c r="J11" s="3">
        <v>450263.0</v>
      </c>
      <c r="K11" s="4">
        <v>3870.0</v>
      </c>
      <c r="M11" s="3">
        <v>767674.0</v>
      </c>
      <c r="N11" s="4">
        <v>4010.0</v>
      </c>
      <c r="P11" s="5">
        <v>1236860.0</v>
      </c>
      <c r="Q11" s="4">
        <v>3834.0</v>
      </c>
      <c r="S11" s="5">
        <v>1464970.0</v>
      </c>
      <c r="T11" s="4">
        <v>4003.0</v>
      </c>
    </row>
    <row r="12">
      <c r="A12" s="3">
        <v>57243.6</v>
      </c>
      <c r="B12" s="4">
        <v>3932.0</v>
      </c>
      <c r="D12" s="3">
        <v>106770.0</v>
      </c>
      <c r="E12" s="4">
        <v>3904.0</v>
      </c>
      <c r="G12" s="3">
        <v>210239.0</v>
      </c>
      <c r="H12" s="4">
        <v>4016.0</v>
      </c>
      <c r="J12" s="3">
        <v>382724.0</v>
      </c>
      <c r="K12" s="4">
        <v>3984.0</v>
      </c>
      <c r="M12" s="3">
        <v>690906.0</v>
      </c>
      <c r="N12" s="4">
        <v>3996.0</v>
      </c>
      <c r="P12" s="5">
        <v>1175020.0</v>
      </c>
      <c r="Q12" s="4">
        <v>3924.0</v>
      </c>
      <c r="S12" s="5">
        <v>1421020.0</v>
      </c>
      <c r="T12" s="4">
        <v>3803.0</v>
      </c>
    </row>
    <row r="13">
      <c r="A13" s="3">
        <v>40070.5</v>
      </c>
      <c r="B13" s="4">
        <v>3957.0</v>
      </c>
      <c r="D13" s="3">
        <v>80077.8</v>
      </c>
      <c r="E13" s="4">
        <v>3883.0</v>
      </c>
      <c r="G13" s="3">
        <v>168191.0</v>
      </c>
      <c r="H13" s="4">
        <v>3950.0</v>
      </c>
      <c r="J13" s="3">
        <v>325315.0</v>
      </c>
      <c r="K13" s="4">
        <v>3946.0</v>
      </c>
      <c r="M13" s="3">
        <v>621816.0</v>
      </c>
      <c r="N13" s="4">
        <v>3976.0</v>
      </c>
      <c r="P13" s="5">
        <v>1116270.0</v>
      </c>
      <c r="Q13" s="4">
        <v>4025.0</v>
      </c>
      <c r="S13" s="5">
        <v>1378390.0</v>
      </c>
      <c r="T13" s="4">
        <v>3970.0</v>
      </c>
    </row>
    <row r="14">
      <c r="A14" s="3">
        <v>28049.4</v>
      </c>
      <c r="B14" s="4">
        <v>3797.0</v>
      </c>
      <c r="D14" s="3">
        <v>60058.4</v>
      </c>
      <c r="E14" s="4">
        <v>3736.0</v>
      </c>
      <c r="G14" s="3">
        <v>134553.0</v>
      </c>
      <c r="H14" s="4">
        <v>4002.0</v>
      </c>
      <c r="J14" s="3">
        <v>276518.0</v>
      </c>
      <c r="K14" s="4">
        <v>4100.0</v>
      </c>
      <c r="M14" s="3">
        <v>559634.0</v>
      </c>
      <c r="N14" s="4">
        <v>3822.0</v>
      </c>
      <c r="P14" s="5">
        <v>1060460.0</v>
      </c>
      <c r="Q14" s="4">
        <v>3876.0</v>
      </c>
      <c r="S14" s="5">
        <v>1337030.0</v>
      </c>
      <c r="T14" s="4">
        <v>3983.0</v>
      </c>
    </row>
    <row r="15">
      <c r="A15" s="3">
        <v>19634.6</v>
      </c>
      <c r="B15" s="4">
        <v>3825.0</v>
      </c>
      <c r="D15" s="3">
        <v>45043.8</v>
      </c>
      <c r="E15" s="4">
        <v>3851.0</v>
      </c>
      <c r="G15" s="3">
        <v>107642.0</v>
      </c>
      <c r="H15" s="4">
        <v>3940.0</v>
      </c>
      <c r="J15" s="3">
        <v>235040.0</v>
      </c>
      <c r="K15" s="4">
        <v>3775.0</v>
      </c>
      <c r="M15" s="3">
        <v>503671.0</v>
      </c>
      <c r="N15" s="4">
        <v>4017.0</v>
      </c>
      <c r="P15" s="5">
        <v>1007430.0</v>
      </c>
      <c r="Q15" s="4">
        <v>3953.0</v>
      </c>
      <c r="S15" s="5">
        <v>1296920.0</v>
      </c>
      <c r="T15" s="4">
        <v>3878.0</v>
      </c>
    </row>
    <row r="16">
      <c r="A16" s="3">
        <v>13744.2</v>
      </c>
      <c r="B16" s="4">
        <v>3903.0</v>
      </c>
      <c r="D16" s="3">
        <v>33782.8</v>
      </c>
      <c r="E16" s="4">
        <v>3996.0</v>
      </c>
      <c r="G16" s="3">
        <v>86113.8</v>
      </c>
      <c r="H16" s="4">
        <v>3914.0</v>
      </c>
      <c r="J16" s="3">
        <v>199784.0</v>
      </c>
      <c r="K16" s="4">
        <v>3815.0</v>
      </c>
      <c r="M16" s="3">
        <v>453304.0</v>
      </c>
      <c r="N16" s="4">
        <v>3957.0</v>
      </c>
      <c r="P16" s="3">
        <v>957062.0</v>
      </c>
      <c r="Q16" s="4">
        <v>3816.0</v>
      </c>
      <c r="S16" s="5">
        <v>1258020.0</v>
      </c>
      <c r="T16" s="4">
        <v>3832.0</v>
      </c>
    </row>
    <row r="17">
      <c r="A17" s="3">
        <v>9620.93</v>
      </c>
      <c r="B17" s="4">
        <v>3784.0</v>
      </c>
      <c r="D17" s="3">
        <v>25337.1</v>
      </c>
      <c r="E17" s="4">
        <v>3935.0</v>
      </c>
      <c r="G17" s="3">
        <v>68891.0</v>
      </c>
      <c r="H17" s="4">
        <v>3868.0</v>
      </c>
      <c r="J17" s="3">
        <v>169817.0</v>
      </c>
      <c r="K17" s="4">
        <v>3916.0</v>
      </c>
      <c r="M17" s="3">
        <v>407973.0</v>
      </c>
      <c r="N17" s="4">
        <v>3865.0</v>
      </c>
      <c r="P17" s="3">
        <v>909209.0</v>
      </c>
      <c r="Q17" s="4">
        <v>3859.0</v>
      </c>
      <c r="S17" s="5">
        <v>1220280.0</v>
      </c>
      <c r="T17" s="4">
        <v>3889.0</v>
      </c>
    </row>
    <row r="18">
      <c r="A18" s="3">
        <v>6734.65</v>
      </c>
      <c r="B18" s="4">
        <v>3938.0</v>
      </c>
      <c r="D18" s="3">
        <v>19002.8</v>
      </c>
      <c r="E18" s="4">
        <v>3839.0</v>
      </c>
      <c r="G18" s="3">
        <v>55112.8</v>
      </c>
      <c r="H18" s="4">
        <v>3927.0</v>
      </c>
      <c r="J18" s="3">
        <v>144344.0</v>
      </c>
      <c r="K18" s="4">
        <v>3894.0</v>
      </c>
      <c r="M18" s="3">
        <v>367176.0</v>
      </c>
      <c r="N18" s="4">
        <v>3988.0</v>
      </c>
      <c r="P18" s="3">
        <v>863749.0</v>
      </c>
      <c r="Q18" s="4">
        <v>3946.0</v>
      </c>
      <c r="S18" s="5">
        <v>1183670.0</v>
      </c>
      <c r="T18" s="4">
        <v>3843.0</v>
      </c>
    </row>
    <row r="19">
      <c r="A19" s="3">
        <v>4714.26</v>
      </c>
      <c r="B19" s="4">
        <v>3928.0</v>
      </c>
      <c r="D19" s="3">
        <v>14252.1</v>
      </c>
      <c r="E19" s="4">
        <v>3989.0</v>
      </c>
      <c r="G19" s="3">
        <v>44090.2</v>
      </c>
      <c r="H19" s="4">
        <v>4025.0</v>
      </c>
      <c r="J19" s="3">
        <v>122692.0</v>
      </c>
      <c r="K19" s="4">
        <v>3895.0</v>
      </c>
      <c r="M19" s="3">
        <v>330458.0</v>
      </c>
      <c r="N19" s="4">
        <v>3915.0</v>
      </c>
      <c r="P19" s="3">
        <v>820561.0</v>
      </c>
      <c r="Q19" s="4">
        <v>4018.0</v>
      </c>
      <c r="S19" s="5">
        <v>1148160.0</v>
      </c>
      <c r="T19" s="4">
        <v>3956.0</v>
      </c>
    </row>
    <row r="20">
      <c r="A20" s="3">
        <v>3299.98</v>
      </c>
      <c r="B20" s="4">
        <v>3790.0</v>
      </c>
      <c r="D20" s="3">
        <v>10689.1</v>
      </c>
      <c r="E20" s="4">
        <v>3864.0</v>
      </c>
      <c r="G20" s="3">
        <v>35272.2</v>
      </c>
      <c r="H20" s="4">
        <v>4100.0</v>
      </c>
      <c r="J20" s="3">
        <v>104289.0</v>
      </c>
      <c r="K20" s="4">
        <v>3936.0</v>
      </c>
      <c r="M20" s="3">
        <v>297413.0</v>
      </c>
      <c r="N20" s="4">
        <v>3793.0</v>
      </c>
      <c r="P20" s="3">
        <v>779533.0</v>
      </c>
      <c r="Q20" s="4">
        <v>3850.0</v>
      </c>
      <c r="S20" s="5">
        <v>1113710.0</v>
      </c>
      <c r="T20" s="4">
        <v>3825.0</v>
      </c>
    </row>
    <row r="21">
      <c r="A21" s="3">
        <v>2309.99</v>
      </c>
      <c r="B21" s="4">
        <v>3852.0</v>
      </c>
      <c r="D21" s="3">
        <v>8016.82</v>
      </c>
      <c r="E21" s="4">
        <v>4040.0</v>
      </c>
      <c r="G21" s="3">
        <v>28217.8</v>
      </c>
      <c r="H21" s="4">
        <v>4000.0</v>
      </c>
      <c r="J21" s="3">
        <v>88645.3</v>
      </c>
      <c r="K21" s="4">
        <v>4063.0</v>
      </c>
      <c r="M21" s="3">
        <v>267671.0</v>
      </c>
      <c r="N21" s="4">
        <v>3971.0</v>
      </c>
      <c r="P21" s="3">
        <v>740556.0</v>
      </c>
      <c r="Q21" s="4">
        <v>3924.0</v>
      </c>
      <c r="S21" s="5">
        <v>1080300.0</v>
      </c>
      <c r="T21" s="4">
        <v>3772.0</v>
      </c>
    </row>
    <row r="22">
      <c r="A22" s="3">
        <v>1616.99</v>
      </c>
      <c r="B22" s="4">
        <v>4023.0</v>
      </c>
      <c r="D22" s="3">
        <v>6012.62</v>
      </c>
      <c r="E22" s="4">
        <v>3959.0</v>
      </c>
      <c r="G22" s="3">
        <v>22574.2</v>
      </c>
      <c r="H22" s="4">
        <v>3946.0</v>
      </c>
      <c r="J22" s="3">
        <v>75348.5</v>
      </c>
      <c r="K22" s="4">
        <v>3891.0</v>
      </c>
      <c r="M22" s="3">
        <v>240904.0</v>
      </c>
      <c r="N22" s="4">
        <v>3882.0</v>
      </c>
      <c r="P22" s="3">
        <v>703529.0</v>
      </c>
      <c r="Q22" s="4">
        <v>3865.0</v>
      </c>
      <c r="S22" s="5">
        <v>1047890.0</v>
      </c>
      <c r="T22" s="4">
        <v>3959.0</v>
      </c>
    </row>
    <row r="23">
      <c r="A23" s="3">
        <v>1131.89</v>
      </c>
      <c r="B23" s="4">
        <v>3869.0</v>
      </c>
      <c r="D23" s="3">
        <v>4509.46</v>
      </c>
      <c r="E23" s="4">
        <v>3808.0</v>
      </c>
      <c r="G23" s="3">
        <v>18059.4</v>
      </c>
      <c r="H23" s="4">
        <v>4005.0</v>
      </c>
      <c r="J23" s="3">
        <v>64046.2</v>
      </c>
      <c r="K23" s="4">
        <v>3916.0</v>
      </c>
      <c r="M23" s="3">
        <v>216814.0</v>
      </c>
      <c r="N23" s="4">
        <v>3925.0</v>
      </c>
      <c r="P23" s="3">
        <v>668352.0</v>
      </c>
      <c r="Q23" s="4">
        <v>3936.0</v>
      </c>
      <c r="S23" s="5">
        <v>1016450.0</v>
      </c>
      <c r="T23" s="4">
        <v>3871.0</v>
      </c>
    </row>
    <row r="24">
      <c r="A24" s="3">
        <v>792.325</v>
      </c>
      <c r="B24" s="4">
        <v>4023.0</v>
      </c>
      <c r="D24" s="3">
        <v>3382.1</v>
      </c>
      <c r="E24" s="4">
        <v>3839.0</v>
      </c>
      <c r="G24" s="3">
        <v>14447.5</v>
      </c>
      <c r="H24" s="4">
        <v>3883.0</v>
      </c>
      <c r="J24" s="3">
        <v>54439.3</v>
      </c>
      <c r="K24" s="4">
        <v>3945.0</v>
      </c>
      <c r="M24" s="3">
        <v>195132.0</v>
      </c>
      <c r="N24" s="4">
        <v>3793.0</v>
      </c>
      <c r="P24" s="3">
        <v>634935.0</v>
      </c>
      <c r="Q24" s="4">
        <v>3841.0</v>
      </c>
      <c r="S24" s="3">
        <v>985961.0</v>
      </c>
      <c r="T24" s="4">
        <v>3952.0</v>
      </c>
    </row>
    <row r="25">
      <c r="A25" s="3">
        <v>554.628</v>
      </c>
      <c r="B25" s="4">
        <v>3929.0</v>
      </c>
      <c r="D25" s="3">
        <v>2536.57</v>
      </c>
      <c r="E25" s="4">
        <v>4039.0</v>
      </c>
      <c r="G25" s="3">
        <v>11558.0</v>
      </c>
      <c r="H25" s="4">
        <v>3834.0</v>
      </c>
      <c r="J25" s="3">
        <v>46273.4</v>
      </c>
      <c r="K25" s="4">
        <v>4042.0</v>
      </c>
      <c r="M25" s="3">
        <v>175619.0</v>
      </c>
      <c r="N25" s="4">
        <v>3849.0</v>
      </c>
      <c r="P25" s="3">
        <v>603188.0</v>
      </c>
      <c r="Q25" s="4">
        <v>3892.0</v>
      </c>
      <c r="S25" s="3">
        <v>956382.0</v>
      </c>
      <c r="T25" s="4">
        <v>4099.0</v>
      </c>
    </row>
    <row r="26">
      <c r="A26" s="3">
        <v>388.239</v>
      </c>
      <c r="B26" s="4">
        <v>3833.0</v>
      </c>
      <c r="D26" s="3">
        <v>1902.43</v>
      </c>
      <c r="E26" s="4">
        <v>3949.0</v>
      </c>
      <c r="G26" s="3">
        <v>9246.39</v>
      </c>
      <c r="H26" s="4">
        <v>4037.0</v>
      </c>
      <c r="J26" s="3">
        <v>39332.4</v>
      </c>
      <c r="K26" s="4">
        <v>3797.0</v>
      </c>
      <c r="M26" s="3">
        <v>158057.0</v>
      </c>
      <c r="N26" s="4">
        <v>3781.0</v>
      </c>
      <c r="P26" s="3">
        <v>573028.0</v>
      </c>
      <c r="Q26" s="4">
        <v>4007.0</v>
      </c>
      <c r="S26" s="3">
        <v>927691.0</v>
      </c>
      <c r="T26" s="4">
        <v>3953.0</v>
      </c>
    </row>
    <row r="27">
      <c r="A27" s="3">
        <v>271.768</v>
      </c>
      <c r="B27" s="4">
        <v>4016.0</v>
      </c>
      <c r="D27" s="3">
        <v>1426.82</v>
      </c>
      <c r="E27" s="4">
        <v>4047.0</v>
      </c>
      <c r="G27" s="3">
        <v>7397.11</v>
      </c>
      <c r="H27" s="4">
        <v>3890.0</v>
      </c>
      <c r="J27" s="3">
        <v>33432.5</v>
      </c>
      <c r="K27" s="4">
        <v>4032.0</v>
      </c>
      <c r="M27" s="3">
        <v>142251.0</v>
      </c>
      <c r="N27" s="4">
        <v>3987.0</v>
      </c>
      <c r="P27" s="3">
        <v>544377.0</v>
      </c>
      <c r="Q27" s="4">
        <v>3980.0</v>
      </c>
      <c r="S27" s="3">
        <v>899860.0</v>
      </c>
      <c r="T27" s="4">
        <v>3988.0</v>
      </c>
    </row>
    <row r="28">
      <c r="A28" s="3">
        <v>190.237</v>
      </c>
      <c r="B28" s="4">
        <v>3970.0</v>
      </c>
      <c r="D28" s="3">
        <v>1070.12</v>
      </c>
      <c r="E28" s="4">
        <v>3863.0</v>
      </c>
      <c r="G28" s="3">
        <v>5917.69</v>
      </c>
      <c r="H28" s="4">
        <v>3905.0</v>
      </c>
      <c r="J28" s="3">
        <v>28417.7</v>
      </c>
      <c r="K28" s="4">
        <v>3974.0</v>
      </c>
      <c r="M28" s="3">
        <v>128026.0</v>
      </c>
      <c r="N28" s="4">
        <v>4005.0</v>
      </c>
      <c r="P28" s="3">
        <v>517158.0</v>
      </c>
      <c r="Q28" s="4">
        <v>3945.0</v>
      </c>
      <c r="S28" s="3">
        <v>872864.0</v>
      </c>
      <c r="T28" s="4">
        <v>4010.0</v>
      </c>
    </row>
    <row r="29">
      <c r="A29" s="3">
        <v>133.166</v>
      </c>
      <c r="B29" s="4">
        <v>3759.0</v>
      </c>
      <c r="D29" s="3">
        <v>802.588</v>
      </c>
      <c r="E29" s="4">
        <v>3891.0</v>
      </c>
      <c r="G29" s="3">
        <v>4734.15</v>
      </c>
      <c r="H29" s="4">
        <v>3963.0</v>
      </c>
      <c r="J29" s="3">
        <v>24155.0</v>
      </c>
      <c r="K29" s="4">
        <v>4137.0</v>
      </c>
      <c r="M29" s="3">
        <v>115224.0</v>
      </c>
      <c r="N29" s="4">
        <v>3768.0</v>
      </c>
      <c r="P29" s="3">
        <v>491300.0</v>
      </c>
      <c r="Q29" s="4">
        <v>3738.0</v>
      </c>
      <c r="S29" s="3">
        <v>846679.0</v>
      </c>
      <c r="T29" s="4">
        <v>3952.0</v>
      </c>
    </row>
    <row r="30">
      <c r="A30" s="3">
        <v>93.2163</v>
      </c>
      <c r="B30" s="4">
        <v>3858.0</v>
      </c>
      <c r="D30" s="3">
        <v>601.941</v>
      </c>
      <c r="E30" s="4">
        <v>3842.0</v>
      </c>
      <c r="G30" s="3">
        <v>3787.32</v>
      </c>
      <c r="H30" s="4">
        <v>3888.0</v>
      </c>
      <c r="J30" s="3">
        <v>20531.8</v>
      </c>
      <c r="K30" s="4">
        <v>3980.0</v>
      </c>
      <c r="M30" s="3">
        <v>103701.0</v>
      </c>
      <c r="N30" s="4">
        <v>3886.0</v>
      </c>
      <c r="P30" s="3">
        <v>466735.0</v>
      </c>
      <c r="Q30" s="4">
        <v>4023.0</v>
      </c>
      <c r="S30" s="3">
        <v>821278.0</v>
      </c>
      <c r="T30" s="4">
        <v>4108.0</v>
      </c>
    </row>
    <row r="31">
      <c r="A31" s="3">
        <v>65.2514</v>
      </c>
      <c r="B31" s="4">
        <v>3934.0</v>
      </c>
      <c r="D31" s="3">
        <v>451.456</v>
      </c>
      <c r="E31" s="4">
        <v>3918.0</v>
      </c>
      <c r="G31" s="3">
        <v>3029.86</v>
      </c>
      <c r="H31" s="4">
        <v>3951.0</v>
      </c>
      <c r="J31" s="3">
        <v>17452.0</v>
      </c>
      <c r="K31" s="4">
        <v>3789.0</v>
      </c>
      <c r="M31" s="3">
        <v>93331.2</v>
      </c>
      <c r="N31" s="4">
        <v>3898.0</v>
      </c>
      <c r="P31" s="3">
        <v>443398.0</v>
      </c>
      <c r="Q31" s="4">
        <v>3837.0</v>
      </c>
      <c r="S31" s="3">
        <v>796640.0</v>
      </c>
      <c r="T31" s="4">
        <v>3820.0</v>
      </c>
    </row>
    <row r="32">
      <c r="A32" s="3">
        <v>45.676</v>
      </c>
      <c r="B32" s="4">
        <v>3755.0</v>
      </c>
      <c r="D32" s="3">
        <v>338.592</v>
      </c>
      <c r="E32" s="4">
        <v>3940.0</v>
      </c>
      <c r="G32" s="3">
        <v>2423.89</v>
      </c>
      <c r="H32" s="4">
        <v>3876.0</v>
      </c>
      <c r="J32" s="3">
        <v>14834.2</v>
      </c>
      <c r="K32" s="4">
        <v>3869.0</v>
      </c>
      <c r="M32" s="3">
        <v>83998.1</v>
      </c>
      <c r="N32" s="4">
        <v>3924.0</v>
      </c>
      <c r="P32" s="3">
        <v>421229.0</v>
      </c>
      <c r="Q32" s="4">
        <v>3777.0</v>
      </c>
      <c r="S32" s="3">
        <v>772741.0</v>
      </c>
      <c r="T32" s="4">
        <v>3810.0</v>
      </c>
    </row>
    <row r="33">
      <c r="A33" s="3">
        <v>31.9732</v>
      </c>
      <c r="B33" s="4">
        <v>3914.0</v>
      </c>
      <c r="D33" s="3">
        <v>253.944</v>
      </c>
      <c r="E33" s="4">
        <v>3931.0</v>
      </c>
      <c r="G33" s="3">
        <v>1939.11</v>
      </c>
      <c r="H33" s="4">
        <v>3963.0</v>
      </c>
      <c r="J33" s="3">
        <v>12609.1</v>
      </c>
      <c r="K33" s="4">
        <v>3940.0</v>
      </c>
      <c r="M33" s="3">
        <v>75598.3</v>
      </c>
      <c r="N33" s="4">
        <v>3925.0</v>
      </c>
      <c r="P33" s="3">
        <v>400167.0</v>
      </c>
      <c r="Q33" s="4">
        <v>3957.0</v>
      </c>
      <c r="S33" s="3">
        <v>749558.0</v>
      </c>
      <c r="T33" s="4">
        <v>3740.0</v>
      </c>
    </row>
    <row r="34">
      <c r="A34" s="3">
        <v>22.3812</v>
      </c>
      <c r="B34" s="4">
        <v>3627.0</v>
      </c>
      <c r="D34" s="3">
        <v>190.458</v>
      </c>
      <c r="E34" s="4">
        <v>3852.0</v>
      </c>
      <c r="G34" s="3">
        <v>1551.29</v>
      </c>
      <c r="H34" s="4">
        <v>3869.0</v>
      </c>
      <c r="J34" s="3">
        <v>10717.7</v>
      </c>
      <c r="K34" s="4">
        <v>3938.0</v>
      </c>
      <c r="M34" s="3">
        <v>68038.4</v>
      </c>
      <c r="N34" s="4">
        <v>3837.0</v>
      </c>
      <c r="P34" s="3">
        <v>380159.0</v>
      </c>
      <c r="Q34" s="4">
        <v>3855.0</v>
      </c>
      <c r="S34" s="3">
        <v>727072.0</v>
      </c>
      <c r="T34" s="4">
        <v>3884.0</v>
      </c>
    </row>
    <row r="35">
      <c r="A35" s="3">
        <v>15.6669</v>
      </c>
      <c r="B35" s="4">
        <v>3455.0</v>
      </c>
      <c r="D35" s="3">
        <v>142.843</v>
      </c>
      <c r="E35" s="4">
        <v>3911.0</v>
      </c>
      <c r="G35" s="3">
        <v>1241.03</v>
      </c>
      <c r="H35" s="4">
        <v>4053.0</v>
      </c>
      <c r="J35" s="3">
        <v>9110.05</v>
      </c>
      <c r="K35" s="4">
        <v>3851.0</v>
      </c>
      <c r="M35" s="3">
        <v>61234.6</v>
      </c>
      <c r="N35" s="4">
        <v>3948.0</v>
      </c>
      <c r="P35" s="3">
        <v>361151.0</v>
      </c>
      <c r="Q35" s="4">
        <v>3894.0</v>
      </c>
      <c r="S35" s="3">
        <v>705260.0</v>
      </c>
      <c r="T35" s="4">
        <v>3963.0</v>
      </c>
    </row>
    <row r="36">
      <c r="A36" s="3">
        <v>10.9668</v>
      </c>
      <c r="B36" s="4">
        <v>3494.0</v>
      </c>
      <c r="D36" s="3">
        <v>107.133</v>
      </c>
      <c r="E36" s="4">
        <v>3756.0</v>
      </c>
      <c r="G36" s="3">
        <v>992.824</v>
      </c>
      <c r="H36" s="4">
        <v>3890.0</v>
      </c>
      <c r="J36" s="3">
        <v>7743.54</v>
      </c>
      <c r="K36" s="4">
        <v>3854.0</v>
      </c>
      <c r="M36" s="3">
        <v>55111.1</v>
      </c>
      <c r="N36" s="4">
        <v>3995.0</v>
      </c>
      <c r="P36" s="3">
        <v>343093.0</v>
      </c>
      <c r="Q36" s="4">
        <v>3929.0</v>
      </c>
      <c r="S36" s="3">
        <v>684102.0</v>
      </c>
      <c r="T36" s="4">
        <v>3976.0</v>
      </c>
    </row>
    <row r="37">
      <c r="A37" s="3">
        <v>7.67676</v>
      </c>
      <c r="B37" s="4">
        <v>3328.0</v>
      </c>
      <c r="D37" s="3">
        <v>80.3494</v>
      </c>
      <c r="E37" s="4">
        <v>3746.0</v>
      </c>
      <c r="G37" s="3">
        <v>794.259</v>
      </c>
      <c r="H37" s="4">
        <v>4017.0</v>
      </c>
      <c r="J37" s="3">
        <v>6582.01</v>
      </c>
      <c r="K37" s="4">
        <v>3838.0</v>
      </c>
      <c r="M37" s="3">
        <v>49600.0</v>
      </c>
      <c r="N37" s="4">
        <v>3954.0</v>
      </c>
      <c r="P37" s="3">
        <v>325939.0</v>
      </c>
      <c r="Q37" s="4">
        <v>3952.0</v>
      </c>
      <c r="S37" s="3">
        <v>663579.0</v>
      </c>
      <c r="T37" s="4">
        <v>3902.0</v>
      </c>
    </row>
    <row r="38">
      <c r="A38" s="3">
        <v>5.37373</v>
      </c>
      <c r="B38" s="4">
        <v>2855.0</v>
      </c>
      <c r="D38" s="3">
        <v>60.262</v>
      </c>
      <c r="E38" s="4">
        <v>3784.0</v>
      </c>
      <c r="G38" s="3">
        <v>635.407</v>
      </c>
      <c r="H38" s="4">
        <v>3743.0</v>
      </c>
      <c r="J38" s="3">
        <v>5594.71</v>
      </c>
      <c r="K38" s="4">
        <v>3820.0</v>
      </c>
      <c r="M38" s="3">
        <v>44640.0</v>
      </c>
      <c r="N38" s="4">
        <v>3981.0</v>
      </c>
      <c r="P38" s="3">
        <v>309642.0</v>
      </c>
      <c r="Q38" s="4">
        <v>3841.0</v>
      </c>
      <c r="S38" s="3">
        <v>643671.0</v>
      </c>
      <c r="T38" s="4">
        <v>3921.0</v>
      </c>
    </row>
    <row r="39">
      <c r="A39" s="3">
        <v>3.76161</v>
      </c>
      <c r="B39" s="4">
        <v>2697.0</v>
      </c>
      <c r="D39" s="3">
        <v>45.1965</v>
      </c>
      <c r="E39" s="4">
        <v>3788.0</v>
      </c>
      <c r="G39" s="3">
        <v>508.326</v>
      </c>
      <c r="H39" s="4">
        <v>3872.0</v>
      </c>
      <c r="J39" s="3">
        <v>4755.5</v>
      </c>
      <c r="K39" s="4">
        <v>3904.0</v>
      </c>
      <c r="M39" s="3">
        <v>40176.0</v>
      </c>
      <c r="N39" s="4">
        <v>4090.0</v>
      </c>
      <c r="P39" s="3">
        <v>294160.0</v>
      </c>
      <c r="Q39" s="4">
        <v>3897.0</v>
      </c>
      <c r="S39" s="3">
        <v>624361.0</v>
      </c>
      <c r="T39" s="4">
        <v>3964.0</v>
      </c>
    </row>
    <row r="40">
      <c r="A40" s="3">
        <v>2.63313</v>
      </c>
      <c r="B40" s="4">
        <v>2413.0</v>
      </c>
      <c r="D40" s="3">
        <v>33.8974</v>
      </c>
      <c r="E40" s="4">
        <v>3673.0</v>
      </c>
      <c r="G40" s="3">
        <v>406.661</v>
      </c>
      <c r="H40" s="4">
        <v>4040.0</v>
      </c>
      <c r="J40" s="3">
        <v>4042.18</v>
      </c>
      <c r="K40" s="4">
        <v>3845.0</v>
      </c>
      <c r="M40" s="3">
        <v>36158.4</v>
      </c>
      <c r="N40" s="4">
        <v>3705.0</v>
      </c>
      <c r="P40" s="3">
        <v>279452.0</v>
      </c>
      <c r="Q40" s="4">
        <v>3809.0</v>
      </c>
      <c r="S40" s="3">
        <v>605630.0</v>
      </c>
      <c r="T40" s="4">
        <v>3894.0</v>
      </c>
    </row>
    <row r="41">
      <c r="A41" s="3">
        <v>1.84319</v>
      </c>
      <c r="B41" s="4">
        <v>2053.0</v>
      </c>
      <c r="D41" s="3">
        <v>25.423</v>
      </c>
      <c r="E41" s="4">
        <v>3670.0</v>
      </c>
      <c r="G41" s="3">
        <v>325.329</v>
      </c>
      <c r="H41" s="4">
        <v>3903.0</v>
      </c>
      <c r="J41" s="3">
        <v>3435.85</v>
      </c>
      <c r="K41" s="4">
        <v>3913.0</v>
      </c>
      <c r="M41" s="3">
        <v>32542.6</v>
      </c>
      <c r="N41" s="4">
        <v>3822.0</v>
      </c>
      <c r="P41" s="3">
        <v>265479.0</v>
      </c>
      <c r="Q41" s="4">
        <v>3753.0</v>
      </c>
      <c r="S41" s="3">
        <v>587461.0</v>
      </c>
      <c r="T41" s="4">
        <v>4059.0</v>
      </c>
    </row>
    <row r="42">
      <c r="A42" s="3">
        <v>1.29023</v>
      </c>
      <c r="B42" s="4">
        <v>1854.0</v>
      </c>
      <c r="D42" s="3">
        <v>19.0673</v>
      </c>
      <c r="E42" s="4">
        <v>3549.0</v>
      </c>
      <c r="G42" s="3">
        <v>260.263</v>
      </c>
      <c r="H42" s="4">
        <v>3833.0</v>
      </c>
      <c r="J42" s="3">
        <v>2920.47</v>
      </c>
      <c r="K42" s="4">
        <v>3761.0</v>
      </c>
      <c r="M42" s="3">
        <v>29288.3</v>
      </c>
      <c r="N42" s="4">
        <v>3944.0</v>
      </c>
      <c r="P42" s="3">
        <v>252205.0</v>
      </c>
      <c r="Q42" s="4">
        <v>3993.0</v>
      </c>
      <c r="S42" s="3">
        <v>569838.0</v>
      </c>
      <c r="T42" s="4">
        <v>3916.0</v>
      </c>
    </row>
    <row r="43">
      <c r="A43" s="3">
        <v>0.903163</v>
      </c>
      <c r="B43" s="4">
        <v>1738.0</v>
      </c>
      <c r="D43" s="3">
        <v>14.3005</v>
      </c>
      <c r="E43" s="4">
        <v>3334.0</v>
      </c>
      <c r="G43" s="3">
        <v>208.21</v>
      </c>
      <c r="H43" s="4">
        <v>3858.0</v>
      </c>
      <c r="J43" s="3">
        <v>2482.4</v>
      </c>
      <c r="K43" s="4">
        <v>4128.0</v>
      </c>
      <c r="M43" s="3">
        <v>26359.5</v>
      </c>
      <c r="N43" s="4">
        <v>4059.0</v>
      </c>
      <c r="P43" s="3">
        <v>239595.0</v>
      </c>
      <c r="Q43" s="4">
        <v>3859.0</v>
      </c>
      <c r="S43" s="3">
        <v>552742.0</v>
      </c>
      <c r="T43" s="4">
        <v>3958.0</v>
      </c>
    </row>
    <row r="44">
      <c r="A44" s="3">
        <v>0.632214</v>
      </c>
      <c r="B44" s="4">
        <v>1619.0</v>
      </c>
      <c r="D44" s="3">
        <v>10.7253</v>
      </c>
      <c r="E44" s="4">
        <v>3372.0</v>
      </c>
      <c r="G44" s="3">
        <v>166.568</v>
      </c>
      <c r="H44" s="4">
        <v>4094.0</v>
      </c>
      <c r="J44" s="3">
        <v>2110.04</v>
      </c>
      <c r="K44" s="4">
        <v>3906.0</v>
      </c>
      <c r="M44" s="3">
        <v>23723.5</v>
      </c>
      <c r="N44" s="4">
        <v>3973.0</v>
      </c>
      <c r="P44" s="3">
        <v>227615.0</v>
      </c>
      <c r="Q44" s="4">
        <v>3751.0</v>
      </c>
      <c r="S44" s="3">
        <v>536160.0</v>
      </c>
      <c r="T44" s="4">
        <v>3864.0</v>
      </c>
    </row>
    <row r="45">
      <c r="A45" s="3">
        <v>0.44255</v>
      </c>
      <c r="B45" s="4">
        <v>1536.0</v>
      </c>
      <c r="D45" s="3">
        <v>8.04401</v>
      </c>
      <c r="E45" s="4">
        <v>3329.0</v>
      </c>
      <c r="G45" s="3">
        <v>133.255</v>
      </c>
      <c r="H45" s="4">
        <v>3915.0</v>
      </c>
      <c r="J45" s="3">
        <v>1793.54</v>
      </c>
      <c r="K45" s="4">
        <v>3906.0</v>
      </c>
      <c r="M45" s="3">
        <v>21351.2</v>
      </c>
      <c r="N45" s="4">
        <v>3975.0</v>
      </c>
      <c r="P45" s="3">
        <v>216234.0</v>
      </c>
      <c r="Q45" s="4">
        <v>3980.0</v>
      </c>
      <c r="S45" s="3">
        <v>520075.0</v>
      </c>
      <c r="T45" s="4">
        <v>3909.0</v>
      </c>
    </row>
    <row r="46">
      <c r="A46" s="3">
        <v>0.309785</v>
      </c>
      <c r="B46" s="4">
        <v>1496.0</v>
      </c>
      <c r="D46" s="3">
        <v>6.03301</v>
      </c>
      <c r="E46" s="4">
        <v>3085.0</v>
      </c>
      <c r="G46" s="3">
        <v>106.604</v>
      </c>
      <c r="H46" s="4">
        <v>3776.0</v>
      </c>
      <c r="J46" s="3">
        <v>1524.51</v>
      </c>
      <c r="K46" s="4">
        <v>3799.0</v>
      </c>
      <c r="M46" s="3">
        <v>19216.1</v>
      </c>
      <c r="N46" s="4">
        <v>4050.0</v>
      </c>
      <c r="P46" s="3">
        <v>205423.0</v>
      </c>
      <c r="Q46" s="4">
        <v>3899.0</v>
      </c>
      <c r="S46" s="3">
        <v>504473.0</v>
      </c>
      <c r="T46" s="4">
        <v>3923.0</v>
      </c>
    </row>
    <row r="47">
      <c r="A47" s="3">
        <v>0.216849</v>
      </c>
      <c r="B47" s="4">
        <v>1479.0</v>
      </c>
      <c r="D47" s="3">
        <v>4.52476</v>
      </c>
      <c r="E47" s="4">
        <v>2927.0</v>
      </c>
      <c r="G47" s="3">
        <v>85.2829</v>
      </c>
      <c r="H47" s="4">
        <v>3905.0</v>
      </c>
      <c r="J47" s="3">
        <v>1295.83</v>
      </c>
      <c r="K47" s="4">
        <v>4020.0</v>
      </c>
      <c r="M47" s="3">
        <v>17294.5</v>
      </c>
      <c r="N47" s="4">
        <v>3757.0</v>
      </c>
      <c r="P47" s="3">
        <v>195152.0</v>
      </c>
      <c r="Q47" s="4">
        <v>3987.0</v>
      </c>
      <c r="S47" s="3">
        <v>489339.0</v>
      </c>
      <c r="T47" s="4">
        <v>3920.0</v>
      </c>
    </row>
    <row r="48">
      <c r="A48" s="3">
        <v>0.151795</v>
      </c>
      <c r="B48" s="4">
        <v>1440.0</v>
      </c>
      <c r="D48" s="3">
        <v>3.39357</v>
      </c>
      <c r="E48" s="4">
        <v>2631.0</v>
      </c>
      <c r="G48" s="3">
        <v>68.2263</v>
      </c>
      <c r="H48" s="4">
        <v>3710.0</v>
      </c>
      <c r="J48" s="3">
        <v>1101.46</v>
      </c>
      <c r="K48" s="4">
        <v>3949.0</v>
      </c>
      <c r="M48" s="3">
        <v>15565.0</v>
      </c>
      <c r="N48" s="4">
        <v>3899.0</v>
      </c>
      <c r="P48" s="3">
        <v>185394.0</v>
      </c>
      <c r="Q48" s="4">
        <v>4000.0</v>
      </c>
      <c r="S48" s="3">
        <v>474659.0</v>
      </c>
      <c r="T48" s="4">
        <v>3924.0</v>
      </c>
    </row>
    <row r="49">
      <c r="A49" s="3">
        <v>0.106256</v>
      </c>
      <c r="B49" s="4">
        <v>1422.0</v>
      </c>
      <c r="D49" s="3">
        <v>2.54518</v>
      </c>
      <c r="E49" s="4">
        <v>2314.0</v>
      </c>
      <c r="G49" s="3">
        <v>54.5811</v>
      </c>
      <c r="H49" s="4">
        <v>3699.0</v>
      </c>
      <c r="J49" s="3">
        <v>936.237</v>
      </c>
      <c r="K49" s="4">
        <v>3986.0</v>
      </c>
      <c r="M49" s="3">
        <v>14008.5</v>
      </c>
      <c r="N49" s="4">
        <v>3976.0</v>
      </c>
      <c r="P49" s="3">
        <v>176124.0</v>
      </c>
      <c r="Q49" s="4">
        <v>3987.0</v>
      </c>
      <c r="S49" s="3">
        <v>460419.0</v>
      </c>
      <c r="T49" s="4">
        <v>3941.0</v>
      </c>
    </row>
    <row r="50">
      <c r="A50" s="3">
        <v>0.0743794</v>
      </c>
      <c r="B50" s="4">
        <v>1402.0</v>
      </c>
      <c r="D50" s="3">
        <v>1.90888</v>
      </c>
      <c r="E50" s="4">
        <v>1999.0</v>
      </c>
      <c r="G50" s="3">
        <v>43.6649</v>
      </c>
      <c r="H50" s="4">
        <v>3723.0</v>
      </c>
      <c r="J50" s="3">
        <v>795.801</v>
      </c>
      <c r="K50" s="4">
        <v>4056.0</v>
      </c>
      <c r="M50" s="3">
        <v>12607.7</v>
      </c>
      <c r="N50" s="4">
        <v>3775.0</v>
      </c>
      <c r="P50" s="3">
        <v>167318.0</v>
      </c>
      <c r="Q50" s="4">
        <v>3844.0</v>
      </c>
      <c r="S50" s="3">
        <v>446606.0</v>
      </c>
      <c r="T50" s="4">
        <v>4103.0</v>
      </c>
    </row>
    <row r="51">
      <c r="A51" s="3">
        <v>0.0520656</v>
      </c>
      <c r="B51" s="4">
        <v>1393.0</v>
      </c>
      <c r="D51" s="3">
        <v>1.43166</v>
      </c>
      <c r="E51" s="4">
        <v>1862.0</v>
      </c>
      <c r="G51" s="3">
        <v>34.9319</v>
      </c>
      <c r="H51" s="4">
        <v>3802.0</v>
      </c>
      <c r="J51" s="3">
        <v>676.431</v>
      </c>
      <c r="K51" s="4">
        <v>4040.0</v>
      </c>
      <c r="M51" s="3">
        <v>11346.9</v>
      </c>
      <c r="N51" s="4">
        <v>3935.0</v>
      </c>
      <c r="P51" s="3">
        <v>158952.0</v>
      </c>
      <c r="Q51" s="4">
        <v>3822.0</v>
      </c>
      <c r="S51" s="3">
        <v>433208.0</v>
      </c>
      <c r="T51" s="4">
        <v>3927.0</v>
      </c>
    </row>
    <row r="52">
      <c r="A52" s="3">
        <v>0.0364459</v>
      </c>
      <c r="B52" s="4">
        <v>1366.0</v>
      </c>
      <c r="D52" s="3">
        <v>1.07375</v>
      </c>
      <c r="E52" s="4">
        <v>1760.0</v>
      </c>
      <c r="G52" s="3">
        <v>27.9455</v>
      </c>
      <c r="H52" s="4">
        <v>3765.0</v>
      </c>
      <c r="J52" s="3">
        <v>574.967</v>
      </c>
      <c r="K52" s="4">
        <v>3706.0</v>
      </c>
      <c r="M52" s="3">
        <v>10212.2</v>
      </c>
      <c r="N52" s="4">
        <v>3965.0</v>
      </c>
      <c r="P52" s="3">
        <v>151005.0</v>
      </c>
      <c r="Q52" s="4">
        <v>3900.0</v>
      </c>
      <c r="S52" s="3">
        <v>420212.0</v>
      </c>
      <c r="T52" s="4">
        <v>4097.0</v>
      </c>
    </row>
    <row r="53">
      <c r="A53" s="3">
        <v>0.0255121</v>
      </c>
      <c r="B53" s="4">
        <v>1355.0</v>
      </c>
      <c r="D53" s="3">
        <v>0.805309</v>
      </c>
      <c r="E53" s="4">
        <v>1658.0</v>
      </c>
      <c r="G53" s="3">
        <v>22.3564</v>
      </c>
      <c r="H53" s="4">
        <v>3605.0</v>
      </c>
      <c r="J53" s="3">
        <v>488.722</v>
      </c>
      <c r="K53" s="4">
        <v>3728.0</v>
      </c>
      <c r="M53" s="3">
        <v>9190.99</v>
      </c>
      <c r="N53" s="4">
        <v>4024.0</v>
      </c>
      <c r="P53" s="3">
        <v>143454.0</v>
      </c>
      <c r="Q53" s="4">
        <v>3916.0</v>
      </c>
      <c r="S53" s="3">
        <v>407606.0</v>
      </c>
      <c r="T53" s="4">
        <v>4048.0</v>
      </c>
    </row>
    <row r="54">
      <c r="A54" s="3">
        <v>0.0178585</v>
      </c>
      <c r="B54" s="4">
        <v>1348.0</v>
      </c>
      <c r="D54" s="3">
        <v>0.603982</v>
      </c>
      <c r="E54" s="4">
        <v>1575.0</v>
      </c>
      <c r="G54" s="3">
        <v>17.8851</v>
      </c>
      <c r="H54" s="4">
        <v>3635.0</v>
      </c>
      <c r="J54" s="3">
        <v>415.413</v>
      </c>
      <c r="K54" s="4">
        <v>3916.0</v>
      </c>
      <c r="M54" s="3">
        <v>8271.89</v>
      </c>
      <c r="N54" s="4">
        <v>4028.0</v>
      </c>
      <c r="P54" s="3">
        <v>136282.0</v>
      </c>
      <c r="Q54" s="4">
        <v>3852.0</v>
      </c>
      <c r="S54" s="3">
        <v>395377.0</v>
      </c>
      <c r="T54" s="4">
        <v>3859.0</v>
      </c>
    </row>
    <row r="55">
      <c r="A55" s="3">
        <v>0.0125009</v>
      </c>
      <c r="B55" s="4">
        <v>1344.0</v>
      </c>
      <c r="D55" s="3">
        <v>0.452987</v>
      </c>
      <c r="E55" s="4">
        <v>1522.0</v>
      </c>
      <c r="G55" s="3">
        <v>14.3081</v>
      </c>
      <c r="H55" s="4">
        <v>3652.0</v>
      </c>
      <c r="J55" s="3">
        <v>353.101</v>
      </c>
      <c r="K55" s="4">
        <v>3871.0</v>
      </c>
      <c r="M55" s="3">
        <v>7444.7</v>
      </c>
      <c r="N55" s="4">
        <v>3841.0</v>
      </c>
      <c r="P55" s="3">
        <v>129467.0</v>
      </c>
      <c r="Q55" s="4">
        <v>3905.0</v>
      </c>
      <c r="S55" s="3">
        <v>383516.0</v>
      </c>
      <c r="T55" s="4">
        <v>3994.0</v>
      </c>
    </row>
    <row r="56">
      <c r="A56" s="3">
        <v>0.00875066</v>
      </c>
      <c r="B56" s="4">
        <v>1324.0</v>
      </c>
      <c r="D56" s="3">
        <v>0.33974</v>
      </c>
      <c r="E56" s="4">
        <v>1490.0</v>
      </c>
      <c r="G56" s="3">
        <v>11.4465</v>
      </c>
      <c r="H56" s="4">
        <v>3365.0</v>
      </c>
      <c r="J56" s="3">
        <v>300.136</v>
      </c>
      <c r="K56" s="4">
        <v>4100.0</v>
      </c>
      <c r="M56" s="3">
        <v>6700.23</v>
      </c>
      <c r="N56" s="4">
        <v>3879.0</v>
      </c>
      <c r="P56" s="3">
        <v>122994.0</v>
      </c>
      <c r="Q56" s="4">
        <v>3995.0</v>
      </c>
      <c r="S56" s="3">
        <v>372011.0</v>
      </c>
      <c r="T56" s="4">
        <v>3941.0</v>
      </c>
    </row>
    <row r="57">
      <c r="A57" s="3">
        <v>0.00612546</v>
      </c>
      <c r="B57" s="4">
        <v>1320.0</v>
      </c>
      <c r="D57" s="3">
        <v>0.254805</v>
      </c>
      <c r="E57" s="4">
        <v>1448.0</v>
      </c>
      <c r="G57" s="3">
        <v>9.15718</v>
      </c>
      <c r="H57" s="4">
        <v>3347.0</v>
      </c>
      <c r="J57" s="3">
        <v>255.116</v>
      </c>
      <c r="K57" s="4">
        <v>3753.0</v>
      </c>
      <c r="M57" s="3">
        <v>6030.21</v>
      </c>
      <c r="N57" s="4">
        <v>3831.0</v>
      </c>
      <c r="P57" s="3">
        <v>116844.0</v>
      </c>
      <c r="Q57" s="4">
        <v>3887.0</v>
      </c>
      <c r="S57" s="3">
        <v>360850.0</v>
      </c>
      <c r="T57" s="4">
        <v>3852.0</v>
      </c>
    </row>
    <row r="58">
      <c r="A58" s="3">
        <v>0.00428782</v>
      </c>
      <c r="B58" s="4">
        <v>1320.0</v>
      </c>
      <c r="D58" s="3">
        <v>0.191104</v>
      </c>
      <c r="E58" s="4">
        <v>1428.0</v>
      </c>
      <c r="G58" s="3">
        <v>7.32575</v>
      </c>
      <c r="H58" s="4">
        <v>2981.0</v>
      </c>
      <c r="J58" s="3">
        <v>216.848</v>
      </c>
      <c r="K58" s="4">
        <v>3929.0</v>
      </c>
      <c r="M58" s="3">
        <v>5427.18</v>
      </c>
      <c r="N58" s="4">
        <v>3735.0</v>
      </c>
      <c r="P58" s="3">
        <v>111002.0</v>
      </c>
      <c r="Q58" s="4">
        <v>3902.0</v>
      </c>
      <c r="S58" s="3">
        <v>350025.0</v>
      </c>
      <c r="T58" s="4">
        <v>3990.0</v>
      </c>
    </row>
    <row r="59">
      <c r="A59" s="3">
        <v>0.00300148</v>
      </c>
      <c r="B59" s="4">
        <v>1320.0</v>
      </c>
      <c r="D59" s="3">
        <v>0.143328</v>
      </c>
      <c r="E59" s="4">
        <v>1411.0</v>
      </c>
      <c r="G59" s="3">
        <v>5.8606</v>
      </c>
      <c r="H59" s="4">
        <v>2941.0</v>
      </c>
      <c r="J59" s="3">
        <v>184.321</v>
      </c>
      <c r="K59" s="4">
        <v>3817.0</v>
      </c>
      <c r="M59" s="3">
        <v>4884.47</v>
      </c>
      <c r="N59" s="4">
        <v>3903.0</v>
      </c>
      <c r="P59" s="3">
        <v>105452.0</v>
      </c>
      <c r="Q59" s="4">
        <v>3903.0</v>
      </c>
      <c r="S59" s="3">
        <v>339524.0</v>
      </c>
      <c r="T59" s="4">
        <v>4051.0</v>
      </c>
    </row>
    <row r="60">
      <c r="A60" s="3">
        <v>0.00210103</v>
      </c>
      <c r="B60" s="4">
        <v>1320.0</v>
      </c>
      <c r="D60" s="3">
        <v>0.107496</v>
      </c>
      <c r="E60" s="4">
        <v>1398.0</v>
      </c>
      <c r="G60" s="3">
        <v>4.68848</v>
      </c>
      <c r="H60" s="4">
        <v>2784.0</v>
      </c>
      <c r="J60" s="3">
        <v>156.673</v>
      </c>
      <c r="K60" s="4">
        <v>3814.0</v>
      </c>
      <c r="M60" s="3">
        <v>4396.02</v>
      </c>
      <c r="N60" s="4">
        <v>3941.0</v>
      </c>
      <c r="P60" s="3">
        <v>100179.0</v>
      </c>
      <c r="Q60" s="4">
        <v>3819.0</v>
      </c>
      <c r="S60" s="3">
        <v>329338.0</v>
      </c>
      <c r="T60" s="4">
        <v>3978.0</v>
      </c>
    </row>
    <row r="61">
      <c r="A61" s="3">
        <v>0.00147072</v>
      </c>
      <c r="B61" s="4">
        <v>1320.0</v>
      </c>
      <c r="D61" s="3">
        <v>0.0806219</v>
      </c>
      <c r="E61" s="4">
        <v>1390.0</v>
      </c>
      <c r="G61" s="3">
        <v>3.75078</v>
      </c>
      <c r="H61" s="4">
        <v>2684.0</v>
      </c>
      <c r="J61" s="3">
        <v>133.172</v>
      </c>
      <c r="K61" s="4">
        <v>3914.0</v>
      </c>
      <c r="M61" s="3">
        <v>3956.42</v>
      </c>
      <c r="N61" s="4">
        <v>3865.0</v>
      </c>
      <c r="P61" s="3">
        <v>95170.5</v>
      </c>
      <c r="Q61" s="4">
        <v>3935.0</v>
      </c>
      <c r="S61" s="3">
        <v>319458.0</v>
      </c>
      <c r="T61" s="4">
        <v>3956.0</v>
      </c>
    </row>
    <row r="62">
      <c r="A62" s="3">
        <v>0.00102951</v>
      </c>
      <c r="B62" s="4">
        <v>1320.0</v>
      </c>
      <c r="D62" s="3">
        <v>0.0604664</v>
      </c>
      <c r="E62" s="4">
        <v>1377.0</v>
      </c>
      <c r="G62" s="3">
        <v>3.00063</v>
      </c>
      <c r="H62" s="4">
        <v>2407.0</v>
      </c>
      <c r="J62" s="3">
        <v>113.196</v>
      </c>
      <c r="K62" s="4">
        <v>3847.0</v>
      </c>
      <c r="M62" s="3">
        <v>3560.78</v>
      </c>
      <c r="N62" s="4">
        <v>3994.0</v>
      </c>
      <c r="P62" s="3">
        <v>90412.0</v>
      </c>
      <c r="Q62" s="4">
        <v>3786.0</v>
      </c>
      <c r="S62" s="3">
        <v>309874.0</v>
      </c>
      <c r="T62" s="4">
        <v>3855.0</v>
      </c>
    </row>
    <row r="63">
      <c r="A63" s="3">
        <v>7.20654E-4</v>
      </c>
      <c r="B63" s="4">
        <v>1320.0</v>
      </c>
      <c r="D63" s="3">
        <v>0.0453498</v>
      </c>
      <c r="E63" s="4">
        <v>1370.0</v>
      </c>
      <c r="G63" s="3">
        <v>2.4005</v>
      </c>
      <c r="H63" s="4">
        <v>2138.0</v>
      </c>
      <c r="J63" s="3">
        <v>96.2168</v>
      </c>
      <c r="K63" s="4">
        <v>3898.0</v>
      </c>
      <c r="M63" s="3">
        <v>3204.7</v>
      </c>
      <c r="N63" s="4">
        <v>3919.0</v>
      </c>
      <c r="P63" s="3">
        <v>85891.4</v>
      </c>
      <c r="Q63" s="4">
        <v>3849.0</v>
      </c>
      <c r="S63" s="3">
        <v>300578.0</v>
      </c>
      <c r="T63" s="4">
        <v>3860.0</v>
      </c>
    </row>
    <row r="64">
      <c r="A64" s="3">
        <v>5.04458E-4</v>
      </c>
      <c r="B64" s="4">
        <v>1320.0</v>
      </c>
      <c r="D64" s="3">
        <v>0.0340124</v>
      </c>
      <c r="E64" s="4">
        <v>1366.0</v>
      </c>
      <c r="G64" s="3">
        <v>1.9204</v>
      </c>
      <c r="H64" s="4">
        <v>2024.0</v>
      </c>
      <c r="J64" s="3">
        <v>81.7842</v>
      </c>
      <c r="K64" s="4">
        <v>3782.0</v>
      </c>
      <c r="M64" s="3">
        <v>2884.23</v>
      </c>
      <c r="N64" s="4">
        <v>3955.0</v>
      </c>
      <c r="P64" s="3">
        <v>81596.8</v>
      </c>
      <c r="Q64" s="4">
        <v>3958.0</v>
      </c>
      <c r="S64" s="3">
        <v>291561.0</v>
      </c>
      <c r="T64" s="4">
        <v>3942.0</v>
      </c>
    </row>
    <row r="65">
      <c r="A65" s="3">
        <v>3.53121E-4</v>
      </c>
      <c r="B65" s="4">
        <v>1320.0</v>
      </c>
      <c r="D65" s="3">
        <v>0.0255093</v>
      </c>
      <c r="E65" s="4">
        <v>1358.0</v>
      </c>
      <c r="G65" s="3">
        <v>1.53632</v>
      </c>
      <c r="H65" s="4">
        <v>1874.0</v>
      </c>
      <c r="J65" s="3">
        <v>69.5166</v>
      </c>
      <c r="K65" s="4">
        <v>3947.0</v>
      </c>
      <c r="M65" s="3">
        <v>2595.81</v>
      </c>
      <c r="N65" s="4">
        <v>3936.0</v>
      </c>
      <c r="P65" s="3">
        <v>77517.0</v>
      </c>
      <c r="Q65" s="4">
        <v>3843.0</v>
      </c>
      <c r="S65" s="3">
        <v>282814.0</v>
      </c>
      <c r="T65" s="4">
        <v>3801.0</v>
      </c>
    </row>
    <row r="66">
      <c r="A66" s="3">
        <v>2.47184E-4</v>
      </c>
      <c r="B66" s="4">
        <v>1320.0</v>
      </c>
      <c r="D66" s="3">
        <v>0.0191319</v>
      </c>
      <c r="E66" s="4">
        <v>1357.0</v>
      </c>
      <c r="G66" s="3">
        <v>1.22906</v>
      </c>
      <c r="H66" s="4">
        <v>1782.0</v>
      </c>
      <c r="J66" s="3">
        <v>59.0891</v>
      </c>
      <c r="K66" s="4">
        <v>3861.0</v>
      </c>
      <c r="M66" s="3">
        <v>2336.23</v>
      </c>
      <c r="N66" s="4">
        <v>3934.0</v>
      </c>
      <c r="P66" s="3">
        <v>73641.1</v>
      </c>
      <c r="Q66" s="4">
        <v>3992.0</v>
      </c>
      <c r="S66" s="3">
        <v>274330.0</v>
      </c>
      <c r="T66" s="4">
        <v>3881.0</v>
      </c>
    </row>
    <row r="67">
      <c r="A67" s="3">
        <v>1.73029E-4</v>
      </c>
      <c r="B67" s="4">
        <v>1320.0</v>
      </c>
      <c r="D67" s="3">
        <v>0.014349</v>
      </c>
      <c r="E67" s="4">
        <v>1353.0</v>
      </c>
      <c r="G67" s="3">
        <v>0.983245</v>
      </c>
      <c r="H67" s="4">
        <v>1685.0</v>
      </c>
      <c r="J67" s="3">
        <v>50.2258</v>
      </c>
      <c r="K67" s="4">
        <v>3806.0</v>
      </c>
      <c r="M67" s="3">
        <v>2102.6</v>
      </c>
      <c r="N67" s="4">
        <v>3933.0</v>
      </c>
      <c r="P67" s="3">
        <v>69959.1</v>
      </c>
      <c r="Q67" s="4">
        <v>3877.0</v>
      </c>
      <c r="S67" s="3">
        <v>266100.0</v>
      </c>
      <c r="T67" s="4">
        <v>4016.0</v>
      </c>
    </row>
    <row r="68">
      <c r="A68" s="3">
        <v>1.2112E-4</v>
      </c>
      <c r="B68" s="4">
        <v>1302.0</v>
      </c>
      <c r="D68" s="3">
        <v>0.0107617</v>
      </c>
      <c r="E68" s="4">
        <v>1350.0</v>
      </c>
      <c r="G68" s="3">
        <v>0.786596</v>
      </c>
      <c r="H68" s="4">
        <v>1593.0</v>
      </c>
      <c r="J68" s="3">
        <v>42.6919</v>
      </c>
      <c r="K68" s="4">
        <v>3833.0</v>
      </c>
      <c r="M68" s="3">
        <v>1892.34</v>
      </c>
      <c r="N68" s="4">
        <v>4065.0</v>
      </c>
      <c r="P68" s="3">
        <v>66461.1</v>
      </c>
      <c r="Q68" s="4">
        <v>3993.0</v>
      </c>
      <c r="S68" s="3">
        <v>258117.0</v>
      </c>
      <c r="T68" s="4">
        <v>3971.0</v>
      </c>
    </row>
    <row r="69">
      <c r="A69" s="5">
        <v>8.47843E-5</v>
      </c>
      <c r="B69" s="4">
        <v>1291.0</v>
      </c>
      <c r="D69" s="3">
        <v>0.00807129</v>
      </c>
      <c r="E69" s="4">
        <v>1349.0</v>
      </c>
      <c r="G69" s="3">
        <v>0.629277</v>
      </c>
      <c r="H69" s="4">
        <v>1541.0</v>
      </c>
      <c r="J69" s="3">
        <v>36.2881</v>
      </c>
      <c r="K69" s="4">
        <v>3634.0</v>
      </c>
      <c r="M69" s="3">
        <v>1703.11</v>
      </c>
      <c r="N69" s="4">
        <v>3889.0</v>
      </c>
      <c r="P69" s="3">
        <v>63138.1</v>
      </c>
      <c r="Q69" s="4">
        <v>3952.0</v>
      </c>
      <c r="S69" s="3">
        <v>250373.0</v>
      </c>
      <c r="T69" s="4">
        <v>4013.0</v>
      </c>
    </row>
    <row r="70">
      <c r="D70" s="3">
        <v>0.00605347</v>
      </c>
      <c r="E70" s="4">
        <v>1343.0</v>
      </c>
      <c r="G70" s="3">
        <v>0.503422</v>
      </c>
      <c r="H70" s="4">
        <v>1492.0</v>
      </c>
      <c r="J70" s="3">
        <v>30.8449</v>
      </c>
      <c r="K70" s="4">
        <v>3707.0</v>
      </c>
      <c r="M70" s="3">
        <v>1532.8</v>
      </c>
      <c r="N70" s="4">
        <v>3906.0</v>
      </c>
      <c r="P70" s="3">
        <v>59981.2</v>
      </c>
      <c r="Q70" s="4">
        <v>3895.0</v>
      </c>
      <c r="S70" s="3">
        <v>242862.0</v>
      </c>
      <c r="T70" s="4">
        <v>3899.0</v>
      </c>
    </row>
    <row r="71">
      <c r="D71" s="3">
        <v>0.0045401</v>
      </c>
      <c r="E71" s="4">
        <v>1341.0</v>
      </c>
      <c r="G71" s="3">
        <v>0.402737</v>
      </c>
      <c r="H71" s="4">
        <v>1463.0</v>
      </c>
      <c r="J71" s="3">
        <v>26.2182</v>
      </c>
      <c r="K71" s="4">
        <v>3741.0</v>
      </c>
      <c r="M71" s="3">
        <v>1379.52</v>
      </c>
      <c r="N71" s="4">
        <v>3949.0</v>
      </c>
      <c r="P71" s="3">
        <v>56982.1</v>
      </c>
      <c r="Q71" s="4">
        <v>3777.0</v>
      </c>
      <c r="S71" s="3">
        <v>235576.0</v>
      </c>
      <c r="T71" s="4">
        <v>3804.0</v>
      </c>
    </row>
    <row r="72">
      <c r="D72" s="3">
        <v>0.00340508</v>
      </c>
      <c r="E72" s="4">
        <v>1338.0</v>
      </c>
      <c r="G72" s="3">
        <v>0.32219</v>
      </c>
      <c r="H72" s="4">
        <v>1414.0</v>
      </c>
      <c r="J72" s="3">
        <v>22.2854</v>
      </c>
      <c r="K72" s="4">
        <v>3584.0</v>
      </c>
      <c r="M72" s="3">
        <v>1241.57</v>
      </c>
      <c r="N72" s="4">
        <v>3811.0</v>
      </c>
      <c r="P72" s="3">
        <v>54133.0</v>
      </c>
      <c r="Q72" s="4">
        <v>3880.0</v>
      </c>
      <c r="S72" s="3">
        <v>228509.0</v>
      </c>
      <c r="T72" s="4">
        <v>3940.0</v>
      </c>
    </row>
    <row r="73">
      <c r="D73" s="3">
        <v>0.00255381</v>
      </c>
      <c r="E73" s="4">
        <v>1337.0</v>
      </c>
      <c r="G73" s="3">
        <v>0.257752</v>
      </c>
      <c r="H73" s="4">
        <v>1400.0</v>
      </c>
      <c r="J73" s="3">
        <v>18.9426</v>
      </c>
      <c r="K73" s="4">
        <v>3681.0</v>
      </c>
      <c r="M73" s="3">
        <v>1117.41</v>
      </c>
      <c r="N73" s="4">
        <v>4039.0</v>
      </c>
      <c r="P73" s="3">
        <v>51426.3</v>
      </c>
      <c r="Q73" s="4">
        <v>3976.0</v>
      </c>
      <c r="S73" s="3">
        <v>221654.0</v>
      </c>
      <c r="T73" s="4">
        <v>3990.0</v>
      </c>
    </row>
    <row r="74">
      <c r="D74" s="3">
        <v>0.00191536</v>
      </c>
      <c r="E74" s="4">
        <v>1336.0</v>
      </c>
      <c r="G74" s="3">
        <v>0.206201</v>
      </c>
      <c r="H74" s="4">
        <v>1376.0</v>
      </c>
      <c r="J74" s="3">
        <v>16.1012</v>
      </c>
      <c r="K74" s="4">
        <v>3493.0</v>
      </c>
      <c r="M74" s="3">
        <v>1005.67</v>
      </c>
      <c r="N74" s="4">
        <v>3942.0</v>
      </c>
      <c r="P74" s="3">
        <v>48855.0</v>
      </c>
      <c r="Q74" s="4">
        <v>3863.0</v>
      </c>
      <c r="S74" s="3">
        <v>215004.0</v>
      </c>
      <c r="T74" s="4">
        <v>4056.0</v>
      </c>
    </row>
    <row r="75">
      <c r="D75" s="3">
        <v>0.00143652</v>
      </c>
      <c r="E75" s="4">
        <v>1336.0</v>
      </c>
      <c r="G75" s="3">
        <v>0.164961</v>
      </c>
      <c r="H75" s="4">
        <v>1354.0</v>
      </c>
      <c r="J75" s="3">
        <v>13.686</v>
      </c>
      <c r="K75" s="4">
        <v>3626.0</v>
      </c>
      <c r="M75" s="3">
        <v>905.101</v>
      </c>
      <c r="N75" s="4">
        <v>4003.0</v>
      </c>
      <c r="P75" s="3">
        <v>46412.3</v>
      </c>
      <c r="Q75" s="4">
        <v>3972.0</v>
      </c>
      <c r="S75" s="3">
        <v>208554.0</v>
      </c>
      <c r="T75" s="4">
        <v>3996.0</v>
      </c>
    </row>
    <row r="76">
      <c r="D76" s="3">
        <v>0.00107739</v>
      </c>
      <c r="E76" s="4">
        <v>1336.0</v>
      </c>
      <c r="G76" s="3">
        <v>0.131969</v>
      </c>
      <c r="H76" s="4">
        <v>1349.0</v>
      </c>
      <c r="J76" s="3">
        <v>11.6331</v>
      </c>
      <c r="K76" s="4">
        <v>3376.0</v>
      </c>
      <c r="M76" s="3">
        <v>814.591</v>
      </c>
      <c r="N76" s="4">
        <v>4046.0</v>
      </c>
      <c r="P76" s="3">
        <v>44091.7</v>
      </c>
      <c r="Q76" s="4">
        <v>3986.0</v>
      </c>
      <c r="S76" s="3">
        <v>202297.0</v>
      </c>
      <c r="T76" s="4">
        <v>3969.0</v>
      </c>
    </row>
    <row r="77">
      <c r="D77" s="3">
        <v>8.0804E-4</v>
      </c>
      <c r="E77" s="4">
        <v>1336.0</v>
      </c>
      <c r="G77" s="3">
        <v>0.105575</v>
      </c>
      <c r="H77" s="4">
        <v>1337.0</v>
      </c>
      <c r="J77" s="3">
        <v>9.88816</v>
      </c>
      <c r="K77" s="4">
        <v>3381.0</v>
      </c>
      <c r="M77" s="3">
        <v>733.132</v>
      </c>
      <c r="N77" s="4">
        <v>3915.0</v>
      </c>
      <c r="P77" s="3">
        <v>41887.1</v>
      </c>
      <c r="Q77" s="4">
        <v>3917.0</v>
      </c>
      <c r="S77" s="3">
        <v>196228.0</v>
      </c>
      <c r="T77" s="4">
        <v>3921.0</v>
      </c>
    </row>
    <row r="78">
      <c r="D78" s="3">
        <v>6.0603E-4</v>
      </c>
      <c r="E78" s="4">
        <v>1336.0</v>
      </c>
      <c r="G78" s="3">
        <v>0.0844601</v>
      </c>
      <c r="H78" s="4">
        <v>1327.0</v>
      </c>
      <c r="J78" s="3">
        <v>8.40494</v>
      </c>
      <c r="K78" s="4">
        <v>3157.0</v>
      </c>
      <c r="M78" s="3">
        <v>659.819</v>
      </c>
      <c r="N78" s="4">
        <v>3955.0</v>
      </c>
      <c r="P78" s="3">
        <v>39792.7</v>
      </c>
      <c r="Q78" s="4">
        <v>3863.0</v>
      </c>
      <c r="S78" s="3">
        <v>190342.0</v>
      </c>
      <c r="T78" s="4">
        <v>3984.0</v>
      </c>
    </row>
    <row r="79">
      <c r="D79" s="3">
        <v>4.54523E-4</v>
      </c>
      <c r="E79" s="4">
        <v>1336.0</v>
      </c>
      <c r="G79" s="3">
        <v>0.0675681</v>
      </c>
      <c r="H79" s="4">
        <v>1320.0</v>
      </c>
      <c r="J79" s="3">
        <v>7.1442</v>
      </c>
      <c r="K79" s="4">
        <v>3081.0</v>
      </c>
      <c r="M79" s="3">
        <v>593.837</v>
      </c>
      <c r="N79" s="4">
        <v>3839.0</v>
      </c>
      <c r="P79" s="3">
        <v>37803.1</v>
      </c>
      <c r="Q79" s="4">
        <v>3898.0</v>
      </c>
      <c r="S79" s="3">
        <v>184631.0</v>
      </c>
      <c r="T79" s="4">
        <v>3960.0</v>
      </c>
    </row>
    <row r="80">
      <c r="D80" s="3">
        <v>3.40892E-4</v>
      </c>
      <c r="E80" s="4">
        <v>1336.0</v>
      </c>
      <c r="G80" s="3">
        <v>0.0540545</v>
      </c>
      <c r="H80" s="4">
        <v>1316.0</v>
      </c>
      <c r="J80" s="3">
        <v>6.07257</v>
      </c>
      <c r="K80" s="4">
        <v>2854.0</v>
      </c>
      <c r="M80" s="3">
        <v>534.453</v>
      </c>
      <c r="N80" s="4">
        <v>3872.0</v>
      </c>
      <c r="P80" s="3">
        <v>35912.9</v>
      </c>
      <c r="Q80" s="4">
        <v>3984.0</v>
      </c>
      <c r="S80" s="3">
        <v>179092.0</v>
      </c>
      <c r="T80" s="4">
        <v>3780.0</v>
      </c>
    </row>
    <row r="81">
      <c r="D81" s="3">
        <v>2.55669E-4</v>
      </c>
      <c r="E81" s="4">
        <v>1336.0</v>
      </c>
      <c r="G81" s="3">
        <v>0.0432436</v>
      </c>
      <c r="H81" s="4">
        <v>1315.0</v>
      </c>
      <c r="J81" s="3">
        <v>5.16168</v>
      </c>
      <c r="K81" s="4">
        <v>2947.0</v>
      </c>
      <c r="M81" s="3">
        <v>481.008</v>
      </c>
      <c r="N81" s="4">
        <v>4003.0</v>
      </c>
      <c r="P81" s="3">
        <v>34117.3</v>
      </c>
      <c r="Q81" s="4">
        <v>3930.0</v>
      </c>
      <c r="S81" s="3">
        <v>173720.0</v>
      </c>
      <c r="T81" s="4">
        <v>3905.0</v>
      </c>
    </row>
    <row r="82">
      <c r="D82" s="3">
        <v>1.91752E-4</v>
      </c>
      <c r="E82" s="4">
        <v>1336.0</v>
      </c>
      <c r="G82" s="3">
        <v>0.0345949</v>
      </c>
      <c r="H82" s="4">
        <v>1315.0</v>
      </c>
      <c r="J82" s="3">
        <v>4.38743</v>
      </c>
      <c r="K82" s="4">
        <v>2615.0</v>
      </c>
      <c r="M82" s="3">
        <v>432.907</v>
      </c>
      <c r="N82" s="4">
        <v>3920.0</v>
      </c>
      <c r="P82" s="3">
        <v>32411.4</v>
      </c>
      <c r="Q82" s="4">
        <v>3995.0</v>
      </c>
      <c r="S82" s="3">
        <v>168508.0</v>
      </c>
      <c r="T82" s="4">
        <v>3950.0</v>
      </c>
    </row>
    <row r="83">
      <c r="D83" s="3">
        <v>1.43814E-4</v>
      </c>
      <c r="E83" s="4">
        <v>1336.0</v>
      </c>
      <c r="G83" s="3">
        <v>0.0276759</v>
      </c>
      <c r="H83" s="4">
        <v>1314.0</v>
      </c>
      <c r="J83" s="3">
        <v>3.72932</v>
      </c>
      <c r="K83" s="4">
        <v>2344.0</v>
      </c>
      <c r="M83" s="3">
        <v>389.617</v>
      </c>
      <c r="N83" s="4">
        <v>3775.0</v>
      </c>
      <c r="P83" s="3">
        <v>30790.9</v>
      </c>
      <c r="Q83" s="4">
        <v>3832.0</v>
      </c>
      <c r="S83" s="3">
        <v>163453.0</v>
      </c>
      <c r="T83" s="4">
        <v>3942.0</v>
      </c>
    </row>
    <row r="84">
      <c r="D84" s="3">
        <v>1.0786E-4</v>
      </c>
      <c r="E84" s="4">
        <v>1336.0</v>
      </c>
      <c r="G84" s="3">
        <v>0.0221407</v>
      </c>
      <c r="H84" s="4">
        <v>1314.0</v>
      </c>
      <c r="J84" s="3">
        <v>3.16992</v>
      </c>
      <c r="K84" s="4">
        <v>2341.0</v>
      </c>
      <c r="M84" s="3">
        <v>350.655</v>
      </c>
      <c r="N84" s="4">
        <v>3919.0</v>
      </c>
      <c r="P84" s="3">
        <v>29251.3</v>
      </c>
      <c r="Q84" s="4">
        <v>3988.0</v>
      </c>
      <c r="S84" s="3">
        <v>158549.0</v>
      </c>
      <c r="T84" s="4">
        <v>3888.0</v>
      </c>
    </row>
    <row r="85">
      <c r="D85" s="5">
        <v>8.08953E-5</v>
      </c>
      <c r="E85" s="4">
        <v>1336.0</v>
      </c>
      <c r="G85" s="3">
        <v>0.0177126</v>
      </c>
      <c r="H85" s="4">
        <v>1314.0</v>
      </c>
      <c r="J85" s="3">
        <v>2.69443</v>
      </c>
      <c r="K85" s="4">
        <v>2217.0</v>
      </c>
      <c r="M85" s="3">
        <v>315.589</v>
      </c>
      <c r="N85" s="4">
        <v>3844.0</v>
      </c>
      <c r="P85" s="3">
        <v>27788.7</v>
      </c>
      <c r="Q85" s="4">
        <v>3915.0</v>
      </c>
      <c r="S85" s="3">
        <v>153793.0</v>
      </c>
      <c r="T85" s="4">
        <v>3840.0</v>
      </c>
    </row>
    <row r="86">
      <c r="G86" s="3">
        <v>0.0141701</v>
      </c>
      <c r="H86" s="4">
        <v>1314.0</v>
      </c>
      <c r="J86" s="3">
        <v>2.29027</v>
      </c>
      <c r="K86" s="4">
        <v>2088.0</v>
      </c>
      <c r="M86" s="3">
        <v>284.03</v>
      </c>
      <c r="N86" s="4">
        <v>3854.0</v>
      </c>
      <c r="P86" s="3">
        <v>26399.3</v>
      </c>
      <c r="Q86" s="4">
        <v>4020.0</v>
      </c>
      <c r="S86" s="3">
        <v>149179.0</v>
      </c>
      <c r="T86" s="4">
        <v>3910.0</v>
      </c>
    </row>
    <row r="87">
      <c r="G87" s="3">
        <v>0.011336</v>
      </c>
      <c r="H87" s="4">
        <v>1314.0</v>
      </c>
      <c r="J87" s="3">
        <v>1.94673</v>
      </c>
      <c r="K87" s="4">
        <v>1913.0</v>
      </c>
      <c r="M87" s="3">
        <v>255.627</v>
      </c>
      <c r="N87" s="4">
        <v>3875.0</v>
      </c>
      <c r="P87" s="3">
        <v>25079.3</v>
      </c>
      <c r="Q87" s="4">
        <v>3941.0</v>
      </c>
      <c r="S87" s="3">
        <v>144704.0</v>
      </c>
      <c r="T87" s="4">
        <v>4047.0</v>
      </c>
    </row>
    <row r="88">
      <c r="G88" s="3">
        <v>0.00906884</v>
      </c>
      <c r="H88" s="4">
        <v>1314.0</v>
      </c>
      <c r="J88" s="3">
        <v>1.65472</v>
      </c>
      <c r="K88" s="4">
        <v>1840.0</v>
      </c>
      <c r="M88" s="3">
        <v>230.065</v>
      </c>
      <c r="N88" s="4">
        <v>3839.0</v>
      </c>
      <c r="P88" s="3">
        <v>23825.4</v>
      </c>
      <c r="Q88" s="4">
        <v>3960.0</v>
      </c>
      <c r="S88" s="3">
        <v>140362.0</v>
      </c>
      <c r="T88" s="4">
        <v>3938.0</v>
      </c>
    </row>
    <row r="89">
      <c r="G89" s="3">
        <v>0.00725507</v>
      </c>
      <c r="H89" s="4">
        <v>1314.0</v>
      </c>
      <c r="J89" s="3">
        <v>1.40651</v>
      </c>
      <c r="K89" s="4">
        <v>1757.0</v>
      </c>
      <c r="M89" s="3">
        <v>207.058</v>
      </c>
      <c r="N89" s="4">
        <v>3872.0</v>
      </c>
      <c r="P89" s="3">
        <v>22634.1</v>
      </c>
      <c r="Q89" s="4">
        <v>3902.0</v>
      </c>
      <c r="S89" s="3">
        <v>136152.0</v>
      </c>
      <c r="T89" s="4">
        <v>3816.0</v>
      </c>
    </row>
    <row r="90">
      <c r="G90" s="3">
        <v>0.00580406</v>
      </c>
      <c r="H90" s="4">
        <v>1314.0</v>
      </c>
      <c r="J90" s="3">
        <v>1.19553</v>
      </c>
      <c r="K90" s="4">
        <v>1649.0</v>
      </c>
      <c r="M90" s="3">
        <v>186.352</v>
      </c>
      <c r="N90" s="4">
        <v>3868.0</v>
      </c>
      <c r="P90" s="3">
        <v>21502.4</v>
      </c>
      <c r="Q90" s="4">
        <v>3912.0</v>
      </c>
      <c r="S90" s="3">
        <v>132067.0</v>
      </c>
      <c r="T90" s="4">
        <v>3873.0</v>
      </c>
    </row>
    <row r="91">
      <c r="G91" s="3">
        <v>0.00464324</v>
      </c>
      <c r="H91" s="4">
        <v>1314.0</v>
      </c>
      <c r="J91" s="3">
        <v>1.0162</v>
      </c>
      <c r="K91" s="4">
        <v>1578.0</v>
      </c>
      <c r="M91" s="3">
        <v>167.717</v>
      </c>
      <c r="N91" s="4">
        <v>3871.0</v>
      </c>
      <c r="P91" s="3">
        <v>20427.3</v>
      </c>
      <c r="Q91" s="4">
        <v>4077.0</v>
      </c>
      <c r="S91" s="3">
        <v>128105.0</v>
      </c>
      <c r="T91" s="4">
        <v>3799.0</v>
      </c>
    </row>
    <row r="92">
      <c r="G92" s="3">
        <v>0.0037146</v>
      </c>
      <c r="H92" s="4">
        <v>1314.0</v>
      </c>
      <c r="J92" s="3">
        <v>0.863773</v>
      </c>
      <c r="K92" s="4">
        <v>1521.0</v>
      </c>
      <c r="M92" s="3">
        <v>150.945</v>
      </c>
      <c r="N92" s="4">
        <v>3721.0</v>
      </c>
      <c r="P92" s="3">
        <v>19405.9</v>
      </c>
      <c r="Q92" s="4">
        <v>3878.0</v>
      </c>
      <c r="S92" s="3">
        <v>124262.0</v>
      </c>
      <c r="T92" s="4">
        <v>3812.0</v>
      </c>
    </row>
    <row r="93">
      <c r="G93" s="3">
        <v>0.00297168</v>
      </c>
      <c r="H93" s="4">
        <v>1314.0</v>
      </c>
      <c r="J93" s="3">
        <v>0.734207</v>
      </c>
      <c r="K93" s="4">
        <v>1478.0</v>
      </c>
      <c r="M93" s="3">
        <v>135.851</v>
      </c>
      <c r="N93" s="4">
        <v>3820.0</v>
      </c>
      <c r="P93" s="3">
        <v>18435.6</v>
      </c>
      <c r="Q93" s="4">
        <v>3944.0</v>
      </c>
      <c r="S93" s="3">
        <v>120534.0</v>
      </c>
      <c r="T93" s="4">
        <v>3908.0</v>
      </c>
    </row>
    <row r="94">
      <c r="G94" s="3">
        <v>0.00237734</v>
      </c>
      <c r="H94" s="4">
        <v>1314.0</v>
      </c>
      <c r="J94" s="3">
        <v>0.624076</v>
      </c>
      <c r="K94" s="4">
        <v>1447.0</v>
      </c>
      <c r="M94" s="3">
        <v>122.266</v>
      </c>
      <c r="N94" s="4">
        <v>3701.0</v>
      </c>
      <c r="P94" s="3">
        <v>17513.8</v>
      </c>
      <c r="Q94" s="4">
        <v>3814.0</v>
      </c>
      <c r="S94" s="3">
        <v>116918.0</v>
      </c>
      <c r="T94" s="4">
        <v>4054.0</v>
      </c>
    </row>
    <row r="95">
      <c r="G95" s="3">
        <v>0.00190187</v>
      </c>
      <c r="H95" s="4">
        <v>1314.0</v>
      </c>
      <c r="J95" s="3">
        <v>0.530465</v>
      </c>
      <c r="K95" s="4">
        <v>1409.0</v>
      </c>
      <c r="M95" s="3">
        <v>110.039</v>
      </c>
      <c r="N95" s="4">
        <v>3917.0</v>
      </c>
      <c r="P95" s="3">
        <v>16638.1</v>
      </c>
      <c r="Q95" s="4">
        <v>3977.0</v>
      </c>
      <c r="S95" s="3">
        <v>113410.0</v>
      </c>
      <c r="T95" s="4">
        <v>3855.0</v>
      </c>
    </row>
    <row r="96">
      <c r="G96" s="3">
        <v>0.0015215</v>
      </c>
      <c r="H96" s="4">
        <v>1314.0</v>
      </c>
      <c r="J96" s="3">
        <v>0.450895</v>
      </c>
      <c r="K96" s="4">
        <v>1375.0</v>
      </c>
      <c r="M96" s="3">
        <v>99.0353</v>
      </c>
      <c r="N96" s="4">
        <v>3900.0</v>
      </c>
      <c r="P96" s="3">
        <v>15806.2</v>
      </c>
      <c r="Q96" s="4">
        <v>3930.0</v>
      </c>
      <c r="S96" s="3">
        <v>110008.0</v>
      </c>
      <c r="T96" s="4">
        <v>4013.0</v>
      </c>
    </row>
    <row r="97">
      <c r="G97" s="3">
        <v>0.0012172</v>
      </c>
      <c r="H97" s="4">
        <v>1314.0</v>
      </c>
      <c r="J97" s="3">
        <v>0.383261</v>
      </c>
      <c r="K97" s="4">
        <v>1352.0</v>
      </c>
      <c r="M97" s="3">
        <v>89.1318</v>
      </c>
      <c r="N97" s="4">
        <v>3855.0</v>
      </c>
      <c r="P97" s="3">
        <v>15015.9</v>
      </c>
      <c r="Q97" s="4">
        <v>3856.0</v>
      </c>
      <c r="S97" s="3">
        <v>106708.0</v>
      </c>
      <c r="T97" s="4">
        <v>3917.0</v>
      </c>
    </row>
    <row r="98">
      <c r="G98" s="3">
        <v>9.73759E-4</v>
      </c>
      <c r="H98" s="4">
        <v>1314.0</v>
      </c>
      <c r="J98" s="3">
        <v>0.325772</v>
      </c>
      <c r="K98" s="4">
        <v>1332.0</v>
      </c>
      <c r="M98" s="3">
        <v>80.2186</v>
      </c>
      <c r="N98" s="4">
        <v>3803.0</v>
      </c>
      <c r="P98" s="3">
        <v>14265.1</v>
      </c>
      <c r="Q98" s="4">
        <v>3941.0</v>
      </c>
      <c r="S98" s="3">
        <v>103507.0</v>
      </c>
      <c r="T98" s="4">
        <v>3798.0</v>
      </c>
    </row>
    <row r="99">
      <c r="G99" s="3">
        <v>7.79007E-4</v>
      </c>
      <c r="H99" s="4">
        <v>1314.0</v>
      </c>
      <c r="J99" s="3">
        <v>0.276906</v>
      </c>
      <c r="K99" s="4">
        <v>1320.0</v>
      </c>
      <c r="M99" s="3">
        <v>72.1967</v>
      </c>
      <c r="N99" s="4">
        <v>3856.0</v>
      </c>
      <c r="P99" s="3">
        <v>13551.9</v>
      </c>
      <c r="Q99" s="4">
        <v>3893.0</v>
      </c>
      <c r="S99" s="3">
        <v>100401.0</v>
      </c>
      <c r="T99" s="4">
        <v>3897.0</v>
      </c>
    </row>
    <row r="100">
      <c r="G100" s="3">
        <v>6.23206E-4</v>
      </c>
      <c r="H100" s="4">
        <v>1296.0</v>
      </c>
      <c r="J100" s="3">
        <v>0.23537</v>
      </c>
      <c r="K100" s="4">
        <v>1313.0</v>
      </c>
      <c r="M100" s="3">
        <v>64.9771</v>
      </c>
      <c r="N100" s="4">
        <v>3668.0</v>
      </c>
      <c r="P100" s="3">
        <v>12874.3</v>
      </c>
      <c r="Q100" s="4">
        <v>3959.0</v>
      </c>
      <c r="S100" s="3">
        <v>97389.4</v>
      </c>
      <c r="T100" s="4">
        <v>3803.0</v>
      </c>
    </row>
    <row r="101">
      <c r="G101" s="3">
        <v>4.98565E-4</v>
      </c>
      <c r="H101" s="4">
        <v>1285.0</v>
      </c>
      <c r="J101" s="3">
        <v>0.200064</v>
      </c>
      <c r="K101" s="4">
        <v>1307.0</v>
      </c>
      <c r="M101" s="3">
        <v>58.4793</v>
      </c>
      <c r="N101" s="4">
        <v>3840.0</v>
      </c>
      <c r="P101" s="3">
        <v>12230.6</v>
      </c>
      <c r="Q101" s="4">
        <v>3912.0</v>
      </c>
      <c r="S101" s="3">
        <v>94467.7</v>
      </c>
      <c r="T101" s="4">
        <v>4068.0</v>
      </c>
    </row>
    <row r="102">
      <c r="G102" s="3">
        <v>3.98852E-4</v>
      </c>
      <c r="H102" s="4">
        <v>1281.0</v>
      </c>
      <c r="J102" s="3">
        <v>0.170055</v>
      </c>
      <c r="K102" s="4">
        <v>1295.0</v>
      </c>
      <c r="M102" s="3">
        <v>52.6314</v>
      </c>
      <c r="N102" s="4">
        <v>3772.0</v>
      </c>
      <c r="P102" s="3">
        <v>11619.0</v>
      </c>
      <c r="Q102" s="4">
        <v>3797.0</v>
      </c>
      <c r="S102" s="3">
        <v>91633.7</v>
      </c>
      <c r="T102" s="4">
        <v>3997.0</v>
      </c>
    </row>
    <row r="103">
      <c r="G103" s="3">
        <v>3.19081E-4</v>
      </c>
      <c r="H103" s="4">
        <v>1276.0</v>
      </c>
      <c r="J103" s="3">
        <v>0.144547</v>
      </c>
      <c r="K103" s="4">
        <v>1290.0</v>
      </c>
      <c r="M103" s="3">
        <v>47.3683</v>
      </c>
      <c r="N103" s="4">
        <v>3801.0</v>
      </c>
      <c r="P103" s="3">
        <v>11038.1</v>
      </c>
      <c r="Q103" s="4">
        <v>3695.0</v>
      </c>
      <c r="S103" s="3">
        <v>88884.7</v>
      </c>
      <c r="T103" s="4">
        <v>4008.0</v>
      </c>
    </row>
    <row r="104">
      <c r="G104" s="3">
        <v>2.55265E-4</v>
      </c>
      <c r="H104" s="4">
        <v>1264.0</v>
      </c>
      <c r="J104" s="3">
        <v>0.122865</v>
      </c>
      <c r="K104" s="4">
        <v>1281.0</v>
      </c>
      <c r="M104" s="3">
        <v>42.6314</v>
      </c>
      <c r="N104" s="4">
        <v>3730.0</v>
      </c>
      <c r="P104" s="3">
        <v>10486.2</v>
      </c>
      <c r="Q104" s="4">
        <v>3800.0</v>
      </c>
      <c r="S104" s="3">
        <v>86218.1</v>
      </c>
      <c r="T104" s="4">
        <v>3972.0</v>
      </c>
    </row>
    <row r="105">
      <c r="G105" s="3">
        <v>2.04212E-4</v>
      </c>
      <c r="H105" s="4">
        <v>1259.0</v>
      </c>
      <c r="J105" s="3">
        <v>0.104435</v>
      </c>
      <c r="K105" s="4">
        <v>1277.0</v>
      </c>
      <c r="M105" s="3">
        <v>38.3683</v>
      </c>
      <c r="N105" s="4">
        <v>3906.0</v>
      </c>
      <c r="P105" s="3">
        <v>9961.87</v>
      </c>
      <c r="Q105" s="4">
        <v>3972.0</v>
      </c>
      <c r="S105" s="3">
        <v>83631.6</v>
      </c>
      <c r="T105" s="4">
        <v>3904.0</v>
      </c>
    </row>
    <row r="106">
      <c r="G106" s="3">
        <v>1.6337E-4</v>
      </c>
      <c r="H106" s="4">
        <v>1257.0</v>
      </c>
      <c r="J106" s="3">
        <v>0.0887697</v>
      </c>
      <c r="K106" s="4">
        <v>1276.0</v>
      </c>
      <c r="M106" s="3">
        <v>34.5315</v>
      </c>
      <c r="N106" s="4">
        <v>3828.0</v>
      </c>
      <c r="P106" s="3">
        <v>9463.78</v>
      </c>
      <c r="Q106" s="4">
        <v>3856.0</v>
      </c>
      <c r="S106" s="3">
        <v>81122.6</v>
      </c>
      <c r="T106" s="4">
        <v>3857.0</v>
      </c>
    </row>
    <row r="107">
      <c r="G107" s="3">
        <v>1.30696E-4</v>
      </c>
      <c r="H107" s="4">
        <v>1257.0</v>
      </c>
      <c r="J107" s="3">
        <v>0.0754542</v>
      </c>
      <c r="K107" s="4">
        <v>1271.0</v>
      </c>
      <c r="M107" s="3">
        <v>31.0783</v>
      </c>
      <c r="N107" s="4">
        <v>3748.0</v>
      </c>
      <c r="P107" s="3">
        <v>8990.59</v>
      </c>
      <c r="Q107" s="4">
        <v>4077.0</v>
      </c>
      <c r="S107" s="3">
        <v>78689.0</v>
      </c>
      <c r="T107" s="4">
        <v>4023.0</v>
      </c>
    </row>
    <row r="108">
      <c r="G108" s="3">
        <v>1.04557E-4</v>
      </c>
      <c r="H108" s="4">
        <v>1257.0</v>
      </c>
      <c r="J108" s="3">
        <v>0.0641361</v>
      </c>
      <c r="K108" s="4">
        <v>1267.0</v>
      </c>
      <c r="M108" s="3">
        <v>27.9705</v>
      </c>
      <c r="N108" s="4">
        <v>3733.0</v>
      </c>
      <c r="P108" s="3">
        <v>8541.06</v>
      </c>
      <c r="Q108" s="4">
        <v>4039.0</v>
      </c>
      <c r="S108" s="3">
        <v>76328.3</v>
      </c>
      <c r="T108" s="4">
        <v>3957.0</v>
      </c>
    </row>
    <row r="109">
      <c r="G109" s="5">
        <v>8.36453E-5</v>
      </c>
      <c r="H109" s="4">
        <v>1257.0</v>
      </c>
      <c r="J109" s="3">
        <v>0.0545157</v>
      </c>
      <c r="K109" s="4">
        <v>1267.0</v>
      </c>
      <c r="M109" s="3">
        <v>25.1734</v>
      </c>
      <c r="N109" s="4">
        <v>3669.0</v>
      </c>
      <c r="P109" s="3">
        <v>8114.01</v>
      </c>
      <c r="Q109" s="4">
        <v>4000.0</v>
      </c>
      <c r="S109" s="3">
        <v>74038.4</v>
      </c>
      <c r="T109" s="4">
        <v>3817.0</v>
      </c>
    </row>
    <row r="110">
      <c r="J110" s="3">
        <v>0.0463383</v>
      </c>
      <c r="K110" s="4">
        <v>1267.0</v>
      </c>
      <c r="M110" s="3">
        <v>22.6561</v>
      </c>
      <c r="N110" s="4">
        <v>3530.0</v>
      </c>
      <c r="P110" s="3">
        <v>7708.31</v>
      </c>
      <c r="Q110" s="4">
        <v>3958.0</v>
      </c>
      <c r="S110" s="3">
        <v>71817.3</v>
      </c>
      <c r="T110" s="4">
        <v>3865.0</v>
      </c>
    </row>
    <row r="111">
      <c r="J111" s="3">
        <v>0.0393876</v>
      </c>
      <c r="K111" s="4">
        <v>1267.0</v>
      </c>
      <c r="M111" s="3">
        <v>20.3905</v>
      </c>
      <c r="N111" s="4">
        <v>3522.0</v>
      </c>
      <c r="P111" s="3">
        <v>7322.89</v>
      </c>
      <c r="Q111" s="4">
        <v>3925.0</v>
      </c>
      <c r="S111" s="3">
        <v>69662.8</v>
      </c>
      <c r="T111" s="4">
        <v>3950.0</v>
      </c>
    </row>
    <row r="112">
      <c r="J112" s="3">
        <v>0.0334794</v>
      </c>
      <c r="K112" s="4">
        <v>1267.0</v>
      </c>
      <c r="M112" s="3">
        <v>18.3514</v>
      </c>
      <c r="N112" s="4">
        <v>3679.0</v>
      </c>
      <c r="P112" s="3">
        <v>6956.75</v>
      </c>
      <c r="Q112" s="4">
        <v>3937.0</v>
      </c>
      <c r="S112" s="3">
        <v>67572.9</v>
      </c>
      <c r="T112" s="4">
        <v>3736.0</v>
      </c>
    </row>
    <row r="113">
      <c r="J113" s="3">
        <v>0.0284575</v>
      </c>
      <c r="K113" s="4">
        <v>1267.0</v>
      </c>
      <c r="M113" s="3">
        <v>16.5163</v>
      </c>
      <c r="N113" s="4">
        <v>3603.0</v>
      </c>
      <c r="P113" s="3">
        <v>6608.91</v>
      </c>
      <c r="Q113" s="4">
        <v>3869.0</v>
      </c>
      <c r="S113" s="3">
        <v>65545.7</v>
      </c>
      <c r="T113" s="4">
        <v>3806.0</v>
      </c>
    </row>
    <row r="114">
      <c r="J114" s="3">
        <v>0.0241889</v>
      </c>
      <c r="K114" s="4">
        <v>1267.0</v>
      </c>
      <c r="M114" s="3">
        <v>14.8647</v>
      </c>
      <c r="N114" s="4">
        <v>3502.0</v>
      </c>
      <c r="P114" s="3">
        <v>6278.46</v>
      </c>
      <c r="Q114" s="4">
        <v>4040.0</v>
      </c>
      <c r="S114" s="3">
        <v>63579.3</v>
      </c>
      <c r="T114" s="4">
        <v>3944.0</v>
      </c>
    </row>
    <row r="115">
      <c r="J115" s="3">
        <v>0.0205606</v>
      </c>
      <c r="K115" s="4">
        <v>1267.0</v>
      </c>
      <c r="M115" s="3">
        <v>13.3782</v>
      </c>
      <c r="N115" s="4">
        <v>3472.0</v>
      </c>
      <c r="P115" s="3">
        <v>5964.54</v>
      </c>
      <c r="Q115" s="4">
        <v>3969.0</v>
      </c>
      <c r="S115" s="3">
        <v>61672.0</v>
      </c>
      <c r="T115" s="4">
        <v>3969.0</v>
      </c>
    </row>
    <row r="116">
      <c r="J116" s="3">
        <v>0.0174765</v>
      </c>
      <c r="K116" s="4">
        <v>1267.0</v>
      </c>
      <c r="M116" s="3">
        <v>12.0404</v>
      </c>
      <c r="N116" s="4">
        <v>3439.0</v>
      </c>
      <c r="P116" s="3">
        <v>5666.31</v>
      </c>
      <c r="Q116" s="4">
        <v>3989.0</v>
      </c>
      <c r="S116" s="3">
        <v>59821.8</v>
      </c>
      <c r="T116" s="4">
        <v>3846.0</v>
      </c>
    </row>
    <row r="117">
      <c r="J117" s="3">
        <v>0.014855</v>
      </c>
      <c r="K117" s="4">
        <v>1267.0</v>
      </c>
      <c r="M117" s="3">
        <v>10.8363</v>
      </c>
      <c r="N117" s="4">
        <v>3460.0</v>
      </c>
      <c r="P117" s="3">
        <v>5383.0</v>
      </c>
      <c r="Q117" s="4">
        <v>3877.0</v>
      </c>
      <c r="S117" s="3">
        <v>58027.1</v>
      </c>
      <c r="T117" s="4">
        <v>3976.0</v>
      </c>
    </row>
    <row r="118">
      <c r="J118" s="3">
        <v>0.0126268</v>
      </c>
      <c r="K118" s="4">
        <v>1267.0</v>
      </c>
      <c r="M118" s="3">
        <v>9.75271</v>
      </c>
      <c r="N118" s="4">
        <v>3242.0</v>
      </c>
      <c r="P118" s="3">
        <v>5113.85</v>
      </c>
      <c r="Q118" s="4">
        <v>3837.0</v>
      </c>
      <c r="S118" s="3">
        <v>56286.3</v>
      </c>
      <c r="T118" s="4">
        <v>3915.0</v>
      </c>
    </row>
    <row r="119">
      <c r="J119" s="3">
        <v>0.0107327</v>
      </c>
      <c r="K119" s="4">
        <v>1267.0</v>
      </c>
      <c r="M119" s="3">
        <v>8.77744</v>
      </c>
      <c r="N119" s="4">
        <v>3063.0</v>
      </c>
      <c r="P119" s="3">
        <v>4858.16</v>
      </c>
      <c r="Q119" s="4">
        <v>3959.0</v>
      </c>
      <c r="S119" s="3">
        <v>54597.7</v>
      </c>
      <c r="T119" s="4">
        <v>3982.0</v>
      </c>
    </row>
    <row r="120">
      <c r="J120" s="3">
        <v>0.00912283</v>
      </c>
      <c r="K120" s="4">
        <v>1267.0</v>
      </c>
      <c r="M120" s="3">
        <v>7.89969</v>
      </c>
      <c r="N120" s="4">
        <v>3206.0</v>
      </c>
      <c r="P120" s="3">
        <v>4615.25</v>
      </c>
      <c r="Q120" s="4">
        <v>3829.0</v>
      </c>
      <c r="S120" s="3">
        <v>52959.8</v>
      </c>
      <c r="T120" s="4">
        <v>3978.0</v>
      </c>
    </row>
    <row r="121">
      <c r="J121" s="3">
        <v>0.0077544</v>
      </c>
      <c r="K121" s="4">
        <v>1267.0</v>
      </c>
      <c r="M121" s="3">
        <v>7.10972</v>
      </c>
      <c r="N121" s="4">
        <v>2989.0</v>
      </c>
      <c r="P121" s="3">
        <v>4384.49</v>
      </c>
      <c r="Q121" s="4">
        <v>3746.0</v>
      </c>
      <c r="S121" s="3">
        <v>51371.0</v>
      </c>
      <c r="T121" s="4">
        <v>3829.0</v>
      </c>
    </row>
    <row r="122">
      <c r="J122" s="3">
        <v>0.00659124</v>
      </c>
      <c r="K122" s="4">
        <v>1267.0</v>
      </c>
      <c r="M122" s="3">
        <v>6.39875</v>
      </c>
      <c r="N122" s="4">
        <v>2925.0</v>
      </c>
      <c r="P122" s="3">
        <v>4165.26</v>
      </c>
      <c r="Q122" s="4">
        <v>3833.0</v>
      </c>
      <c r="S122" s="3">
        <v>49829.9</v>
      </c>
      <c r="T122" s="4">
        <v>3919.0</v>
      </c>
    </row>
    <row r="123">
      <c r="J123" s="3">
        <v>0.00560256</v>
      </c>
      <c r="K123" s="4">
        <v>1267.0</v>
      </c>
      <c r="M123" s="3">
        <v>5.75888</v>
      </c>
      <c r="N123" s="4">
        <v>2713.0</v>
      </c>
      <c r="P123" s="3">
        <v>3957.0</v>
      </c>
      <c r="Q123" s="4">
        <v>4111.0</v>
      </c>
      <c r="S123" s="3">
        <v>48335.0</v>
      </c>
      <c r="T123" s="4">
        <v>4006.0</v>
      </c>
    </row>
    <row r="124">
      <c r="J124" s="3">
        <v>0.00476217</v>
      </c>
      <c r="K124" s="4">
        <v>1267.0</v>
      </c>
      <c r="M124" s="3">
        <v>5.18299</v>
      </c>
      <c r="N124" s="4">
        <v>2667.0</v>
      </c>
      <c r="P124" s="3">
        <v>3759.15</v>
      </c>
      <c r="Q124" s="4">
        <v>4023.0</v>
      </c>
      <c r="S124" s="3">
        <v>46884.9</v>
      </c>
      <c r="T124" s="4">
        <v>3988.0</v>
      </c>
    </row>
    <row r="125">
      <c r="J125" s="3">
        <v>0.00404785</v>
      </c>
      <c r="K125" s="4">
        <v>1267.0</v>
      </c>
      <c r="M125" s="3">
        <v>4.66469</v>
      </c>
      <c r="N125" s="4">
        <v>2597.0</v>
      </c>
      <c r="P125" s="3">
        <v>3571.19</v>
      </c>
      <c r="Q125" s="4">
        <v>3945.0</v>
      </c>
      <c r="S125" s="3">
        <v>45478.4</v>
      </c>
      <c r="T125" s="4">
        <v>3868.0</v>
      </c>
    </row>
    <row r="126">
      <c r="J126" s="3">
        <v>0.00344067</v>
      </c>
      <c r="K126" s="4">
        <v>1267.0</v>
      </c>
      <c r="M126" s="3">
        <v>4.19822</v>
      </c>
      <c r="N126" s="4">
        <v>2567.0</v>
      </c>
      <c r="P126" s="3">
        <v>3392.63</v>
      </c>
      <c r="Q126" s="4">
        <v>3968.0</v>
      </c>
      <c r="S126" s="3">
        <v>44114.0</v>
      </c>
      <c r="T126" s="4">
        <v>4003.0</v>
      </c>
    </row>
    <row r="127">
      <c r="J127" s="3">
        <v>0.00292457</v>
      </c>
      <c r="K127" s="4">
        <v>1267.0</v>
      </c>
      <c r="M127" s="3">
        <v>3.7784</v>
      </c>
      <c r="N127" s="4">
        <v>2310.0</v>
      </c>
      <c r="P127" s="3">
        <v>3223.0</v>
      </c>
      <c r="Q127" s="4">
        <v>3893.0</v>
      </c>
      <c r="S127" s="3">
        <v>42790.6</v>
      </c>
      <c r="T127" s="4">
        <v>3950.0</v>
      </c>
    </row>
    <row r="128">
      <c r="J128" s="3">
        <v>0.00248588</v>
      </c>
      <c r="K128" s="4">
        <v>1267.0</v>
      </c>
      <c r="M128" s="3">
        <v>3.40056</v>
      </c>
      <c r="N128" s="4">
        <v>2323.0</v>
      </c>
      <c r="P128" s="3">
        <v>3061.85</v>
      </c>
      <c r="Q128" s="4">
        <v>4015.0</v>
      </c>
      <c r="S128" s="3">
        <v>41506.9</v>
      </c>
      <c r="T128" s="4">
        <v>3781.0</v>
      </c>
    </row>
    <row r="129">
      <c r="J129" s="3">
        <v>0.002113</v>
      </c>
      <c r="K129" s="4">
        <v>1267.0</v>
      </c>
      <c r="M129" s="3">
        <v>3.0605</v>
      </c>
      <c r="N129" s="4">
        <v>2095.0</v>
      </c>
      <c r="P129" s="3">
        <v>2908.76</v>
      </c>
      <c r="Q129" s="4">
        <v>3954.0</v>
      </c>
      <c r="S129" s="3">
        <v>40261.7</v>
      </c>
      <c r="T129" s="4">
        <v>4077.0</v>
      </c>
    </row>
    <row r="130">
      <c r="J130" s="3">
        <v>0.00179605</v>
      </c>
      <c r="K130" s="4">
        <v>1267.0</v>
      </c>
      <c r="M130" s="3">
        <v>2.75445</v>
      </c>
      <c r="N130" s="4">
        <v>2034.0</v>
      </c>
      <c r="P130" s="3">
        <v>2763.32</v>
      </c>
      <c r="Q130" s="4">
        <v>3825.0</v>
      </c>
      <c r="S130" s="3">
        <v>39053.8</v>
      </c>
      <c r="T130" s="4">
        <v>4081.0</v>
      </c>
    </row>
    <row r="131">
      <c r="J131" s="3">
        <v>0.00152664</v>
      </c>
      <c r="K131" s="4">
        <v>1267.0</v>
      </c>
      <c r="M131" s="3">
        <v>2.47901</v>
      </c>
      <c r="N131" s="4">
        <v>1883.0</v>
      </c>
      <c r="P131" s="3">
        <v>2625.15</v>
      </c>
      <c r="Q131" s="4">
        <v>3969.0</v>
      </c>
      <c r="S131" s="3">
        <v>37882.2</v>
      </c>
      <c r="T131" s="4">
        <v>3841.0</v>
      </c>
    </row>
    <row r="132">
      <c r="J132" s="3">
        <v>0.00129765</v>
      </c>
      <c r="K132" s="4">
        <v>1267.0</v>
      </c>
      <c r="M132" s="3">
        <v>2.23111</v>
      </c>
      <c r="N132" s="4">
        <v>1884.0</v>
      </c>
      <c r="P132" s="3">
        <v>2493.9</v>
      </c>
      <c r="Q132" s="4">
        <v>3885.0</v>
      </c>
      <c r="S132" s="3">
        <v>36745.8</v>
      </c>
      <c r="T132" s="4">
        <v>3894.0</v>
      </c>
    </row>
    <row r="133">
      <c r="J133" s="3">
        <v>0.001103</v>
      </c>
      <c r="K133" s="4">
        <v>1267.0</v>
      </c>
      <c r="M133" s="3">
        <v>2.008</v>
      </c>
      <c r="N133" s="4">
        <v>1762.0</v>
      </c>
      <c r="P133" s="3">
        <v>2369.2</v>
      </c>
      <c r="Q133" s="4">
        <v>3988.0</v>
      </c>
      <c r="S133" s="3">
        <v>35643.4</v>
      </c>
      <c r="T133" s="4">
        <v>3946.0</v>
      </c>
    </row>
    <row r="134">
      <c r="J134" s="3">
        <v>9.3755E-4</v>
      </c>
      <c r="K134" s="4">
        <v>1267.0</v>
      </c>
      <c r="M134" s="3">
        <v>1.8072</v>
      </c>
      <c r="N134" s="4">
        <v>1690.0</v>
      </c>
      <c r="P134" s="3">
        <v>2250.74</v>
      </c>
      <c r="Q134" s="4">
        <v>3962.0</v>
      </c>
      <c r="S134" s="3">
        <v>34574.1</v>
      </c>
      <c r="T134" s="4">
        <v>3793.0</v>
      </c>
    </row>
    <row r="135">
      <c r="J135" s="3">
        <v>7.96918E-4</v>
      </c>
      <c r="K135" s="4">
        <v>1267.0</v>
      </c>
      <c r="M135" s="3">
        <v>1.62648</v>
      </c>
      <c r="N135" s="4">
        <v>1597.0</v>
      </c>
      <c r="P135" s="3">
        <v>2138.2</v>
      </c>
      <c r="Q135" s="4">
        <v>3864.0</v>
      </c>
      <c r="S135" s="3">
        <v>33536.9</v>
      </c>
      <c r="T135" s="4">
        <v>3899.0</v>
      </c>
    </row>
    <row r="136">
      <c r="J136" s="3">
        <v>6.7738E-4</v>
      </c>
      <c r="K136" s="4">
        <v>1267.0</v>
      </c>
      <c r="M136" s="3">
        <v>1.46383</v>
      </c>
      <c r="N136" s="4">
        <v>1568.0</v>
      </c>
      <c r="P136" s="3">
        <v>2031.29</v>
      </c>
      <c r="Q136" s="4">
        <v>3861.0</v>
      </c>
      <c r="S136" s="3">
        <v>32530.8</v>
      </c>
      <c r="T136" s="4">
        <v>3993.0</v>
      </c>
    </row>
    <row r="137">
      <c r="J137" s="3">
        <v>5.75773E-4</v>
      </c>
      <c r="K137" s="4">
        <v>1267.0</v>
      </c>
      <c r="M137" s="3">
        <v>1.31745</v>
      </c>
      <c r="N137" s="4">
        <v>1542.0</v>
      </c>
      <c r="P137" s="3">
        <v>1929.73</v>
      </c>
      <c r="Q137" s="4">
        <v>3898.0</v>
      </c>
      <c r="S137" s="3">
        <v>31554.8</v>
      </c>
      <c r="T137" s="4">
        <v>4013.0</v>
      </c>
    </row>
    <row r="138">
      <c r="J138" s="3">
        <v>4.89407E-4</v>
      </c>
      <c r="K138" s="4">
        <v>1267.0</v>
      </c>
      <c r="M138" s="3">
        <v>1.1857</v>
      </c>
      <c r="N138" s="4">
        <v>1518.0</v>
      </c>
      <c r="P138" s="3">
        <v>1833.24</v>
      </c>
      <c r="Q138" s="4">
        <v>3890.0</v>
      </c>
      <c r="S138" s="3">
        <v>30608.2</v>
      </c>
      <c r="T138" s="4">
        <v>3994.0</v>
      </c>
    </row>
    <row r="139">
      <c r="J139" s="3">
        <v>4.15996E-4</v>
      </c>
      <c r="K139" s="4">
        <v>1267.0</v>
      </c>
      <c r="M139" s="3">
        <v>1.06713</v>
      </c>
      <c r="N139" s="4">
        <v>1476.0</v>
      </c>
      <c r="P139" s="3">
        <v>1741.58</v>
      </c>
      <c r="Q139" s="4">
        <v>3843.0</v>
      </c>
      <c r="S139" s="3">
        <v>29689.9</v>
      </c>
      <c r="T139" s="4">
        <v>3884.0</v>
      </c>
    </row>
    <row r="140">
      <c r="J140" s="3">
        <v>3.53597E-4</v>
      </c>
      <c r="K140" s="4">
        <v>1267.0</v>
      </c>
      <c r="M140" s="3">
        <v>0.960418</v>
      </c>
      <c r="N140" s="4">
        <v>1481.0</v>
      </c>
      <c r="P140" s="3">
        <v>1654.5</v>
      </c>
      <c r="Q140" s="4">
        <v>3739.0</v>
      </c>
      <c r="S140" s="3">
        <v>28799.2</v>
      </c>
      <c r="T140" s="4">
        <v>3832.0</v>
      </c>
    </row>
    <row r="141">
      <c r="J141" s="3">
        <v>3.00557E-4</v>
      </c>
      <c r="K141" s="4">
        <v>1267.0</v>
      </c>
      <c r="M141" s="3">
        <v>0.864376</v>
      </c>
      <c r="N141" s="4">
        <v>1441.0</v>
      </c>
      <c r="P141" s="3">
        <v>1571.78</v>
      </c>
      <c r="Q141" s="4">
        <v>3909.0</v>
      </c>
      <c r="S141" s="3">
        <v>27935.3</v>
      </c>
      <c r="T141" s="4">
        <v>3830.0</v>
      </c>
    </row>
    <row r="142">
      <c r="J142" s="3">
        <v>2.55474E-4</v>
      </c>
      <c r="K142" s="4">
        <v>1267.0</v>
      </c>
      <c r="M142" s="3">
        <v>0.777939</v>
      </c>
      <c r="N142" s="4">
        <v>1402.0</v>
      </c>
      <c r="P142" s="3">
        <v>1493.19</v>
      </c>
      <c r="Q142" s="4">
        <v>3939.0</v>
      </c>
      <c r="S142" s="3">
        <v>27097.2</v>
      </c>
      <c r="T142" s="4">
        <v>3645.0</v>
      </c>
    </row>
    <row r="143">
      <c r="J143" s="3">
        <v>2.17152E-4</v>
      </c>
      <c r="K143" s="4">
        <v>1267.0</v>
      </c>
      <c r="M143" s="3">
        <v>0.700145</v>
      </c>
      <c r="N143" s="4">
        <v>1370.0</v>
      </c>
      <c r="P143" s="3">
        <v>1418.53</v>
      </c>
      <c r="Q143" s="4">
        <v>4040.0</v>
      </c>
      <c r="S143" s="3">
        <v>26284.3</v>
      </c>
      <c r="T143" s="4">
        <v>3825.0</v>
      </c>
    </row>
    <row r="144">
      <c r="J144" s="3">
        <v>1.8458E-4</v>
      </c>
      <c r="K144" s="4">
        <v>1267.0</v>
      </c>
      <c r="M144" s="3">
        <v>0.63013</v>
      </c>
      <c r="N144" s="4">
        <v>1346.0</v>
      </c>
      <c r="P144" s="3">
        <v>1347.6</v>
      </c>
      <c r="Q144" s="4">
        <v>3920.0</v>
      </c>
      <c r="S144" s="3">
        <v>25495.8</v>
      </c>
      <c r="T144" s="4">
        <v>3761.0</v>
      </c>
    </row>
    <row r="145">
      <c r="J145" s="3">
        <v>1.56893E-4</v>
      </c>
      <c r="K145" s="4">
        <v>1267.0</v>
      </c>
      <c r="M145" s="3">
        <v>0.567117</v>
      </c>
      <c r="N145" s="4">
        <v>1320.0</v>
      </c>
      <c r="P145" s="3">
        <v>1280.22</v>
      </c>
      <c r="Q145" s="4">
        <v>3823.0</v>
      </c>
      <c r="S145" s="3">
        <v>24730.9</v>
      </c>
      <c r="T145" s="4">
        <v>3940.0</v>
      </c>
    </row>
    <row r="146">
      <c r="J146" s="3">
        <v>1.33359E-4</v>
      </c>
      <c r="K146" s="4">
        <v>1267.0</v>
      </c>
      <c r="M146" s="3">
        <v>0.510406</v>
      </c>
      <c r="N146" s="4">
        <v>1304.0</v>
      </c>
      <c r="P146" s="3">
        <v>1216.21</v>
      </c>
      <c r="Q146" s="4">
        <v>3845.0</v>
      </c>
      <c r="S146" s="3">
        <v>23989.0</v>
      </c>
      <c r="T146" s="4">
        <v>3877.0</v>
      </c>
    </row>
    <row r="147">
      <c r="J147" s="3">
        <v>1.13355E-4</v>
      </c>
      <c r="K147" s="4">
        <v>1267.0</v>
      </c>
      <c r="M147" s="3">
        <v>0.459365</v>
      </c>
      <c r="N147" s="4">
        <v>1280.0</v>
      </c>
      <c r="P147" s="3">
        <v>1155.4</v>
      </c>
      <c r="Q147" s="4">
        <v>3724.0</v>
      </c>
      <c r="S147" s="3">
        <v>23269.3</v>
      </c>
      <c r="T147" s="4">
        <v>4040.0</v>
      </c>
    </row>
    <row r="148">
      <c r="J148" s="5">
        <v>9.63517E-5</v>
      </c>
      <c r="K148" s="4">
        <v>1267.0</v>
      </c>
      <c r="M148" s="3">
        <v>0.413429</v>
      </c>
      <c r="N148" s="4">
        <v>1268.0</v>
      </c>
      <c r="P148" s="3">
        <v>1097.63</v>
      </c>
      <c r="Q148" s="4">
        <v>3936.0</v>
      </c>
      <c r="S148" s="3">
        <v>22571.2</v>
      </c>
      <c r="T148" s="4">
        <v>3957.0</v>
      </c>
    </row>
    <row r="149">
      <c r="J149" s="5">
        <v>8.1899E-5</v>
      </c>
      <c r="K149" s="4">
        <v>1267.0</v>
      </c>
      <c r="M149" s="3">
        <v>0.372086</v>
      </c>
      <c r="N149" s="4">
        <v>1256.0</v>
      </c>
      <c r="P149" s="3">
        <v>1042.75</v>
      </c>
      <c r="Q149" s="4">
        <v>3915.0</v>
      </c>
      <c r="S149" s="3">
        <v>21894.1</v>
      </c>
      <c r="T149" s="4">
        <v>3937.0</v>
      </c>
    </row>
    <row r="150">
      <c r="M150" s="3">
        <v>0.334877</v>
      </c>
      <c r="N150" s="4">
        <v>1256.0</v>
      </c>
      <c r="P150" s="3">
        <v>990.611</v>
      </c>
      <c r="Q150" s="4">
        <v>4035.0</v>
      </c>
      <c r="S150" s="3">
        <v>21237.3</v>
      </c>
      <c r="T150" s="4">
        <v>3778.0</v>
      </c>
    </row>
    <row r="151">
      <c r="M151" s="3">
        <v>0.301389</v>
      </c>
      <c r="N151" s="4">
        <v>1255.0</v>
      </c>
      <c r="P151" s="3">
        <v>941.081</v>
      </c>
      <c r="Q151" s="4">
        <v>3827.0</v>
      </c>
      <c r="S151" s="3">
        <v>20600.1</v>
      </c>
      <c r="T151" s="4">
        <v>3928.0</v>
      </c>
    </row>
    <row r="152">
      <c r="M152" s="3">
        <v>0.27125</v>
      </c>
      <c r="N152" s="4">
        <v>1252.0</v>
      </c>
      <c r="P152" s="3">
        <v>894.027</v>
      </c>
      <c r="Q152" s="4">
        <v>3917.0</v>
      </c>
      <c r="S152" s="3">
        <v>19982.1</v>
      </c>
      <c r="T152" s="4">
        <v>3834.0</v>
      </c>
    </row>
    <row r="153">
      <c r="M153" s="3">
        <v>0.244125</v>
      </c>
      <c r="N153" s="4">
        <v>1247.0</v>
      </c>
      <c r="P153" s="3">
        <v>849.325</v>
      </c>
      <c r="Q153" s="4">
        <v>3920.0</v>
      </c>
      <c r="S153" s="3">
        <v>19382.7</v>
      </c>
      <c r="T153" s="4">
        <v>4029.0</v>
      </c>
    </row>
    <row r="154">
      <c r="M154" s="3">
        <v>0.219713</v>
      </c>
      <c r="N154" s="4">
        <v>1248.0</v>
      </c>
      <c r="P154" s="3">
        <v>806.859</v>
      </c>
      <c r="Q154" s="4">
        <v>3942.0</v>
      </c>
      <c r="S154" s="3">
        <v>18801.2</v>
      </c>
      <c r="T154" s="4">
        <v>3919.0</v>
      </c>
    </row>
    <row r="155">
      <c r="M155" s="3">
        <v>0.197742</v>
      </c>
      <c r="N155" s="4">
        <v>1244.0</v>
      </c>
      <c r="P155" s="3">
        <v>766.516</v>
      </c>
      <c r="Q155" s="4">
        <v>3979.0</v>
      </c>
      <c r="S155" s="3">
        <v>18237.2</v>
      </c>
      <c r="T155" s="4">
        <v>3774.0</v>
      </c>
    </row>
    <row r="156">
      <c r="M156" s="3">
        <v>0.177967</v>
      </c>
      <c r="N156" s="4">
        <v>1238.0</v>
      </c>
      <c r="P156" s="3">
        <v>728.19</v>
      </c>
      <c r="Q156" s="4">
        <v>3908.0</v>
      </c>
      <c r="S156" s="3">
        <v>17690.0</v>
      </c>
      <c r="T156" s="4">
        <v>3862.0</v>
      </c>
    </row>
    <row r="157">
      <c r="M157" s="3">
        <v>0.160171</v>
      </c>
      <c r="N157" s="4">
        <v>1237.0</v>
      </c>
      <c r="P157" s="3">
        <v>691.781</v>
      </c>
      <c r="Q157" s="4">
        <v>3800.0</v>
      </c>
      <c r="S157" s="3">
        <v>17159.3</v>
      </c>
      <c r="T157" s="4">
        <v>3978.0</v>
      </c>
    </row>
    <row r="158">
      <c r="M158" s="3">
        <v>0.144154</v>
      </c>
      <c r="N158" s="4">
        <v>1237.0</v>
      </c>
      <c r="P158" s="3">
        <v>657.192</v>
      </c>
      <c r="Q158" s="4">
        <v>3866.0</v>
      </c>
      <c r="S158" s="3">
        <v>16644.6</v>
      </c>
      <c r="T158" s="4">
        <v>3936.0</v>
      </c>
    </row>
    <row r="159">
      <c r="M159" s="3">
        <v>0.129738</v>
      </c>
      <c r="N159" s="4">
        <v>1237.0</v>
      </c>
      <c r="P159" s="3">
        <v>624.332</v>
      </c>
      <c r="Q159" s="4">
        <v>3854.0</v>
      </c>
      <c r="S159" s="3">
        <v>16145.2</v>
      </c>
      <c r="T159" s="4">
        <v>3836.0</v>
      </c>
    </row>
    <row r="160">
      <c r="M160" s="3">
        <v>0.116764</v>
      </c>
      <c r="N160" s="4">
        <v>1237.0</v>
      </c>
      <c r="P160" s="3">
        <v>593.116</v>
      </c>
      <c r="Q160" s="4">
        <v>3876.0</v>
      </c>
      <c r="S160" s="3">
        <v>15660.9</v>
      </c>
      <c r="T160" s="4">
        <v>3850.0</v>
      </c>
    </row>
    <row r="161">
      <c r="M161" s="3">
        <v>0.105088</v>
      </c>
      <c r="N161" s="4">
        <v>1237.0</v>
      </c>
      <c r="P161" s="3">
        <v>563.46</v>
      </c>
      <c r="Q161" s="4">
        <v>3830.0</v>
      </c>
      <c r="S161" s="3">
        <v>15191.0</v>
      </c>
      <c r="T161" s="4">
        <v>3931.0</v>
      </c>
    </row>
    <row r="162">
      <c r="M162" s="3">
        <v>0.0945792</v>
      </c>
      <c r="N162" s="4">
        <v>1237.0</v>
      </c>
      <c r="P162" s="3">
        <v>535.287</v>
      </c>
      <c r="Q162" s="4">
        <v>3975.0</v>
      </c>
      <c r="S162" s="3">
        <v>14735.3</v>
      </c>
      <c r="T162" s="4">
        <v>3912.0</v>
      </c>
    </row>
    <row r="163">
      <c r="M163" s="3">
        <v>0.0851213</v>
      </c>
      <c r="N163" s="4">
        <v>1237.0</v>
      </c>
      <c r="P163" s="3">
        <v>508.522</v>
      </c>
      <c r="Q163" s="4">
        <v>3976.0</v>
      </c>
      <c r="S163" s="3">
        <v>14293.2</v>
      </c>
      <c r="T163" s="4">
        <v>3775.0</v>
      </c>
    </row>
    <row r="164">
      <c r="M164" s="3">
        <v>0.0766091</v>
      </c>
      <c r="N164" s="4">
        <v>1237.0</v>
      </c>
      <c r="P164" s="3">
        <v>483.096</v>
      </c>
      <c r="Q164" s="4">
        <v>3801.0</v>
      </c>
      <c r="S164" s="3">
        <v>13864.5</v>
      </c>
      <c r="T164" s="4">
        <v>3929.0</v>
      </c>
    </row>
    <row r="165">
      <c r="M165" s="3">
        <v>0.0689482</v>
      </c>
      <c r="N165" s="4">
        <v>1223.0</v>
      </c>
      <c r="P165" s="3">
        <v>458.941</v>
      </c>
      <c r="Q165" s="4">
        <v>3899.0</v>
      </c>
      <c r="S165" s="3">
        <v>13448.5</v>
      </c>
      <c r="T165" s="4">
        <v>3956.0</v>
      </c>
    </row>
    <row r="166">
      <c r="M166" s="3">
        <v>0.0620534</v>
      </c>
      <c r="N166" s="4">
        <v>1216.0</v>
      </c>
      <c r="P166" s="3">
        <v>435.994</v>
      </c>
      <c r="Q166" s="4">
        <v>3951.0</v>
      </c>
      <c r="S166" s="3">
        <v>13045.1</v>
      </c>
      <c r="T166" s="4">
        <v>3813.0</v>
      </c>
    </row>
    <row r="167">
      <c r="M167" s="3">
        <v>0.0558481</v>
      </c>
      <c r="N167" s="4">
        <v>1206.0</v>
      </c>
      <c r="P167" s="3">
        <v>414.195</v>
      </c>
      <c r="Q167" s="4">
        <v>3854.0</v>
      </c>
      <c r="S167" s="3">
        <v>12653.7</v>
      </c>
      <c r="T167" s="4">
        <v>3951.0</v>
      </c>
    </row>
    <row r="168">
      <c r="M168" s="3">
        <v>0.0502633</v>
      </c>
      <c r="N168" s="4">
        <v>1203.0</v>
      </c>
      <c r="P168" s="3">
        <v>393.485</v>
      </c>
      <c r="Q168" s="4">
        <v>3823.0</v>
      </c>
      <c r="S168" s="3">
        <v>12274.1</v>
      </c>
      <c r="T168" s="4">
        <v>3892.0</v>
      </c>
    </row>
    <row r="169">
      <c r="M169" s="3">
        <v>0.0452369</v>
      </c>
      <c r="N169" s="4">
        <v>1203.0</v>
      </c>
      <c r="P169" s="3">
        <v>373.811</v>
      </c>
      <c r="Q169" s="4">
        <v>3929.0</v>
      </c>
      <c r="S169" s="3">
        <v>11905.9</v>
      </c>
      <c r="T169" s="4">
        <v>3921.0</v>
      </c>
    </row>
    <row r="170">
      <c r="M170" s="3">
        <v>0.0407132</v>
      </c>
      <c r="N170" s="4">
        <v>1198.0</v>
      </c>
      <c r="P170" s="3">
        <v>355.12</v>
      </c>
      <c r="Q170" s="4">
        <v>3775.0</v>
      </c>
      <c r="S170" s="3">
        <v>11548.7</v>
      </c>
      <c r="T170" s="4">
        <v>3875.0</v>
      </c>
    </row>
    <row r="171">
      <c r="M171" s="3">
        <v>0.0366419</v>
      </c>
      <c r="N171" s="4">
        <v>1194.0</v>
      </c>
      <c r="P171" s="3">
        <v>337.364</v>
      </c>
      <c r="Q171" s="4">
        <v>3808.0</v>
      </c>
      <c r="S171" s="3">
        <v>11202.2</v>
      </c>
      <c r="T171" s="4">
        <v>3893.0</v>
      </c>
    </row>
    <row r="172">
      <c r="M172" s="3">
        <v>0.0329777</v>
      </c>
      <c r="N172" s="4">
        <v>1191.0</v>
      </c>
      <c r="P172" s="3">
        <v>320.496</v>
      </c>
      <c r="Q172" s="4">
        <v>4018.0</v>
      </c>
      <c r="S172" s="3">
        <v>10866.2</v>
      </c>
      <c r="T172" s="4">
        <v>3994.0</v>
      </c>
    </row>
    <row r="173">
      <c r="M173" s="3">
        <v>0.02968</v>
      </c>
      <c r="N173" s="4">
        <v>1191.0</v>
      </c>
      <c r="P173" s="3">
        <v>304.471</v>
      </c>
      <c r="Q173" s="4">
        <v>3951.0</v>
      </c>
      <c r="S173" s="3">
        <v>10540.2</v>
      </c>
      <c r="T173" s="4">
        <v>4045.0</v>
      </c>
    </row>
    <row r="174">
      <c r="M174" s="3">
        <v>0.026712</v>
      </c>
      <c r="N174" s="4">
        <v>1191.0</v>
      </c>
      <c r="P174" s="3">
        <v>289.248</v>
      </c>
      <c r="Q174" s="4">
        <v>3983.0</v>
      </c>
      <c r="S174" s="3">
        <v>10224.0</v>
      </c>
      <c r="T174" s="4">
        <v>3729.0</v>
      </c>
    </row>
    <row r="175">
      <c r="M175" s="3">
        <v>0.0240408</v>
      </c>
      <c r="N175" s="4">
        <v>1191.0</v>
      </c>
      <c r="P175" s="3">
        <v>274.785</v>
      </c>
      <c r="Q175" s="4">
        <v>3896.0</v>
      </c>
      <c r="S175" s="3">
        <v>9917.26</v>
      </c>
      <c r="T175" s="4">
        <v>3896.0</v>
      </c>
    </row>
    <row r="176">
      <c r="M176" s="3">
        <v>0.0216367</v>
      </c>
      <c r="N176" s="4">
        <v>1189.0</v>
      </c>
      <c r="P176" s="3">
        <v>261.046</v>
      </c>
      <c r="Q176" s="4">
        <v>3909.0</v>
      </c>
      <c r="S176" s="3">
        <v>9619.74</v>
      </c>
      <c r="T176" s="4">
        <v>3883.0</v>
      </c>
    </row>
    <row r="177">
      <c r="M177" s="3">
        <v>0.019473</v>
      </c>
      <c r="N177" s="4">
        <v>1189.0</v>
      </c>
      <c r="P177" s="3">
        <v>247.994</v>
      </c>
      <c r="Q177" s="4">
        <v>3928.0</v>
      </c>
      <c r="S177" s="3">
        <v>9331.15</v>
      </c>
      <c r="T177" s="4">
        <v>4019.0</v>
      </c>
    </row>
    <row r="178">
      <c r="M178" s="3">
        <v>0.0175257</v>
      </c>
      <c r="N178" s="4">
        <v>1189.0</v>
      </c>
      <c r="P178" s="3">
        <v>235.594</v>
      </c>
      <c r="Q178" s="4">
        <v>3757.0</v>
      </c>
      <c r="S178" s="3">
        <v>9051.22</v>
      </c>
      <c r="T178" s="4">
        <v>3903.0</v>
      </c>
    </row>
    <row r="179">
      <c r="M179" s="3">
        <v>0.0157731</v>
      </c>
      <c r="N179" s="4">
        <v>1189.0</v>
      </c>
      <c r="P179" s="3">
        <v>223.814</v>
      </c>
      <c r="Q179" s="4">
        <v>3793.0</v>
      </c>
      <c r="S179" s="3">
        <v>8779.68</v>
      </c>
      <c r="T179" s="4">
        <v>3824.0</v>
      </c>
    </row>
    <row r="180">
      <c r="M180" s="3">
        <v>0.0141958</v>
      </c>
      <c r="N180" s="4">
        <v>1189.0</v>
      </c>
      <c r="P180" s="3">
        <v>212.624</v>
      </c>
      <c r="Q180" s="4">
        <v>3938.0</v>
      </c>
      <c r="S180" s="3">
        <v>8516.29</v>
      </c>
      <c r="T180" s="4">
        <v>3948.0</v>
      </c>
    </row>
    <row r="181">
      <c r="M181" s="3">
        <v>0.0127762</v>
      </c>
      <c r="N181" s="4">
        <v>1189.0</v>
      </c>
      <c r="P181" s="3">
        <v>201.992</v>
      </c>
      <c r="Q181" s="4">
        <v>3899.0</v>
      </c>
      <c r="S181" s="3">
        <v>8260.8</v>
      </c>
      <c r="T181" s="4">
        <v>4006.0</v>
      </c>
    </row>
    <row r="182">
      <c r="M182" s="3">
        <v>0.0114986</v>
      </c>
      <c r="N182" s="4">
        <v>1189.0</v>
      </c>
      <c r="P182" s="3">
        <v>191.893</v>
      </c>
      <c r="Q182" s="4">
        <v>3895.0</v>
      </c>
      <c r="S182" s="3">
        <v>8012.98</v>
      </c>
      <c r="T182" s="4">
        <v>3970.0</v>
      </c>
    </row>
    <row r="183">
      <c r="M183" s="3">
        <v>0.0103488</v>
      </c>
      <c r="N183" s="4">
        <v>1189.0</v>
      </c>
      <c r="P183" s="3">
        <v>182.298</v>
      </c>
      <c r="Q183" s="4">
        <v>3826.0</v>
      </c>
      <c r="S183" s="3">
        <v>7772.59</v>
      </c>
      <c r="T183" s="4">
        <v>3882.0</v>
      </c>
    </row>
    <row r="184">
      <c r="M184" s="3">
        <v>0.00931388</v>
      </c>
      <c r="N184" s="4">
        <v>1189.0</v>
      </c>
      <c r="P184" s="3">
        <v>173.183</v>
      </c>
      <c r="Q184" s="4">
        <v>3841.0</v>
      </c>
      <c r="S184" s="3">
        <v>7539.41</v>
      </c>
      <c r="T184" s="4">
        <v>3822.0</v>
      </c>
    </row>
    <row r="185">
      <c r="M185" s="3">
        <v>0.0083825</v>
      </c>
      <c r="N185" s="4">
        <v>1189.0</v>
      </c>
      <c r="P185" s="3">
        <v>164.524</v>
      </c>
      <c r="Q185" s="4">
        <v>3811.0</v>
      </c>
      <c r="S185" s="3">
        <v>7313.23</v>
      </c>
      <c r="T185" s="4">
        <v>4029.0</v>
      </c>
    </row>
    <row r="186">
      <c r="M186" s="3">
        <v>0.00754425</v>
      </c>
      <c r="N186" s="4">
        <v>1189.0</v>
      </c>
      <c r="P186" s="3">
        <v>156.298</v>
      </c>
      <c r="Q186" s="4">
        <v>3864.0</v>
      </c>
      <c r="S186" s="3">
        <v>7093.83</v>
      </c>
      <c r="T186" s="4">
        <v>3942.0</v>
      </c>
    </row>
    <row r="187">
      <c r="M187" s="3">
        <v>0.00678982</v>
      </c>
      <c r="N187" s="4">
        <v>1189.0</v>
      </c>
      <c r="P187" s="3">
        <v>148.483</v>
      </c>
      <c r="Q187" s="4">
        <v>3818.0</v>
      </c>
      <c r="S187" s="3">
        <v>6881.02</v>
      </c>
      <c r="T187" s="4">
        <v>3874.0</v>
      </c>
    </row>
    <row r="188">
      <c r="M188" s="3">
        <v>0.00611084</v>
      </c>
      <c r="N188" s="4">
        <v>1189.0</v>
      </c>
      <c r="P188" s="3">
        <v>141.059</v>
      </c>
      <c r="Q188" s="4">
        <v>3825.0</v>
      </c>
      <c r="S188" s="3">
        <v>6674.59</v>
      </c>
      <c r="T188" s="4">
        <v>3978.0</v>
      </c>
    </row>
    <row r="189">
      <c r="M189" s="3">
        <v>0.00549975</v>
      </c>
      <c r="N189" s="4">
        <v>1189.0</v>
      </c>
      <c r="P189" s="3">
        <v>134.006</v>
      </c>
      <c r="Q189" s="4">
        <v>3822.0</v>
      </c>
      <c r="S189" s="3">
        <v>6474.35</v>
      </c>
      <c r="T189" s="4">
        <v>3854.0</v>
      </c>
    </row>
    <row r="190">
      <c r="M190" s="3">
        <v>0.00494978</v>
      </c>
      <c r="N190" s="4">
        <v>1189.0</v>
      </c>
      <c r="P190" s="3">
        <v>127.306</v>
      </c>
      <c r="Q190" s="4">
        <v>3975.0</v>
      </c>
      <c r="S190" s="3">
        <v>6280.12</v>
      </c>
      <c r="T190" s="4">
        <v>4051.0</v>
      </c>
    </row>
    <row r="191">
      <c r="M191" s="3">
        <v>0.0044548</v>
      </c>
      <c r="N191" s="4">
        <v>1189.0</v>
      </c>
      <c r="P191" s="3">
        <v>120.94</v>
      </c>
      <c r="Q191" s="4">
        <v>3845.0</v>
      </c>
      <c r="S191" s="3">
        <v>6091.71</v>
      </c>
      <c r="T191" s="4">
        <v>3954.0</v>
      </c>
    </row>
    <row r="192">
      <c r="M192" s="3">
        <v>0.00400932</v>
      </c>
      <c r="N192" s="4">
        <v>1189.0</v>
      </c>
      <c r="P192" s="3">
        <v>114.893</v>
      </c>
      <c r="Q192" s="4">
        <v>3858.0</v>
      </c>
      <c r="S192" s="3">
        <v>5908.96</v>
      </c>
      <c r="T192" s="4">
        <v>3961.0</v>
      </c>
    </row>
    <row r="193">
      <c r="M193" s="3">
        <v>0.00360839</v>
      </c>
      <c r="N193" s="4">
        <v>1189.0</v>
      </c>
      <c r="P193" s="3">
        <v>109.149</v>
      </c>
      <c r="Q193" s="4">
        <v>3994.0</v>
      </c>
      <c r="S193" s="3">
        <v>5731.69</v>
      </c>
      <c r="T193" s="4">
        <v>3855.0</v>
      </c>
    </row>
    <row r="194">
      <c r="M194" s="3">
        <v>0.00324755</v>
      </c>
      <c r="N194" s="4">
        <v>1189.0</v>
      </c>
      <c r="P194" s="3">
        <v>103.691</v>
      </c>
      <c r="Q194" s="4">
        <v>3940.0</v>
      </c>
      <c r="S194" s="3">
        <v>5559.74</v>
      </c>
      <c r="T194" s="4">
        <v>3915.0</v>
      </c>
    </row>
    <row r="195">
      <c r="M195" s="3">
        <v>0.0029228</v>
      </c>
      <c r="N195" s="4">
        <v>1189.0</v>
      </c>
      <c r="P195" s="3">
        <v>98.5066</v>
      </c>
      <c r="Q195" s="4">
        <v>3781.0</v>
      </c>
      <c r="S195" s="3">
        <v>5392.95</v>
      </c>
      <c r="T195" s="4">
        <v>3806.0</v>
      </c>
    </row>
    <row r="196">
      <c r="M196" s="3">
        <v>0.00263052</v>
      </c>
      <c r="N196" s="4">
        <v>1189.0</v>
      </c>
      <c r="P196" s="3">
        <v>93.5813</v>
      </c>
      <c r="Q196" s="4">
        <v>3904.0</v>
      </c>
      <c r="S196" s="3">
        <v>5231.16</v>
      </c>
      <c r="T196" s="4">
        <v>3839.0</v>
      </c>
    </row>
    <row r="197">
      <c r="M197" s="3">
        <v>0.00236746</v>
      </c>
      <c r="N197" s="4">
        <v>1189.0</v>
      </c>
      <c r="P197" s="3">
        <v>88.9022</v>
      </c>
      <c r="Q197" s="4">
        <v>3738.0</v>
      </c>
      <c r="S197" s="3">
        <v>5074.23</v>
      </c>
      <c r="T197" s="4">
        <v>3974.0</v>
      </c>
    </row>
    <row r="198">
      <c r="M198" s="3">
        <v>0.00213072</v>
      </c>
      <c r="N198" s="4">
        <v>1189.0</v>
      </c>
      <c r="P198" s="3">
        <v>84.4571</v>
      </c>
      <c r="Q198" s="4">
        <v>3751.0</v>
      </c>
      <c r="S198" s="3">
        <v>4922.0</v>
      </c>
      <c r="T198" s="4">
        <v>4052.0</v>
      </c>
    </row>
    <row r="199">
      <c r="M199" s="3">
        <v>0.00191765</v>
      </c>
      <c r="N199" s="4">
        <v>1189.0</v>
      </c>
      <c r="P199" s="3">
        <v>80.2343</v>
      </c>
      <c r="Q199" s="4">
        <v>3779.0</v>
      </c>
      <c r="S199" s="3">
        <v>4774.34</v>
      </c>
      <c r="T199" s="4">
        <v>3910.0</v>
      </c>
    </row>
    <row r="200">
      <c r="M200" s="3">
        <v>0.00172588</v>
      </c>
      <c r="N200" s="4">
        <v>1189.0</v>
      </c>
      <c r="P200" s="3">
        <v>76.2226</v>
      </c>
      <c r="Q200" s="4">
        <v>3802.0</v>
      </c>
      <c r="S200" s="3">
        <v>4631.11</v>
      </c>
      <c r="T200" s="4">
        <v>4031.0</v>
      </c>
    </row>
    <row r="201">
      <c r="M201" s="3">
        <v>0.00155329</v>
      </c>
      <c r="N201" s="4">
        <v>1189.0</v>
      </c>
      <c r="P201" s="3">
        <v>72.4114</v>
      </c>
      <c r="Q201" s="4">
        <v>3965.0</v>
      </c>
      <c r="S201" s="3">
        <v>4492.18</v>
      </c>
      <c r="T201" s="4">
        <v>4036.0</v>
      </c>
    </row>
    <row r="202">
      <c r="M202" s="3">
        <v>0.00139796</v>
      </c>
      <c r="N202" s="4">
        <v>1189.0</v>
      </c>
      <c r="P202" s="3">
        <v>68.7909</v>
      </c>
      <c r="Q202" s="4">
        <v>3854.0</v>
      </c>
      <c r="S202" s="3">
        <v>4357.41</v>
      </c>
      <c r="T202" s="4">
        <v>3907.0</v>
      </c>
    </row>
    <row r="203">
      <c r="M203" s="3">
        <v>0.00125817</v>
      </c>
      <c r="N203" s="4">
        <v>1189.0</v>
      </c>
      <c r="P203" s="3">
        <v>65.3513</v>
      </c>
      <c r="Q203" s="4">
        <v>3810.0</v>
      </c>
      <c r="S203" s="3">
        <v>4226.69</v>
      </c>
      <c r="T203" s="4">
        <v>3944.0</v>
      </c>
    </row>
    <row r="204">
      <c r="M204" s="3">
        <v>0.00113235</v>
      </c>
      <c r="N204" s="4">
        <v>1189.0</v>
      </c>
      <c r="P204" s="3">
        <v>62.0837</v>
      </c>
      <c r="Q204" s="4">
        <v>3923.0</v>
      </c>
      <c r="S204" s="3">
        <v>4099.89</v>
      </c>
      <c r="T204" s="4">
        <v>3825.0</v>
      </c>
    </row>
    <row r="205">
      <c r="M205" s="3">
        <v>0.00101912</v>
      </c>
      <c r="N205" s="4">
        <v>1189.0</v>
      </c>
      <c r="P205" s="3">
        <v>58.9796</v>
      </c>
      <c r="Q205" s="4">
        <v>3763.0</v>
      </c>
      <c r="S205" s="3">
        <v>3976.89</v>
      </c>
      <c r="T205" s="4">
        <v>3980.0</v>
      </c>
    </row>
    <row r="206">
      <c r="M206" s="3">
        <v>9.17204E-4</v>
      </c>
      <c r="N206" s="4">
        <v>1189.0</v>
      </c>
      <c r="P206" s="3">
        <v>56.0306</v>
      </c>
      <c r="Q206" s="4">
        <v>3673.0</v>
      </c>
      <c r="S206" s="3">
        <v>3857.59</v>
      </c>
      <c r="T206" s="4">
        <v>3926.0</v>
      </c>
    </row>
    <row r="207">
      <c r="M207" s="3">
        <v>8.25484E-4</v>
      </c>
      <c r="N207" s="4">
        <v>1189.0</v>
      </c>
      <c r="P207" s="3">
        <v>53.2291</v>
      </c>
      <c r="Q207" s="4">
        <v>3671.0</v>
      </c>
      <c r="S207" s="3">
        <v>3741.86</v>
      </c>
      <c r="T207" s="4">
        <v>3852.0</v>
      </c>
    </row>
    <row r="208">
      <c r="M208" s="3">
        <v>7.42935E-4</v>
      </c>
      <c r="N208" s="4">
        <v>1189.0</v>
      </c>
      <c r="P208" s="3">
        <v>50.5676</v>
      </c>
      <c r="Q208" s="4">
        <v>3760.0</v>
      </c>
      <c r="S208" s="3">
        <v>3629.6</v>
      </c>
      <c r="T208" s="4">
        <v>3956.0</v>
      </c>
    </row>
    <row r="209">
      <c r="M209" s="3">
        <v>6.68642E-4</v>
      </c>
      <c r="N209" s="4">
        <v>1189.0</v>
      </c>
      <c r="P209" s="3">
        <v>48.0392</v>
      </c>
      <c r="Q209" s="4">
        <v>3861.0</v>
      </c>
      <c r="S209" s="3">
        <v>3520.71</v>
      </c>
      <c r="T209" s="4">
        <v>3980.0</v>
      </c>
    </row>
    <row r="210">
      <c r="M210" s="3">
        <v>6.01778E-4</v>
      </c>
      <c r="N210" s="4">
        <v>1189.0</v>
      </c>
      <c r="P210" s="3">
        <v>45.6373</v>
      </c>
      <c r="Q210" s="4">
        <v>3771.0</v>
      </c>
      <c r="S210" s="3">
        <v>3415.09</v>
      </c>
      <c r="T210" s="4">
        <v>3951.0</v>
      </c>
    </row>
    <row r="211">
      <c r="M211" s="3">
        <v>5.416E-4</v>
      </c>
      <c r="N211" s="4">
        <v>1189.0</v>
      </c>
      <c r="P211" s="3">
        <v>43.3554</v>
      </c>
      <c r="Q211" s="4">
        <v>3638.0</v>
      </c>
      <c r="S211" s="3">
        <v>3312.64</v>
      </c>
      <c r="T211" s="4">
        <v>3927.0</v>
      </c>
    </row>
    <row r="212">
      <c r="M212" s="3">
        <v>4.8744E-4</v>
      </c>
      <c r="N212" s="4">
        <v>1189.0</v>
      </c>
      <c r="P212" s="3">
        <v>41.1876</v>
      </c>
      <c r="Q212" s="4">
        <v>3750.0</v>
      </c>
      <c r="S212" s="3">
        <v>3213.26</v>
      </c>
      <c r="T212" s="4">
        <v>4037.0</v>
      </c>
    </row>
    <row r="213">
      <c r="M213" s="3">
        <v>4.38696E-4</v>
      </c>
      <c r="N213" s="4">
        <v>1189.0</v>
      </c>
      <c r="P213" s="3">
        <v>39.1282</v>
      </c>
      <c r="Q213" s="4">
        <v>3880.0</v>
      </c>
      <c r="S213" s="3">
        <v>3116.86</v>
      </c>
      <c r="T213" s="4">
        <v>3997.0</v>
      </c>
    </row>
    <row r="214">
      <c r="M214" s="3">
        <v>3.94826E-4</v>
      </c>
      <c r="N214" s="4">
        <v>1189.0</v>
      </c>
      <c r="P214" s="3">
        <v>37.1718</v>
      </c>
      <c r="Q214" s="4">
        <v>3786.0</v>
      </c>
      <c r="S214" s="3">
        <v>3023.36</v>
      </c>
      <c r="T214" s="4">
        <v>3943.0</v>
      </c>
    </row>
    <row r="215">
      <c r="M215" s="3">
        <v>3.55344E-4</v>
      </c>
      <c r="N215" s="4">
        <v>1189.0</v>
      </c>
      <c r="P215" s="3">
        <v>35.3132</v>
      </c>
      <c r="Q215" s="4">
        <v>3754.0</v>
      </c>
      <c r="S215" s="3">
        <v>2932.66</v>
      </c>
      <c r="T215" s="4">
        <v>3935.0</v>
      </c>
    </row>
    <row r="216">
      <c r="M216" s="3">
        <v>3.19809E-4</v>
      </c>
      <c r="N216" s="4">
        <v>1189.0</v>
      </c>
      <c r="P216" s="3">
        <v>33.5476</v>
      </c>
      <c r="Q216" s="4">
        <v>3650.0</v>
      </c>
      <c r="S216" s="3">
        <v>2844.68</v>
      </c>
      <c r="T216" s="4">
        <v>3880.0</v>
      </c>
    </row>
    <row r="217">
      <c r="M217" s="3">
        <v>2.87828E-4</v>
      </c>
      <c r="N217" s="4">
        <v>1189.0</v>
      </c>
      <c r="P217" s="3">
        <v>31.8702</v>
      </c>
      <c r="Q217" s="4">
        <v>3824.0</v>
      </c>
      <c r="S217" s="3">
        <v>2759.34</v>
      </c>
      <c r="T217" s="4">
        <v>3940.0</v>
      </c>
    </row>
    <row r="218">
      <c r="M218" s="3">
        <v>2.59046E-4</v>
      </c>
      <c r="N218" s="4">
        <v>1189.0</v>
      </c>
      <c r="P218" s="3">
        <v>30.2767</v>
      </c>
      <c r="Q218" s="4">
        <v>3578.0</v>
      </c>
      <c r="S218" s="3">
        <v>2676.56</v>
      </c>
      <c r="T218" s="4">
        <v>3907.0</v>
      </c>
    </row>
    <row r="219">
      <c r="M219" s="3">
        <v>2.33141E-4</v>
      </c>
      <c r="N219" s="4">
        <v>1189.0</v>
      </c>
      <c r="P219" s="3">
        <v>28.7629</v>
      </c>
      <c r="Q219" s="4">
        <v>3547.0</v>
      </c>
      <c r="S219" s="3">
        <v>2596.26</v>
      </c>
      <c r="T219" s="4">
        <v>3780.0</v>
      </c>
    </row>
    <row r="220">
      <c r="M220" s="3">
        <v>2.09827E-4</v>
      </c>
      <c r="N220" s="4">
        <v>1189.0</v>
      </c>
      <c r="P220" s="3">
        <v>27.3247</v>
      </c>
      <c r="Q220" s="4">
        <v>3913.0</v>
      </c>
      <c r="S220" s="3">
        <v>2518.37</v>
      </c>
      <c r="T220" s="4">
        <v>3916.0</v>
      </c>
    </row>
    <row r="221">
      <c r="M221" s="3">
        <v>1.88844E-4</v>
      </c>
      <c r="N221" s="4">
        <v>1189.0</v>
      </c>
      <c r="P221" s="3">
        <v>25.9585</v>
      </c>
      <c r="Q221" s="4">
        <v>3610.0</v>
      </c>
      <c r="S221" s="3">
        <v>2442.82</v>
      </c>
      <c r="T221" s="4">
        <v>3998.0</v>
      </c>
    </row>
    <row r="222">
      <c r="M222" s="3">
        <v>1.6996E-4</v>
      </c>
      <c r="N222" s="4">
        <v>1189.0</v>
      </c>
      <c r="P222" s="3">
        <v>24.6606</v>
      </c>
      <c r="Q222" s="4">
        <v>3567.0</v>
      </c>
      <c r="S222" s="3">
        <v>2369.54</v>
      </c>
      <c r="T222" s="4">
        <v>3874.0</v>
      </c>
    </row>
    <row r="223">
      <c r="M223" s="3">
        <v>1.52964E-4</v>
      </c>
      <c r="N223" s="4">
        <v>1189.0</v>
      </c>
      <c r="P223" s="3">
        <v>23.4275</v>
      </c>
      <c r="Q223" s="4">
        <v>3686.0</v>
      </c>
      <c r="S223" s="3">
        <v>2298.45</v>
      </c>
      <c r="T223" s="4">
        <v>3856.0</v>
      </c>
    </row>
    <row r="224">
      <c r="M224" s="3">
        <v>1.37667E-4</v>
      </c>
      <c r="N224" s="4">
        <v>1189.0</v>
      </c>
      <c r="P224" s="3">
        <v>22.2561</v>
      </c>
      <c r="Q224" s="4">
        <v>3726.0</v>
      </c>
      <c r="S224" s="3">
        <v>2229.5</v>
      </c>
      <c r="T224" s="4">
        <v>3759.0</v>
      </c>
    </row>
    <row r="225">
      <c r="M225" s="3">
        <v>1.23901E-4</v>
      </c>
      <c r="N225" s="4">
        <v>1189.0</v>
      </c>
      <c r="P225" s="3">
        <v>21.1433</v>
      </c>
      <c r="Q225" s="4">
        <v>3706.0</v>
      </c>
      <c r="S225" s="3">
        <v>2162.61</v>
      </c>
      <c r="T225" s="4">
        <v>3869.0</v>
      </c>
    </row>
    <row r="226">
      <c r="M226" s="3">
        <v>1.11511E-4</v>
      </c>
      <c r="N226" s="4">
        <v>1189.0</v>
      </c>
      <c r="P226" s="3">
        <v>20.0862</v>
      </c>
      <c r="Q226" s="4">
        <v>3466.0</v>
      </c>
      <c r="S226" s="3">
        <v>2097.73</v>
      </c>
      <c r="T226" s="4">
        <v>3951.0</v>
      </c>
    </row>
    <row r="227">
      <c r="M227" s="3">
        <v>1.0036E-4</v>
      </c>
      <c r="N227" s="4">
        <v>1189.0</v>
      </c>
      <c r="P227" s="3">
        <v>19.0819</v>
      </c>
      <c r="Q227" s="4">
        <v>3695.0</v>
      </c>
      <c r="S227" s="3">
        <v>2034.8</v>
      </c>
      <c r="T227" s="4">
        <v>3853.0</v>
      </c>
    </row>
    <row r="228">
      <c r="M228" s="5">
        <v>9.03236E-5</v>
      </c>
      <c r="N228" s="4">
        <v>1189.0</v>
      </c>
      <c r="P228" s="3">
        <v>18.1278</v>
      </c>
      <c r="Q228" s="4">
        <v>3567.0</v>
      </c>
      <c r="S228" s="3">
        <v>1973.76</v>
      </c>
      <c r="T228" s="4">
        <v>4032.0</v>
      </c>
    </row>
    <row r="229">
      <c r="M229" s="5">
        <v>8.12912E-5</v>
      </c>
      <c r="N229" s="4">
        <v>1189.0</v>
      </c>
      <c r="P229" s="3">
        <v>17.2214</v>
      </c>
      <c r="Q229" s="4">
        <v>3584.0</v>
      </c>
      <c r="S229" s="3">
        <v>1914.54</v>
      </c>
      <c r="T229" s="4">
        <v>3847.0</v>
      </c>
    </row>
    <row r="230">
      <c r="P230" s="3">
        <v>16.3603</v>
      </c>
      <c r="Q230" s="4">
        <v>3445.0</v>
      </c>
      <c r="S230" s="3">
        <v>1857.11</v>
      </c>
      <c r="T230" s="4">
        <v>4009.0</v>
      </c>
    </row>
    <row r="231">
      <c r="P231" s="3">
        <v>15.5423</v>
      </c>
      <c r="Q231" s="4">
        <v>3520.0</v>
      </c>
      <c r="S231" s="3">
        <v>1801.39</v>
      </c>
      <c r="T231" s="4">
        <v>3988.0</v>
      </c>
    </row>
    <row r="232">
      <c r="P232" s="3">
        <v>14.7652</v>
      </c>
      <c r="Q232" s="4">
        <v>3491.0</v>
      </c>
      <c r="S232" s="3">
        <v>1747.35</v>
      </c>
      <c r="T232" s="4">
        <v>3944.0</v>
      </c>
    </row>
    <row r="233">
      <c r="P233" s="3">
        <v>14.0269</v>
      </c>
      <c r="Q233" s="4">
        <v>3384.0</v>
      </c>
      <c r="S233" s="3">
        <v>1694.93</v>
      </c>
      <c r="T233" s="4">
        <v>3775.0</v>
      </c>
    </row>
    <row r="234">
      <c r="P234" s="3">
        <v>13.3256</v>
      </c>
      <c r="Q234" s="4">
        <v>3414.0</v>
      </c>
      <c r="S234" s="3">
        <v>1644.08</v>
      </c>
      <c r="T234" s="4">
        <v>4068.0</v>
      </c>
    </row>
    <row r="235">
      <c r="P235" s="3">
        <v>12.6593</v>
      </c>
      <c r="Q235" s="4">
        <v>3377.0</v>
      </c>
      <c r="S235" s="3">
        <v>1594.76</v>
      </c>
      <c r="T235" s="4">
        <v>3921.0</v>
      </c>
    </row>
    <row r="236">
      <c r="P236" s="3">
        <v>12.0263</v>
      </c>
      <c r="Q236" s="4">
        <v>3239.0</v>
      </c>
      <c r="S236" s="3">
        <v>1546.92</v>
      </c>
      <c r="T236" s="4">
        <v>3953.0</v>
      </c>
    </row>
    <row r="237">
      <c r="P237" s="3">
        <v>11.425</v>
      </c>
      <c r="Q237" s="4">
        <v>3212.0</v>
      </c>
      <c r="S237" s="3">
        <v>1500.51</v>
      </c>
      <c r="T237" s="4">
        <v>3785.0</v>
      </c>
    </row>
    <row r="238">
      <c r="P238" s="3">
        <v>10.8538</v>
      </c>
      <c r="Q238" s="4">
        <v>3402.0</v>
      </c>
      <c r="S238" s="3">
        <v>1455.5</v>
      </c>
      <c r="T238" s="4">
        <v>3893.0</v>
      </c>
    </row>
    <row r="239">
      <c r="P239" s="3">
        <v>10.3111</v>
      </c>
      <c r="Q239" s="4">
        <v>3238.0</v>
      </c>
      <c r="S239" s="3">
        <v>1411.83</v>
      </c>
      <c r="T239" s="4">
        <v>3967.0</v>
      </c>
    </row>
    <row r="240">
      <c r="P240" s="3">
        <v>9.79553</v>
      </c>
      <c r="Q240" s="4">
        <v>3369.0</v>
      </c>
      <c r="S240" s="3">
        <v>1369.48</v>
      </c>
      <c r="T240" s="4">
        <v>3955.0</v>
      </c>
    </row>
    <row r="241">
      <c r="P241" s="3">
        <v>9.30575</v>
      </c>
      <c r="Q241" s="4">
        <v>3284.0</v>
      </c>
      <c r="S241" s="3">
        <v>1328.39</v>
      </c>
      <c r="T241" s="4">
        <v>4072.0</v>
      </c>
    </row>
    <row r="242">
      <c r="P242" s="3">
        <v>8.84046</v>
      </c>
      <c r="Q242" s="4">
        <v>3193.0</v>
      </c>
      <c r="S242" s="3">
        <v>1288.54</v>
      </c>
      <c r="T242" s="4">
        <v>3780.0</v>
      </c>
    </row>
    <row r="243">
      <c r="P243" s="3">
        <v>8.39844</v>
      </c>
      <c r="Q243" s="4">
        <v>3121.0</v>
      </c>
      <c r="S243" s="3">
        <v>1249.88</v>
      </c>
      <c r="T243" s="4">
        <v>3936.0</v>
      </c>
    </row>
    <row r="244">
      <c r="P244" s="3">
        <v>7.97852</v>
      </c>
      <c r="Q244" s="4">
        <v>2953.0</v>
      </c>
      <c r="S244" s="3">
        <v>1212.39</v>
      </c>
      <c r="T244" s="4">
        <v>3886.0</v>
      </c>
    </row>
    <row r="245">
      <c r="P245" s="3">
        <v>7.57959</v>
      </c>
      <c r="Q245" s="4">
        <v>3040.0</v>
      </c>
      <c r="S245" s="3">
        <v>1176.02</v>
      </c>
      <c r="T245" s="4">
        <v>3964.0</v>
      </c>
    </row>
    <row r="246">
      <c r="P246" s="3">
        <v>7.20061</v>
      </c>
      <c r="Q246" s="4">
        <v>2942.0</v>
      </c>
      <c r="S246" s="3">
        <v>1140.74</v>
      </c>
      <c r="T246" s="4">
        <v>3887.0</v>
      </c>
    </row>
    <row r="247">
      <c r="P247" s="3">
        <v>6.84058</v>
      </c>
      <c r="Q247" s="4">
        <v>3096.0</v>
      </c>
      <c r="S247" s="3">
        <v>1106.51</v>
      </c>
      <c r="T247" s="4">
        <v>3911.0</v>
      </c>
    </row>
    <row r="248">
      <c r="P248" s="3">
        <v>6.49855</v>
      </c>
      <c r="Q248" s="4">
        <v>3034.0</v>
      </c>
      <c r="S248" s="3">
        <v>1073.32</v>
      </c>
      <c r="T248" s="4">
        <v>4060.0</v>
      </c>
    </row>
    <row r="249">
      <c r="P249" s="3">
        <v>6.17362</v>
      </c>
      <c r="Q249" s="4">
        <v>2903.0</v>
      </c>
      <c r="S249" s="3">
        <v>1041.12</v>
      </c>
      <c r="T249" s="4">
        <v>3952.0</v>
      </c>
    </row>
    <row r="250">
      <c r="P250" s="3">
        <v>5.86494</v>
      </c>
      <c r="Q250" s="4">
        <v>2759.0</v>
      </c>
      <c r="S250" s="3">
        <v>1009.88</v>
      </c>
      <c r="T250" s="4">
        <v>3787.0</v>
      </c>
    </row>
    <row r="251">
      <c r="P251" s="3">
        <v>5.5717</v>
      </c>
      <c r="Q251" s="4">
        <v>2702.0</v>
      </c>
      <c r="S251" s="3">
        <v>979.588</v>
      </c>
      <c r="T251" s="4">
        <v>3907.0</v>
      </c>
    </row>
    <row r="252">
      <c r="P252" s="3">
        <v>5.29311</v>
      </c>
      <c r="Q252" s="4">
        <v>2629.0</v>
      </c>
      <c r="S252" s="3">
        <v>950.201</v>
      </c>
      <c r="T252" s="4">
        <v>3915.0</v>
      </c>
    </row>
    <row r="253">
      <c r="P253" s="3">
        <v>5.02846</v>
      </c>
      <c r="Q253" s="4">
        <v>2634.0</v>
      </c>
      <c r="S253" s="3">
        <v>921.695</v>
      </c>
      <c r="T253" s="4">
        <v>3972.0</v>
      </c>
    </row>
    <row r="254">
      <c r="P254" s="3">
        <v>4.77703</v>
      </c>
      <c r="Q254" s="4">
        <v>2768.0</v>
      </c>
      <c r="S254" s="3">
        <v>894.044</v>
      </c>
      <c r="T254" s="4">
        <v>3880.0</v>
      </c>
    </row>
    <row r="255">
      <c r="P255" s="3">
        <v>4.53818</v>
      </c>
      <c r="Q255" s="4">
        <v>2616.0</v>
      </c>
      <c r="S255" s="3">
        <v>867.222</v>
      </c>
      <c r="T255" s="4">
        <v>3913.0</v>
      </c>
    </row>
    <row r="256">
      <c r="P256" s="3">
        <v>4.31127</v>
      </c>
      <c r="Q256" s="4">
        <v>2485.0</v>
      </c>
      <c r="S256" s="3">
        <v>841.206</v>
      </c>
      <c r="T256" s="4">
        <v>3801.0</v>
      </c>
    </row>
    <row r="257">
      <c r="P257" s="3">
        <v>4.09571</v>
      </c>
      <c r="Q257" s="4">
        <v>2494.0</v>
      </c>
      <c r="S257" s="3">
        <v>815.97</v>
      </c>
      <c r="T257" s="4">
        <v>3980.0</v>
      </c>
    </row>
    <row r="258">
      <c r="P258" s="3">
        <v>3.89092</v>
      </c>
      <c r="Q258" s="4">
        <v>2381.0</v>
      </c>
      <c r="S258" s="3">
        <v>791.49</v>
      </c>
      <c r="T258" s="4">
        <v>3699.0</v>
      </c>
    </row>
    <row r="259">
      <c r="P259" s="3">
        <v>3.69638</v>
      </c>
      <c r="Q259" s="4">
        <v>2241.0</v>
      </c>
      <c r="S259" s="3">
        <v>767.746</v>
      </c>
      <c r="T259" s="4">
        <v>3882.0</v>
      </c>
    </row>
    <row r="260">
      <c r="P260" s="3">
        <v>3.51156</v>
      </c>
      <c r="Q260" s="4">
        <v>2233.0</v>
      </c>
      <c r="S260" s="3">
        <v>744.713</v>
      </c>
      <c r="T260" s="4">
        <v>3887.0</v>
      </c>
    </row>
    <row r="261">
      <c r="P261" s="3">
        <v>3.33598</v>
      </c>
      <c r="Q261" s="4">
        <v>2012.0</v>
      </c>
      <c r="S261" s="3">
        <v>722.372</v>
      </c>
      <c r="T261" s="4">
        <v>3823.0</v>
      </c>
    </row>
    <row r="262">
      <c r="P262" s="3">
        <v>3.16918</v>
      </c>
      <c r="Q262" s="4">
        <v>2106.0</v>
      </c>
      <c r="S262" s="3">
        <v>700.701</v>
      </c>
      <c r="T262" s="4">
        <v>3882.0</v>
      </c>
    </row>
    <row r="263">
      <c r="P263" s="3">
        <v>3.01072</v>
      </c>
      <c r="Q263" s="4">
        <v>2084.0</v>
      </c>
      <c r="S263" s="3">
        <v>679.68</v>
      </c>
      <c r="T263" s="4">
        <v>3887.0</v>
      </c>
    </row>
    <row r="264">
      <c r="P264" s="3">
        <v>2.86019</v>
      </c>
      <c r="Q264" s="4">
        <v>2017.0</v>
      </c>
      <c r="S264" s="3">
        <v>659.289</v>
      </c>
      <c r="T264" s="4">
        <v>3875.0</v>
      </c>
    </row>
    <row r="265">
      <c r="P265" s="3">
        <v>2.71718</v>
      </c>
      <c r="Q265" s="4">
        <v>1943.0</v>
      </c>
      <c r="S265" s="3">
        <v>639.511</v>
      </c>
      <c r="T265" s="4">
        <v>3802.0</v>
      </c>
    </row>
    <row r="266">
      <c r="P266" s="3">
        <v>2.58132</v>
      </c>
      <c r="Q266" s="4">
        <v>1879.0</v>
      </c>
      <c r="S266" s="3">
        <v>620.325</v>
      </c>
      <c r="T266" s="4">
        <v>3861.0</v>
      </c>
    </row>
    <row r="267">
      <c r="P267" s="3">
        <v>2.45225</v>
      </c>
      <c r="Q267" s="4">
        <v>1808.0</v>
      </c>
      <c r="S267" s="3">
        <v>601.716</v>
      </c>
      <c r="T267" s="4">
        <v>3957.0</v>
      </c>
    </row>
    <row r="268">
      <c r="P268" s="3">
        <v>2.32964</v>
      </c>
      <c r="Q268" s="4">
        <v>1793.0</v>
      </c>
      <c r="S268" s="3">
        <v>583.664</v>
      </c>
      <c r="T268" s="4">
        <v>4048.0</v>
      </c>
    </row>
    <row r="269">
      <c r="P269" s="3">
        <v>2.21316</v>
      </c>
      <c r="Q269" s="4">
        <v>1786.0</v>
      </c>
      <c r="S269" s="3">
        <v>566.154</v>
      </c>
      <c r="T269" s="4">
        <v>3894.0</v>
      </c>
    </row>
    <row r="270">
      <c r="P270" s="3">
        <v>2.1025</v>
      </c>
      <c r="Q270" s="4">
        <v>1795.0</v>
      </c>
      <c r="S270" s="3">
        <v>549.17</v>
      </c>
      <c r="T270" s="4">
        <v>3924.0</v>
      </c>
    </row>
    <row r="271">
      <c r="P271" s="3">
        <v>1.99737</v>
      </c>
      <c r="Q271" s="4">
        <v>1733.0</v>
      </c>
      <c r="S271" s="3">
        <v>532.695</v>
      </c>
      <c r="T271" s="4">
        <v>4004.0</v>
      </c>
    </row>
    <row r="272">
      <c r="P272" s="3">
        <v>1.89751</v>
      </c>
      <c r="Q272" s="4">
        <v>1694.0</v>
      </c>
      <c r="S272" s="3">
        <v>516.714</v>
      </c>
      <c r="T272" s="4">
        <v>3953.0</v>
      </c>
    </row>
    <row r="273">
      <c r="P273" s="3">
        <v>1.80263</v>
      </c>
      <c r="Q273" s="4">
        <v>1699.0</v>
      </c>
      <c r="S273" s="3">
        <v>501.212</v>
      </c>
      <c r="T273" s="4">
        <v>3914.0</v>
      </c>
    </row>
    <row r="274">
      <c r="P274" s="3">
        <v>1.7125</v>
      </c>
      <c r="Q274" s="4">
        <v>1645.0</v>
      </c>
      <c r="S274" s="3">
        <v>486.176</v>
      </c>
      <c r="T274" s="4">
        <v>3875.0</v>
      </c>
    </row>
    <row r="275">
      <c r="P275" s="3">
        <v>1.62687</v>
      </c>
      <c r="Q275" s="4">
        <v>1625.0</v>
      </c>
      <c r="S275" s="3">
        <v>471.591</v>
      </c>
      <c r="T275" s="4">
        <v>3958.0</v>
      </c>
    </row>
    <row r="276">
      <c r="P276" s="3">
        <v>1.54553</v>
      </c>
      <c r="Q276" s="4">
        <v>1579.0</v>
      </c>
      <c r="S276" s="3">
        <v>457.443</v>
      </c>
      <c r="T276" s="4">
        <v>3842.0</v>
      </c>
    </row>
    <row r="277">
      <c r="P277" s="3">
        <v>1.46825</v>
      </c>
      <c r="Q277" s="4">
        <v>1536.0</v>
      </c>
      <c r="S277" s="3">
        <v>443.72</v>
      </c>
      <c r="T277" s="4">
        <v>3951.0</v>
      </c>
    </row>
    <row r="278">
      <c r="P278" s="3">
        <v>1.39484</v>
      </c>
      <c r="Q278" s="4">
        <v>1530.0</v>
      </c>
      <c r="S278" s="3">
        <v>430.408</v>
      </c>
      <c r="T278" s="4">
        <v>3880.0</v>
      </c>
    </row>
    <row r="279">
      <c r="P279" s="3">
        <v>1.3251</v>
      </c>
      <c r="Q279" s="4">
        <v>1500.0</v>
      </c>
      <c r="S279" s="3">
        <v>417.496</v>
      </c>
      <c r="T279" s="4">
        <v>3910.0</v>
      </c>
    </row>
    <row r="280">
      <c r="P280" s="3">
        <v>1.25884</v>
      </c>
      <c r="Q280" s="4">
        <v>1465.0</v>
      </c>
      <c r="S280" s="3">
        <v>404.971</v>
      </c>
      <c r="T280" s="4">
        <v>3957.0</v>
      </c>
    </row>
    <row r="281">
      <c r="P281" s="3">
        <v>1.1959</v>
      </c>
      <c r="Q281" s="4">
        <v>1495.0</v>
      </c>
      <c r="S281" s="3">
        <v>392.822</v>
      </c>
      <c r="T281" s="4">
        <v>3866.0</v>
      </c>
    </row>
    <row r="282">
      <c r="P282" s="3">
        <v>1.13611</v>
      </c>
      <c r="Q282" s="4">
        <v>1461.0</v>
      </c>
      <c r="S282" s="3">
        <v>381.037</v>
      </c>
      <c r="T282" s="4">
        <v>3943.0</v>
      </c>
    </row>
    <row r="283">
      <c r="P283" s="3">
        <v>1.0793</v>
      </c>
      <c r="Q283" s="4">
        <v>1434.0</v>
      </c>
      <c r="S283" s="3">
        <v>369.606</v>
      </c>
      <c r="T283" s="4">
        <v>3902.0</v>
      </c>
    </row>
    <row r="284">
      <c r="P284" s="3">
        <v>1.02534</v>
      </c>
      <c r="Q284" s="4">
        <v>1412.0</v>
      </c>
      <c r="S284" s="3">
        <v>358.518</v>
      </c>
      <c r="T284" s="4">
        <v>3802.0</v>
      </c>
    </row>
    <row r="285">
      <c r="P285" s="3">
        <v>0.97407</v>
      </c>
      <c r="Q285" s="4">
        <v>1388.0</v>
      </c>
      <c r="S285" s="3">
        <v>347.762</v>
      </c>
      <c r="T285" s="4">
        <v>3851.0</v>
      </c>
    </row>
    <row r="286">
      <c r="P286" s="3">
        <v>0.925366</v>
      </c>
      <c r="Q286" s="4">
        <v>1354.0</v>
      </c>
      <c r="S286" s="3">
        <v>337.329</v>
      </c>
      <c r="T286" s="4">
        <v>3846.0</v>
      </c>
    </row>
    <row r="287">
      <c r="P287" s="3">
        <v>0.879098</v>
      </c>
      <c r="Q287" s="4">
        <v>1356.0</v>
      </c>
      <c r="S287" s="3">
        <v>327.21</v>
      </c>
      <c r="T287" s="4">
        <v>3884.0</v>
      </c>
    </row>
    <row r="288">
      <c r="P288" s="3">
        <v>0.835143</v>
      </c>
      <c r="Q288" s="4">
        <v>1339.0</v>
      </c>
      <c r="S288" s="3">
        <v>317.393</v>
      </c>
      <c r="T288" s="4">
        <v>4015.0</v>
      </c>
    </row>
    <row r="289">
      <c r="P289" s="3">
        <v>0.793386</v>
      </c>
      <c r="Q289" s="4">
        <v>1330.0</v>
      </c>
      <c r="S289" s="3">
        <v>307.871</v>
      </c>
      <c r="T289" s="4">
        <v>3844.0</v>
      </c>
    </row>
    <row r="290">
      <c r="P290" s="3">
        <v>0.753716</v>
      </c>
      <c r="Q290" s="4">
        <v>1310.0</v>
      </c>
      <c r="S290" s="3">
        <v>298.635</v>
      </c>
      <c r="T290" s="4">
        <v>3894.0</v>
      </c>
    </row>
    <row r="291">
      <c r="P291" s="3">
        <v>0.716031</v>
      </c>
      <c r="Q291" s="4">
        <v>1302.0</v>
      </c>
      <c r="S291" s="3">
        <v>289.676</v>
      </c>
      <c r="T291" s="4">
        <v>3968.0</v>
      </c>
    </row>
    <row r="292">
      <c r="P292" s="3">
        <v>0.680229</v>
      </c>
      <c r="Q292" s="4">
        <v>1288.0</v>
      </c>
      <c r="S292" s="3">
        <v>280.986</v>
      </c>
      <c r="T292" s="4">
        <v>3860.0</v>
      </c>
    </row>
    <row r="293">
      <c r="P293" s="3">
        <v>0.646218</v>
      </c>
      <c r="Q293" s="4">
        <v>1274.0</v>
      </c>
      <c r="S293" s="3">
        <v>272.556</v>
      </c>
      <c r="T293" s="4">
        <v>3858.0</v>
      </c>
    </row>
    <row r="294">
      <c r="P294" s="3">
        <v>0.613907</v>
      </c>
      <c r="Q294" s="4">
        <v>1264.0</v>
      </c>
      <c r="S294" s="3">
        <v>264.38</v>
      </c>
      <c r="T294" s="4">
        <v>4061.0</v>
      </c>
    </row>
    <row r="295">
      <c r="P295" s="3">
        <v>0.583211</v>
      </c>
      <c r="Q295" s="4">
        <v>1256.0</v>
      </c>
      <c r="S295" s="3">
        <v>256.448</v>
      </c>
      <c r="T295" s="4">
        <v>3956.0</v>
      </c>
    </row>
    <row r="296">
      <c r="P296" s="3">
        <v>0.554051</v>
      </c>
      <c r="Q296" s="4">
        <v>1242.0</v>
      </c>
      <c r="S296" s="3">
        <v>248.755</v>
      </c>
      <c r="T296" s="4">
        <v>3939.0</v>
      </c>
    </row>
    <row r="297">
      <c r="P297" s="3">
        <v>0.526348</v>
      </c>
      <c r="Q297" s="4">
        <v>1235.0</v>
      </c>
      <c r="S297" s="3">
        <v>241.292</v>
      </c>
      <c r="T297" s="4">
        <v>3856.0</v>
      </c>
    </row>
    <row r="298">
      <c r="P298" s="3">
        <v>0.500031</v>
      </c>
      <c r="Q298" s="4">
        <v>1221.0</v>
      </c>
      <c r="S298" s="3">
        <v>234.053</v>
      </c>
      <c r="T298" s="4">
        <v>4035.0</v>
      </c>
    </row>
    <row r="299">
      <c r="P299" s="3">
        <v>0.475029</v>
      </c>
      <c r="Q299" s="4">
        <v>1215.0</v>
      </c>
      <c r="S299" s="3">
        <v>227.032</v>
      </c>
      <c r="T299" s="4">
        <v>3682.0</v>
      </c>
    </row>
    <row r="300">
      <c r="P300" s="3">
        <v>0.451278</v>
      </c>
      <c r="Q300" s="4">
        <v>1212.0</v>
      </c>
      <c r="S300" s="3">
        <v>220.221</v>
      </c>
      <c r="T300" s="4">
        <v>3844.0</v>
      </c>
    </row>
    <row r="301">
      <c r="P301" s="3">
        <v>0.428714</v>
      </c>
      <c r="Q301" s="4">
        <v>1210.0</v>
      </c>
      <c r="S301" s="3">
        <v>213.614</v>
      </c>
      <c r="T301" s="4">
        <v>3819.0</v>
      </c>
    </row>
    <row r="302">
      <c r="P302" s="3">
        <v>0.407278</v>
      </c>
      <c r="Q302" s="4">
        <v>1209.0</v>
      </c>
      <c r="S302" s="3">
        <v>207.206</v>
      </c>
      <c r="T302" s="4">
        <v>3837.0</v>
      </c>
    </row>
    <row r="303">
      <c r="P303" s="3">
        <v>0.386914</v>
      </c>
      <c r="Q303" s="4">
        <v>1208.0</v>
      </c>
      <c r="S303" s="3">
        <v>200.99</v>
      </c>
      <c r="T303" s="4">
        <v>3862.0</v>
      </c>
    </row>
    <row r="304">
      <c r="P304" s="3">
        <v>0.367569</v>
      </c>
      <c r="Q304" s="4">
        <v>1207.0</v>
      </c>
      <c r="S304" s="3">
        <v>194.96</v>
      </c>
      <c r="T304" s="4">
        <v>3896.0</v>
      </c>
    </row>
    <row r="305">
      <c r="P305" s="3">
        <v>0.34919</v>
      </c>
      <c r="Q305" s="4">
        <v>1208.0</v>
      </c>
      <c r="S305" s="3">
        <v>189.111</v>
      </c>
      <c r="T305" s="4">
        <v>3789.0</v>
      </c>
    </row>
    <row r="306">
      <c r="P306" s="3">
        <v>0.331731</v>
      </c>
      <c r="Q306" s="4">
        <v>1209.0</v>
      </c>
      <c r="S306" s="3">
        <v>183.438</v>
      </c>
      <c r="T306" s="4">
        <v>3882.0</v>
      </c>
    </row>
    <row r="307">
      <c r="P307" s="3">
        <v>0.315144</v>
      </c>
      <c r="Q307" s="4">
        <v>1208.0</v>
      </c>
      <c r="S307" s="3">
        <v>177.935</v>
      </c>
      <c r="T307" s="4">
        <v>3776.0</v>
      </c>
    </row>
    <row r="308">
      <c r="P308" s="3">
        <v>0.299387</v>
      </c>
      <c r="Q308" s="4">
        <v>1203.0</v>
      </c>
      <c r="S308" s="3">
        <v>172.597</v>
      </c>
      <c r="T308" s="4">
        <v>3815.0</v>
      </c>
    </row>
    <row r="309">
      <c r="P309" s="3">
        <v>0.284418</v>
      </c>
      <c r="Q309" s="4">
        <v>1201.0</v>
      </c>
      <c r="S309" s="3">
        <v>167.419</v>
      </c>
      <c r="T309" s="4">
        <v>3812.0</v>
      </c>
    </row>
    <row r="310">
      <c r="P310" s="3">
        <v>0.270197</v>
      </c>
      <c r="Q310" s="4">
        <v>1200.0</v>
      </c>
      <c r="S310" s="3">
        <v>162.396</v>
      </c>
      <c r="T310" s="4">
        <v>3733.0</v>
      </c>
    </row>
    <row r="311">
      <c r="P311" s="3">
        <v>0.256687</v>
      </c>
      <c r="Q311" s="4">
        <v>1200.0</v>
      </c>
      <c r="S311" s="3">
        <v>157.524</v>
      </c>
      <c r="T311" s="4">
        <v>3787.0</v>
      </c>
    </row>
    <row r="312">
      <c r="P312" s="3">
        <v>0.243853</v>
      </c>
      <c r="Q312" s="4">
        <v>1199.0</v>
      </c>
      <c r="S312" s="3">
        <v>152.799</v>
      </c>
      <c r="T312" s="4">
        <v>3808.0</v>
      </c>
    </row>
    <row r="313">
      <c r="P313" s="3">
        <v>0.23166</v>
      </c>
      <c r="Q313" s="4">
        <v>1198.0</v>
      </c>
      <c r="S313" s="3">
        <v>148.215</v>
      </c>
      <c r="T313" s="4">
        <v>3868.0</v>
      </c>
    </row>
    <row r="314">
      <c r="P314" s="3">
        <v>0.220077</v>
      </c>
      <c r="Q314" s="4">
        <v>1197.0</v>
      </c>
      <c r="S314" s="3">
        <v>143.768</v>
      </c>
      <c r="T314" s="4">
        <v>3907.0</v>
      </c>
    </row>
    <row r="315">
      <c r="P315" s="3">
        <v>0.209073</v>
      </c>
      <c r="Q315" s="4">
        <v>1197.0</v>
      </c>
      <c r="S315" s="3">
        <v>139.455</v>
      </c>
      <c r="T315" s="4">
        <v>3917.0</v>
      </c>
    </row>
    <row r="316">
      <c r="P316" s="3">
        <v>0.198619</v>
      </c>
      <c r="Q316" s="4">
        <v>1198.0</v>
      </c>
      <c r="S316" s="3">
        <v>135.271</v>
      </c>
      <c r="T316" s="4">
        <v>3834.0</v>
      </c>
    </row>
    <row r="317">
      <c r="P317" s="3">
        <v>0.188688</v>
      </c>
      <c r="Q317" s="4">
        <v>1198.0</v>
      </c>
      <c r="S317" s="3">
        <v>131.213</v>
      </c>
      <c r="T317" s="4">
        <v>3959.0</v>
      </c>
    </row>
    <row r="318">
      <c r="P318" s="3">
        <v>0.179254</v>
      </c>
      <c r="Q318" s="4">
        <v>1197.0</v>
      </c>
      <c r="S318" s="3">
        <v>127.277</v>
      </c>
      <c r="T318" s="4">
        <v>3798.0</v>
      </c>
    </row>
    <row r="319">
      <c r="P319" s="3">
        <v>0.170291</v>
      </c>
      <c r="Q319" s="4">
        <v>1197.0</v>
      </c>
      <c r="S319" s="3">
        <v>123.459</v>
      </c>
      <c r="T319" s="4">
        <v>3833.0</v>
      </c>
    </row>
    <row r="320">
      <c r="P320" s="3">
        <v>0.161777</v>
      </c>
      <c r="Q320" s="4">
        <v>1196.0</v>
      </c>
      <c r="S320" s="3">
        <v>119.755</v>
      </c>
      <c r="T320" s="4">
        <v>3870.0</v>
      </c>
    </row>
    <row r="321">
      <c r="P321" s="3">
        <v>0.153688</v>
      </c>
      <c r="Q321" s="4">
        <v>1196.0</v>
      </c>
      <c r="S321" s="3">
        <v>116.162</v>
      </c>
      <c r="T321" s="4">
        <v>3838.0</v>
      </c>
    </row>
    <row r="322">
      <c r="P322" s="3">
        <v>0.146004</v>
      </c>
      <c r="Q322" s="4">
        <v>1196.0</v>
      </c>
      <c r="S322" s="3">
        <v>112.677</v>
      </c>
      <c r="T322" s="4">
        <v>3836.0</v>
      </c>
    </row>
    <row r="323">
      <c r="P323" s="3">
        <v>0.138703</v>
      </c>
      <c r="Q323" s="4">
        <v>1196.0</v>
      </c>
      <c r="S323" s="3">
        <v>109.297</v>
      </c>
      <c r="T323" s="4">
        <v>3941.0</v>
      </c>
    </row>
    <row r="324">
      <c r="P324" s="3">
        <v>0.131768</v>
      </c>
      <c r="Q324" s="4">
        <v>1196.0</v>
      </c>
      <c r="S324" s="3">
        <v>106.018</v>
      </c>
      <c r="T324" s="4">
        <v>3892.0</v>
      </c>
    </row>
    <row r="325">
      <c r="P325" s="3">
        <v>0.12518</v>
      </c>
      <c r="Q325" s="4">
        <v>1196.0</v>
      </c>
      <c r="S325" s="3">
        <v>102.838</v>
      </c>
      <c r="T325" s="4">
        <v>3810.0</v>
      </c>
    </row>
    <row r="326">
      <c r="P326" s="3">
        <v>0.118921</v>
      </c>
      <c r="Q326" s="4">
        <v>1196.0</v>
      </c>
      <c r="S326" s="3">
        <v>99.7525</v>
      </c>
      <c r="T326" s="4">
        <v>3974.0</v>
      </c>
    </row>
    <row r="327">
      <c r="P327" s="3">
        <v>0.112975</v>
      </c>
      <c r="Q327" s="4">
        <v>1196.0</v>
      </c>
      <c r="S327" s="3">
        <v>96.7599</v>
      </c>
      <c r="T327" s="4">
        <v>3909.0</v>
      </c>
    </row>
    <row r="328">
      <c r="P328" s="3">
        <v>0.107326</v>
      </c>
      <c r="Q328" s="4">
        <v>1196.0</v>
      </c>
      <c r="S328" s="3">
        <v>93.8571</v>
      </c>
      <c r="T328" s="4">
        <v>4081.0</v>
      </c>
    </row>
    <row r="329">
      <c r="P329" s="3">
        <v>0.10196</v>
      </c>
      <c r="Q329" s="4">
        <v>1196.0</v>
      </c>
      <c r="S329" s="3">
        <v>91.0414</v>
      </c>
      <c r="T329" s="4">
        <v>3690.0</v>
      </c>
    </row>
    <row r="330">
      <c r="P330" s="3">
        <v>0.0968617</v>
      </c>
      <c r="Q330" s="4">
        <v>1196.0</v>
      </c>
      <c r="S330" s="3">
        <v>88.3101</v>
      </c>
      <c r="T330" s="4">
        <v>3856.0</v>
      </c>
    </row>
    <row r="331">
      <c r="P331" s="3">
        <v>0.0920186</v>
      </c>
      <c r="Q331" s="4">
        <v>1196.0</v>
      </c>
      <c r="S331" s="3">
        <v>85.6608</v>
      </c>
      <c r="T331" s="4">
        <v>3898.0</v>
      </c>
    </row>
    <row r="332">
      <c r="P332" s="3">
        <v>0.0874177</v>
      </c>
      <c r="Q332" s="4">
        <v>1196.0</v>
      </c>
      <c r="S332" s="3">
        <v>83.091</v>
      </c>
      <c r="T332" s="4">
        <v>3805.0</v>
      </c>
    </row>
    <row r="333">
      <c r="P333" s="3">
        <v>0.0830468</v>
      </c>
      <c r="Q333" s="4">
        <v>1196.0</v>
      </c>
      <c r="S333" s="3">
        <v>80.5983</v>
      </c>
      <c r="T333" s="4">
        <v>3762.0</v>
      </c>
    </row>
    <row r="334">
      <c r="P334" s="3">
        <v>0.0788945</v>
      </c>
      <c r="Q334" s="4">
        <v>1196.0</v>
      </c>
      <c r="S334" s="3">
        <v>78.1803</v>
      </c>
      <c r="T334" s="4">
        <v>3773.0</v>
      </c>
    </row>
    <row r="335">
      <c r="P335" s="3">
        <v>0.0749498</v>
      </c>
      <c r="Q335" s="4">
        <v>1196.0</v>
      </c>
      <c r="S335" s="3">
        <v>75.8349</v>
      </c>
      <c r="T335" s="4">
        <v>3766.0</v>
      </c>
    </row>
    <row r="336">
      <c r="P336" s="3">
        <v>0.0712023</v>
      </c>
      <c r="Q336" s="4">
        <v>1196.0</v>
      </c>
      <c r="S336" s="3">
        <v>73.5599</v>
      </c>
      <c r="T336" s="4">
        <v>3796.0</v>
      </c>
    </row>
    <row r="337">
      <c r="P337" s="3">
        <v>0.0676422</v>
      </c>
      <c r="Q337" s="4">
        <v>1196.0</v>
      </c>
      <c r="S337" s="3">
        <v>71.3531</v>
      </c>
      <c r="T337" s="4">
        <v>3813.0</v>
      </c>
    </row>
    <row r="338">
      <c r="P338" s="3">
        <v>0.06426</v>
      </c>
      <c r="Q338" s="4">
        <v>1196.0</v>
      </c>
      <c r="S338" s="3">
        <v>69.2125</v>
      </c>
      <c r="T338" s="4">
        <v>3912.0</v>
      </c>
    </row>
    <row r="339">
      <c r="P339" s="3">
        <v>0.061047</v>
      </c>
      <c r="Q339" s="4">
        <v>1196.0</v>
      </c>
      <c r="S339" s="3">
        <v>67.1361</v>
      </c>
      <c r="T339" s="4">
        <v>3864.0</v>
      </c>
    </row>
    <row r="340">
      <c r="P340" s="3">
        <v>0.0579947</v>
      </c>
      <c r="Q340" s="4">
        <v>1196.0</v>
      </c>
      <c r="S340" s="3">
        <v>65.122</v>
      </c>
      <c r="T340" s="4">
        <v>3863.0</v>
      </c>
    </row>
    <row r="341">
      <c r="P341" s="3">
        <v>0.055095</v>
      </c>
      <c r="Q341" s="4">
        <v>1196.0</v>
      </c>
      <c r="S341" s="3">
        <v>63.1684</v>
      </c>
      <c r="T341" s="4">
        <v>3756.0</v>
      </c>
    </row>
    <row r="342">
      <c r="P342" s="3">
        <v>0.0523402</v>
      </c>
      <c r="Q342" s="4">
        <v>1196.0</v>
      </c>
      <c r="S342" s="3">
        <v>61.2733</v>
      </c>
      <c r="T342" s="4">
        <v>3770.0</v>
      </c>
    </row>
    <row r="343">
      <c r="P343" s="3">
        <v>0.0497232</v>
      </c>
      <c r="Q343" s="4">
        <v>1196.0</v>
      </c>
      <c r="S343" s="3">
        <v>59.4351</v>
      </c>
      <c r="T343" s="4">
        <v>3896.0</v>
      </c>
    </row>
    <row r="344">
      <c r="P344" s="3">
        <v>0.047237</v>
      </c>
      <c r="Q344" s="4">
        <v>1178.0</v>
      </c>
      <c r="S344" s="3">
        <v>57.6521</v>
      </c>
      <c r="T344" s="4">
        <v>3842.0</v>
      </c>
    </row>
    <row r="345">
      <c r="P345" s="3">
        <v>0.0448752</v>
      </c>
      <c r="Q345" s="4">
        <v>1170.0</v>
      </c>
      <c r="S345" s="3">
        <v>55.9225</v>
      </c>
      <c r="T345" s="4">
        <v>3738.0</v>
      </c>
    </row>
    <row r="346">
      <c r="P346" s="3">
        <v>0.0426314</v>
      </c>
      <c r="Q346" s="4">
        <v>1169.0</v>
      </c>
      <c r="S346" s="3">
        <v>54.2448</v>
      </c>
      <c r="T346" s="4">
        <v>3945.0</v>
      </c>
    </row>
    <row r="347">
      <c r="P347" s="3">
        <v>0.0404999</v>
      </c>
      <c r="Q347" s="4">
        <v>1166.0</v>
      </c>
      <c r="S347" s="3">
        <v>52.6175</v>
      </c>
      <c r="T347" s="4">
        <v>3834.0</v>
      </c>
    </row>
    <row r="348">
      <c r="P348" s="3">
        <v>0.0384749</v>
      </c>
      <c r="Q348" s="4">
        <v>1166.0</v>
      </c>
      <c r="S348" s="3">
        <v>51.039</v>
      </c>
      <c r="T348" s="4">
        <v>3730.0</v>
      </c>
    </row>
    <row r="349">
      <c r="P349" s="3">
        <v>0.0365511</v>
      </c>
      <c r="Q349" s="4">
        <v>1166.0</v>
      </c>
      <c r="S349" s="3">
        <v>49.5078</v>
      </c>
      <c r="T349" s="4">
        <v>3745.0</v>
      </c>
    </row>
    <row r="350">
      <c r="P350" s="3">
        <v>0.0347236</v>
      </c>
      <c r="Q350" s="4">
        <v>1166.0</v>
      </c>
      <c r="S350" s="3">
        <v>48.0226</v>
      </c>
      <c r="T350" s="4">
        <v>3719.0</v>
      </c>
    </row>
    <row r="351">
      <c r="P351" s="3">
        <v>0.0329874</v>
      </c>
      <c r="Q351" s="4">
        <v>1166.0</v>
      </c>
      <c r="S351" s="3">
        <v>46.5819</v>
      </c>
      <c r="T351" s="4">
        <v>3782.0</v>
      </c>
    </row>
    <row r="352">
      <c r="P352" s="3">
        <v>0.031338</v>
      </c>
      <c r="Q352" s="4">
        <v>1166.0</v>
      </c>
      <c r="S352" s="3">
        <v>45.1844</v>
      </c>
      <c r="T352" s="4">
        <v>3792.0</v>
      </c>
    </row>
    <row r="353">
      <c r="P353" s="3">
        <v>0.0297711</v>
      </c>
      <c r="Q353" s="4">
        <v>1166.0</v>
      </c>
      <c r="S353" s="3">
        <v>43.8289</v>
      </c>
      <c r="T353" s="4">
        <v>3835.0</v>
      </c>
    </row>
    <row r="354">
      <c r="P354" s="3">
        <v>0.0282826</v>
      </c>
      <c r="Q354" s="4">
        <v>1166.0</v>
      </c>
      <c r="S354" s="3">
        <v>42.514</v>
      </c>
      <c r="T354" s="4">
        <v>3718.0</v>
      </c>
    </row>
    <row r="355">
      <c r="P355" s="3">
        <v>0.0268684</v>
      </c>
      <c r="Q355" s="4">
        <v>1166.0</v>
      </c>
      <c r="S355" s="3">
        <v>41.2386</v>
      </c>
      <c r="T355" s="4">
        <v>3626.0</v>
      </c>
    </row>
    <row r="356">
      <c r="P356" s="3">
        <v>0.025525</v>
      </c>
      <c r="Q356" s="4">
        <v>1166.0</v>
      </c>
      <c r="S356" s="3">
        <v>40.0014</v>
      </c>
      <c r="T356" s="4">
        <v>3591.0</v>
      </c>
    </row>
    <row r="357">
      <c r="P357" s="3">
        <v>0.0242488</v>
      </c>
      <c r="Q357" s="4">
        <v>1166.0</v>
      </c>
      <c r="S357" s="3">
        <v>38.8014</v>
      </c>
      <c r="T357" s="4">
        <v>3824.0</v>
      </c>
    </row>
    <row r="358">
      <c r="P358" s="3">
        <v>0.0230363</v>
      </c>
      <c r="Q358" s="4">
        <v>1166.0</v>
      </c>
      <c r="S358" s="3">
        <v>37.6374</v>
      </c>
      <c r="T358" s="4">
        <v>3955.0</v>
      </c>
    </row>
    <row r="359">
      <c r="P359" s="3">
        <v>0.0218845</v>
      </c>
      <c r="Q359" s="4">
        <v>1166.0</v>
      </c>
      <c r="S359" s="3">
        <v>36.5082</v>
      </c>
      <c r="T359" s="4">
        <v>3800.0</v>
      </c>
    </row>
    <row r="360">
      <c r="P360" s="3">
        <v>0.0207903</v>
      </c>
      <c r="Q360" s="4">
        <v>1166.0</v>
      </c>
      <c r="S360" s="3">
        <v>35.413</v>
      </c>
      <c r="T360" s="4">
        <v>3726.0</v>
      </c>
    </row>
    <row r="361">
      <c r="P361" s="3">
        <v>0.0197508</v>
      </c>
      <c r="Q361" s="4">
        <v>1166.0</v>
      </c>
      <c r="S361" s="3">
        <v>34.3506</v>
      </c>
      <c r="T361" s="4">
        <v>3740.0</v>
      </c>
    </row>
    <row r="362">
      <c r="P362" s="3">
        <v>0.0187632</v>
      </c>
      <c r="Q362" s="4">
        <v>1166.0</v>
      </c>
      <c r="S362" s="3">
        <v>33.3201</v>
      </c>
      <c r="T362" s="4">
        <v>3732.0</v>
      </c>
    </row>
    <row r="363">
      <c r="P363" s="3">
        <v>0.0178251</v>
      </c>
      <c r="Q363" s="4">
        <v>1166.0</v>
      </c>
      <c r="S363" s="3">
        <v>32.3205</v>
      </c>
      <c r="T363" s="4">
        <v>3555.0</v>
      </c>
    </row>
    <row r="364">
      <c r="P364" s="3">
        <v>0.0169338</v>
      </c>
      <c r="Q364" s="4">
        <v>1166.0</v>
      </c>
      <c r="S364" s="3">
        <v>31.3509</v>
      </c>
      <c r="T364" s="4">
        <v>3800.0</v>
      </c>
    </row>
    <row r="365">
      <c r="P365" s="3">
        <v>0.0160871</v>
      </c>
      <c r="Q365" s="4">
        <v>1166.0</v>
      </c>
      <c r="S365" s="3">
        <v>30.4103</v>
      </c>
      <c r="T365" s="4">
        <v>3697.0</v>
      </c>
    </row>
    <row r="366">
      <c r="P366" s="3">
        <v>0.0152828</v>
      </c>
      <c r="Q366" s="4">
        <v>1166.0</v>
      </c>
      <c r="S366" s="3">
        <v>29.498</v>
      </c>
      <c r="T366" s="4">
        <v>3571.0</v>
      </c>
    </row>
    <row r="367">
      <c r="P367" s="3">
        <v>0.0145186</v>
      </c>
      <c r="Q367" s="4">
        <v>1166.0</v>
      </c>
      <c r="S367" s="3">
        <v>28.6131</v>
      </c>
      <c r="T367" s="4">
        <v>3681.0</v>
      </c>
    </row>
    <row r="368">
      <c r="P368" s="3">
        <v>0.0137927</v>
      </c>
      <c r="Q368" s="4">
        <v>1166.0</v>
      </c>
      <c r="S368" s="3">
        <v>27.7547</v>
      </c>
      <c r="T368" s="4">
        <v>3616.0</v>
      </c>
    </row>
    <row r="369">
      <c r="P369" s="3">
        <v>0.0131031</v>
      </c>
      <c r="Q369" s="4">
        <v>1166.0</v>
      </c>
      <c r="S369" s="3">
        <v>26.9221</v>
      </c>
      <c r="T369" s="4">
        <v>3838.0</v>
      </c>
    </row>
    <row r="370">
      <c r="P370" s="3">
        <v>0.0124479</v>
      </c>
      <c r="Q370" s="4">
        <v>1166.0</v>
      </c>
      <c r="S370" s="3">
        <v>26.1144</v>
      </c>
      <c r="T370" s="4">
        <v>3700.0</v>
      </c>
    </row>
    <row r="371">
      <c r="P371" s="3">
        <v>0.0118255</v>
      </c>
      <c r="Q371" s="4">
        <v>1166.0</v>
      </c>
      <c r="S371" s="3">
        <v>25.331</v>
      </c>
      <c r="T371" s="4">
        <v>3735.0</v>
      </c>
    </row>
    <row r="372">
      <c r="P372" s="3">
        <v>0.0112342</v>
      </c>
      <c r="Q372" s="4">
        <v>1166.0</v>
      </c>
      <c r="S372" s="3">
        <v>24.571</v>
      </c>
      <c r="T372" s="4">
        <v>3776.0</v>
      </c>
    </row>
    <row r="373">
      <c r="P373" s="3">
        <v>0.0106725</v>
      </c>
      <c r="Q373" s="4">
        <v>1166.0</v>
      </c>
      <c r="S373" s="3">
        <v>23.8339</v>
      </c>
      <c r="T373" s="4">
        <v>3572.0</v>
      </c>
    </row>
    <row r="374">
      <c r="P374" s="3">
        <v>0.0101389</v>
      </c>
      <c r="Q374" s="4">
        <v>1166.0</v>
      </c>
      <c r="S374" s="3">
        <v>23.1189</v>
      </c>
      <c r="T374" s="4">
        <v>3546.0</v>
      </c>
    </row>
    <row r="375">
      <c r="P375" s="3">
        <v>0.00963195</v>
      </c>
      <c r="Q375" s="4">
        <v>1166.0</v>
      </c>
      <c r="S375" s="3">
        <v>22.4253</v>
      </c>
      <c r="T375" s="4">
        <v>3569.0</v>
      </c>
    </row>
    <row r="376">
      <c r="P376" s="3">
        <v>0.00915036</v>
      </c>
      <c r="Q376" s="4">
        <v>1166.0</v>
      </c>
      <c r="S376" s="3">
        <v>21.7526</v>
      </c>
      <c r="T376" s="4">
        <v>3547.0</v>
      </c>
    </row>
    <row r="377">
      <c r="P377" s="3">
        <v>0.00869284</v>
      </c>
      <c r="Q377" s="4">
        <v>1166.0</v>
      </c>
      <c r="S377" s="3">
        <v>21.1</v>
      </c>
      <c r="T377" s="4">
        <v>3549.0</v>
      </c>
    </row>
    <row r="378">
      <c r="P378" s="3">
        <v>0.0082582</v>
      </c>
      <c r="Q378" s="4">
        <v>1166.0</v>
      </c>
      <c r="S378" s="3">
        <v>20.467</v>
      </c>
      <c r="T378" s="4">
        <v>3508.0</v>
      </c>
    </row>
    <row r="379">
      <c r="P379" s="3">
        <v>0.00784529</v>
      </c>
      <c r="Q379" s="4">
        <v>1166.0</v>
      </c>
      <c r="S379" s="3">
        <v>19.853</v>
      </c>
      <c r="T379" s="4">
        <v>3508.0</v>
      </c>
    </row>
    <row r="380">
      <c r="P380" s="3">
        <v>0.00745302</v>
      </c>
      <c r="Q380" s="4">
        <v>1166.0</v>
      </c>
      <c r="S380" s="3">
        <v>19.2574</v>
      </c>
      <c r="T380" s="4">
        <v>3515.0</v>
      </c>
    </row>
    <row r="381">
      <c r="P381" s="3">
        <v>0.00708037</v>
      </c>
      <c r="Q381" s="4">
        <v>1166.0</v>
      </c>
      <c r="S381" s="3">
        <v>18.6797</v>
      </c>
      <c r="T381" s="4">
        <v>3624.0</v>
      </c>
    </row>
    <row r="382">
      <c r="P382" s="3">
        <v>0.00672635</v>
      </c>
      <c r="Q382" s="4">
        <v>1166.0</v>
      </c>
      <c r="S382" s="3">
        <v>18.1193</v>
      </c>
      <c r="T382" s="4">
        <v>3461.0</v>
      </c>
    </row>
    <row r="383">
      <c r="P383" s="3">
        <v>0.00639004</v>
      </c>
      <c r="Q383" s="4">
        <v>1166.0</v>
      </c>
      <c r="S383" s="3">
        <v>17.5757</v>
      </c>
      <c r="T383" s="4">
        <v>3470.0</v>
      </c>
    </row>
    <row r="384">
      <c r="P384" s="3">
        <v>0.00607053</v>
      </c>
      <c r="Q384" s="4">
        <v>1166.0</v>
      </c>
      <c r="S384" s="3">
        <v>17.0484</v>
      </c>
      <c r="T384" s="4">
        <v>3552.0</v>
      </c>
    </row>
    <row r="385">
      <c r="P385" s="3">
        <v>0.00576701</v>
      </c>
      <c r="Q385" s="4">
        <v>1166.0</v>
      </c>
      <c r="S385" s="3">
        <v>16.537</v>
      </c>
      <c r="T385" s="4">
        <v>3514.0</v>
      </c>
    </row>
    <row r="386">
      <c r="P386" s="3">
        <v>0.00547866</v>
      </c>
      <c r="Q386" s="4">
        <v>1166.0</v>
      </c>
      <c r="S386" s="3">
        <v>16.0409</v>
      </c>
      <c r="T386" s="4">
        <v>3597.0</v>
      </c>
    </row>
    <row r="387">
      <c r="P387" s="3">
        <v>0.00520472</v>
      </c>
      <c r="Q387" s="4">
        <v>1166.0</v>
      </c>
      <c r="S387" s="3">
        <v>15.5596</v>
      </c>
      <c r="T387" s="4">
        <v>3514.0</v>
      </c>
    </row>
    <row r="388">
      <c r="P388" s="3">
        <v>0.00494449</v>
      </c>
      <c r="Q388" s="4">
        <v>1166.0</v>
      </c>
      <c r="S388" s="3">
        <v>15.0928</v>
      </c>
      <c r="T388" s="4">
        <v>3263.0</v>
      </c>
    </row>
    <row r="389">
      <c r="P389" s="3">
        <v>0.00469726</v>
      </c>
      <c r="Q389" s="4">
        <v>1166.0</v>
      </c>
      <c r="S389" s="3">
        <v>14.6401</v>
      </c>
      <c r="T389" s="4">
        <v>3407.0</v>
      </c>
    </row>
    <row r="390">
      <c r="P390" s="3">
        <v>0.0044624</v>
      </c>
      <c r="Q390" s="4">
        <v>1166.0</v>
      </c>
      <c r="S390" s="3">
        <v>14.2009</v>
      </c>
      <c r="T390" s="4">
        <v>3583.0</v>
      </c>
    </row>
    <row r="391">
      <c r="P391" s="3">
        <v>0.00423928</v>
      </c>
      <c r="Q391" s="4">
        <v>1166.0</v>
      </c>
      <c r="S391" s="3">
        <v>13.7748</v>
      </c>
      <c r="T391" s="4">
        <v>3446.0</v>
      </c>
    </row>
    <row r="392">
      <c r="P392" s="3">
        <v>0.00402732</v>
      </c>
      <c r="Q392" s="4">
        <v>1166.0</v>
      </c>
      <c r="S392" s="3">
        <v>13.3616</v>
      </c>
      <c r="T392" s="4">
        <v>3380.0</v>
      </c>
    </row>
    <row r="393">
      <c r="P393" s="3">
        <v>0.00382595</v>
      </c>
      <c r="Q393" s="4">
        <v>1166.0</v>
      </c>
      <c r="S393" s="3">
        <v>12.9607</v>
      </c>
      <c r="T393" s="4">
        <v>3482.0</v>
      </c>
    </row>
    <row r="394">
      <c r="P394" s="3">
        <v>0.00363465</v>
      </c>
      <c r="Q394" s="4">
        <v>1166.0</v>
      </c>
      <c r="S394" s="3">
        <v>12.5719</v>
      </c>
      <c r="T394" s="4">
        <v>3394.0</v>
      </c>
    </row>
    <row r="395">
      <c r="P395" s="3">
        <v>0.00345292</v>
      </c>
      <c r="Q395" s="4">
        <v>1166.0</v>
      </c>
      <c r="S395" s="3">
        <v>12.1948</v>
      </c>
      <c r="T395" s="4">
        <v>3422.0</v>
      </c>
    </row>
    <row r="396">
      <c r="P396" s="3">
        <v>0.00328027</v>
      </c>
      <c r="Q396" s="4">
        <v>1166.0</v>
      </c>
      <c r="S396" s="3">
        <v>11.8289</v>
      </c>
      <c r="T396" s="4">
        <v>3481.0</v>
      </c>
    </row>
    <row r="397">
      <c r="P397" s="3">
        <v>0.00311626</v>
      </c>
      <c r="Q397" s="4">
        <v>1166.0</v>
      </c>
      <c r="S397" s="3">
        <v>11.4741</v>
      </c>
      <c r="T397" s="4">
        <v>3336.0</v>
      </c>
    </row>
    <row r="398">
      <c r="P398" s="3">
        <v>0.00296045</v>
      </c>
      <c r="Q398" s="4">
        <v>1166.0</v>
      </c>
      <c r="S398" s="3">
        <v>11.1298</v>
      </c>
      <c r="T398" s="4">
        <v>3288.0</v>
      </c>
    </row>
    <row r="399">
      <c r="P399" s="3">
        <v>0.00281243</v>
      </c>
      <c r="Q399" s="4">
        <v>1166.0</v>
      </c>
      <c r="S399" s="3">
        <v>10.7959</v>
      </c>
      <c r="T399" s="4">
        <v>3347.0</v>
      </c>
    </row>
    <row r="400">
      <c r="P400" s="3">
        <v>0.0026718</v>
      </c>
      <c r="Q400" s="4">
        <v>1166.0</v>
      </c>
      <c r="S400" s="3">
        <v>10.4721</v>
      </c>
      <c r="T400" s="4">
        <v>3121.0</v>
      </c>
    </row>
    <row r="401">
      <c r="P401" s="3">
        <v>0.00253821</v>
      </c>
      <c r="Q401" s="4">
        <v>1166.0</v>
      </c>
      <c r="S401" s="3">
        <v>10.1579</v>
      </c>
      <c r="T401" s="4">
        <v>3270.0</v>
      </c>
    </row>
    <row r="402">
      <c r="P402" s="3">
        <v>0.0024113</v>
      </c>
      <c r="Q402" s="4">
        <v>1166.0</v>
      </c>
      <c r="S402" s="3">
        <v>9.85316</v>
      </c>
      <c r="T402" s="4">
        <v>3194.0</v>
      </c>
    </row>
    <row r="403">
      <c r="P403" s="3">
        <v>0.00229074</v>
      </c>
      <c r="Q403" s="4">
        <v>1166.0</v>
      </c>
      <c r="S403" s="3">
        <v>9.55756</v>
      </c>
      <c r="T403" s="4">
        <v>3163.0</v>
      </c>
    </row>
    <row r="404">
      <c r="P404" s="3">
        <v>0.0021762</v>
      </c>
      <c r="Q404" s="4">
        <v>1166.0</v>
      </c>
      <c r="S404" s="3">
        <v>9.27084</v>
      </c>
      <c r="T404" s="4">
        <v>3240.0</v>
      </c>
    </row>
    <row r="405">
      <c r="P405" s="3">
        <v>0.00206739</v>
      </c>
      <c r="Q405" s="4">
        <v>1166.0</v>
      </c>
      <c r="S405" s="3">
        <v>8.99271</v>
      </c>
      <c r="T405" s="4">
        <v>3148.0</v>
      </c>
    </row>
    <row r="406">
      <c r="P406" s="3">
        <v>0.00196402</v>
      </c>
      <c r="Q406" s="4">
        <v>1166.0</v>
      </c>
      <c r="S406" s="3">
        <v>8.72293</v>
      </c>
      <c r="T406" s="4">
        <v>3129.0</v>
      </c>
    </row>
    <row r="407">
      <c r="P407" s="3">
        <v>0.00186582</v>
      </c>
      <c r="Q407" s="4">
        <v>1166.0</v>
      </c>
      <c r="S407" s="3">
        <v>8.46124</v>
      </c>
      <c r="T407" s="4">
        <v>3142.0</v>
      </c>
    </row>
    <row r="408">
      <c r="P408" s="3">
        <v>0.00177253</v>
      </c>
      <c r="Q408" s="4">
        <v>1166.0</v>
      </c>
      <c r="S408" s="3">
        <v>8.2074</v>
      </c>
      <c r="T408" s="4">
        <v>3079.0</v>
      </c>
    </row>
    <row r="409">
      <c r="P409" s="3">
        <v>0.0016839</v>
      </c>
      <c r="Q409" s="4">
        <v>1166.0</v>
      </c>
      <c r="S409" s="3">
        <v>7.96118</v>
      </c>
      <c r="T409" s="4">
        <v>3085.0</v>
      </c>
    </row>
    <row r="410">
      <c r="P410" s="3">
        <v>0.00159971</v>
      </c>
      <c r="Q410" s="4">
        <v>1166.0</v>
      </c>
      <c r="S410" s="3">
        <v>7.72235</v>
      </c>
      <c r="T410" s="4">
        <v>3060.0</v>
      </c>
    </row>
    <row r="411">
      <c r="P411" s="3">
        <v>0.00151972</v>
      </c>
      <c r="Q411" s="4">
        <v>1166.0</v>
      </c>
      <c r="S411" s="3">
        <v>7.49068</v>
      </c>
      <c r="T411" s="4">
        <v>3077.0</v>
      </c>
    </row>
    <row r="412">
      <c r="P412" s="3">
        <v>0.00144374</v>
      </c>
      <c r="Q412" s="4">
        <v>1160.0</v>
      </c>
      <c r="S412" s="3">
        <v>7.26596</v>
      </c>
      <c r="T412" s="4">
        <v>3042.0</v>
      </c>
    </row>
    <row r="413">
      <c r="P413" s="3">
        <v>0.00137155</v>
      </c>
      <c r="Q413" s="4">
        <v>1152.0</v>
      </c>
      <c r="S413" s="3">
        <v>7.04798</v>
      </c>
      <c r="T413" s="4">
        <v>3014.0</v>
      </c>
    </row>
    <row r="414">
      <c r="P414" s="3">
        <v>0.00130297</v>
      </c>
      <c r="Q414" s="4">
        <v>1150.0</v>
      </c>
      <c r="S414" s="3">
        <v>6.83654</v>
      </c>
      <c r="T414" s="4">
        <v>2976.0</v>
      </c>
    </row>
    <row r="415">
      <c r="P415" s="3">
        <v>0.00123782</v>
      </c>
      <c r="Q415" s="4">
        <v>1147.0</v>
      </c>
      <c r="S415" s="3">
        <v>6.63144</v>
      </c>
      <c r="T415" s="4">
        <v>2900.0</v>
      </c>
    </row>
    <row r="416">
      <c r="P416" s="3">
        <v>0.00117593</v>
      </c>
      <c r="Q416" s="4">
        <v>1146.0</v>
      </c>
      <c r="S416" s="3">
        <v>6.4325</v>
      </c>
      <c r="T416" s="4">
        <v>2916.0</v>
      </c>
    </row>
    <row r="417">
      <c r="P417" s="3">
        <v>0.00111714</v>
      </c>
      <c r="Q417" s="4">
        <v>1145.0</v>
      </c>
      <c r="S417" s="3">
        <v>6.23952</v>
      </c>
      <c r="T417" s="4">
        <v>2961.0</v>
      </c>
    </row>
    <row r="418">
      <c r="P418" s="3">
        <v>0.00106128</v>
      </c>
      <c r="Q418" s="4">
        <v>1142.0</v>
      </c>
      <c r="S418" s="3">
        <v>6.05234</v>
      </c>
      <c r="T418" s="4">
        <v>2834.0</v>
      </c>
    </row>
    <row r="419">
      <c r="P419" s="3">
        <v>0.00100821</v>
      </c>
      <c r="Q419" s="4">
        <v>1139.0</v>
      </c>
      <c r="S419" s="3">
        <v>5.87077</v>
      </c>
      <c r="T419" s="4">
        <v>2744.0</v>
      </c>
    </row>
    <row r="420">
      <c r="P420" s="3">
        <v>9.57804E-4</v>
      </c>
      <c r="Q420" s="4">
        <v>1139.0</v>
      </c>
      <c r="S420" s="3">
        <v>5.69464</v>
      </c>
      <c r="T420" s="4">
        <v>2808.0</v>
      </c>
    </row>
    <row r="421">
      <c r="P421" s="3">
        <v>9.09914E-4</v>
      </c>
      <c r="Q421" s="4">
        <v>1139.0</v>
      </c>
      <c r="S421" s="3">
        <v>5.52381</v>
      </c>
      <c r="T421" s="4">
        <v>2629.0</v>
      </c>
    </row>
    <row r="422">
      <c r="P422" s="3">
        <v>8.64418E-4</v>
      </c>
      <c r="Q422" s="4">
        <v>1139.0</v>
      </c>
      <c r="S422" s="3">
        <v>5.35809</v>
      </c>
      <c r="T422" s="4">
        <v>2677.0</v>
      </c>
    </row>
    <row r="423">
      <c r="P423" s="3">
        <v>8.21197E-4</v>
      </c>
      <c r="Q423" s="4">
        <v>1139.0</v>
      </c>
      <c r="S423" s="3">
        <v>5.19735</v>
      </c>
      <c r="T423" s="4">
        <v>2632.0</v>
      </c>
    </row>
    <row r="424">
      <c r="P424" s="3">
        <v>7.80137E-4</v>
      </c>
      <c r="Q424" s="4">
        <v>1139.0</v>
      </c>
      <c r="S424" s="3">
        <v>5.04143</v>
      </c>
      <c r="T424" s="4">
        <v>2723.0</v>
      </c>
    </row>
    <row r="425">
      <c r="P425" s="3">
        <v>7.41131E-4</v>
      </c>
      <c r="Q425" s="4">
        <v>1139.0</v>
      </c>
      <c r="S425" s="3">
        <v>4.89019</v>
      </c>
      <c r="T425" s="4">
        <v>2509.0</v>
      </c>
    </row>
    <row r="426">
      <c r="P426" s="3">
        <v>7.04074E-4</v>
      </c>
      <c r="Q426" s="4">
        <v>1139.0</v>
      </c>
      <c r="S426" s="3">
        <v>4.74348</v>
      </c>
      <c r="T426" s="4">
        <v>2530.0</v>
      </c>
    </row>
    <row r="427">
      <c r="P427" s="3">
        <v>6.6887E-4</v>
      </c>
      <c r="Q427" s="4">
        <v>1139.0</v>
      </c>
      <c r="S427" s="3">
        <v>4.60118</v>
      </c>
      <c r="T427" s="4">
        <v>2478.0</v>
      </c>
    </row>
    <row r="428">
      <c r="P428" s="3">
        <v>6.35427E-4</v>
      </c>
      <c r="Q428" s="4">
        <v>1139.0</v>
      </c>
      <c r="S428" s="3">
        <v>4.46314</v>
      </c>
      <c r="T428" s="4">
        <v>2454.0</v>
      </c>
    </row>
    <row r="429">
      <c r="P429" s="3">
        <v>6.03655E-4</v>
      </c>
      <c r="Q429" s="4">
        <v>1139.0</v>
      </c>
      <c r="S429" s="3">
        <v>4.32925</v>
      </c>
      <c r="T429" s="4">
        <v>2453.0</v>
      </c>
    </row>
    <row r="430">
      <c r="P430" s="3">
        <v>5.73473E-4</v>
      </c>
      <c r="Q430" s="4">
        <v>1139.0</v>
      </c>
      <c r="S430" s="3">
        <v>4.19937</v>
      </c>
      <c r="T430" s="4">
        <v>2416.0</v>
      </c>
    </row>
    <row r="431">
      <c r="P431" s="3">
        <v>5.44799E-4</v>
      </c>
      <c r="Q431" s="4">
        <v>1139.0</v>
      </c>
      <c r="S431" s="3">
        <v>4.07339</v>
      </c>
      <c r="T431" s="4">
        <v>2367.0</v>
      </c>
    </row>
    <row r="432">
      <c r="P432" s="3">
        <v>5.17559E-4</v>
      </c>
      <c r="Q432" s="4">
        <v>1139.0</v>
      </c>
      <c r="S432" s="3">
        <v>3.95119</v>
      </c>
      <c r="T432" s="4">
        <v>2340.0</v>
      </c>
    </row>
    <row r="433">
      <c r="P433" s="3">
        <v>4.91681E-4</v>
      </c>
      <c r="Q433" s="4">
        <v>1139.0</v>
      </c>
      <c r="S433" s="3">
        <v>3.83265</v>
      </c>
      <c r="T433" s="4">
        <v>2247.0</v>
      </c>
    </row>
    <row r="434">
      <c r="P434" s="3">
        <v>4.67097E-4</v>
      </c>
      <c r="Q434" s="4">
        <v>1139.0</v>
      </c>
      <c r="S434" s="3">
        <v>3.71767</v>
      </c>
      <c r="T434" s="4">
        <v>2247.0</v>
      </c>
    </row>
    <row r="435">
      <c r="P435" s="3">
        <v>4.43742E-4</v>
      </c>
      <c r="Q435" s="4">
        <v>1139.0</v>
      </c>
      <c r="S435" s="3">
        <v>3.60614</v>
      </c>
      <c r="T435" s="4">
        <v>2206.0</v>
      </c>
    </row>
    <row r="436">
      <c r="P436" s="3">
        <v>4.21555E-4</v>
      </c>
      <c r="Q436" s="4">
        <v>1139.0</v>
      </c>
      <c r="S436" s="3">
        <v>3.49796</v>
      </c>
      <c r="T436" s="4">
        <v>2182.0</v>
      </c>
    </row>
    <row r="437">
      <c r="P437" s="3">
        <v>4.00477E-4</v>
      </c>
      <c r="Q437" s="4">
        <v>1139.0</v>
      </c>
      <c r="S437" s="3">
        <v>3.39302</v>
      </c>
      <c r="T437" s="4">
        <v>2171.0</v>
      </c>
    </row>
    <row r="438">
      <c r="P438" s="3">
        <v>3.80453E-4</v>
      </c>
      <c r="Q438" s="4">
        <v>1139.0</v>
      </c>
      <c r="S438" s="3">
        <v>3.29123</v>
      </c>
      <c r="T438" s="4">
        <v>2155.0</v>
      </c>
    </row>
    <row r="439">
      <c r="P439" s="3">
        <v>3.61431E-4</v>
      </c>
      <c r="Q439" s="4">
        <v>1139.0</v>
      </c>
      <c r="S439" s="3">
        <v>3.19249</v>
      </c>
      <c r="T439" s="4">
        <v>2169.0</v>
      </c>
    </row>
    <row r="440">
      <c r="P440" s="3">
        <v>3.43359E-4</v>
      </c>
      <c r="Q440" s="4">
        <v>1139.0</v>
      </c>
      <c r="S440" s="3">
        <v>3.09672</v>
      </c>
      <c r="T440" s="4">
        <v>2119.0</v>
      </c>
    </row>
    <row r="441">
      <c r="P441" s="3">
        <v>3.26191E-4</v>
      </c>
      <c r="Q441" s="4">
        <v>1139.0</v>
      </c>
      <c r="S441" s="3">
        <v>3.00381</v>
      </c>
      <c r="T441" s="4">
        <v>2111.0</v>
      </c>
    </row>
    <row r="442">
      <c r="P442" s="3">
        <v>3.09882E-4</v>
      </c>
      <c r="Q442" s="4">
        <v>1139.0</v>
      </c>
      <c r="S442" s="3">
        <v>2.9137</v>
      </c>
      <c r="T442" s="4">
        <v>2078.0</v>
      </c>
    </row>
    <row r="443">
      <c r="P443" s="3">
        <v>2.94388E-4</v>
      </c>
      <c r="Q443" s="4">
        <v>1139.0</v>
      </c>
      <c r="S443" s="3">
        <v>2.82629</v>
      </c>
      <c r="T443" s="4">
        <v>1989.0</v>
      </c>
    </row>
    <row r="444">
      <c r="P444" s="3">
        <v>2.79668E-4</v>
      </c>
      <c r="Q444" s="4">
        <v>1139.0</v>
      </c>
      <c r="S444" s="3">
        <v>2.7415</v>
      </c>
      <c r="T444" s="4">
        <v>1836.0</v>
      </c>
    </row>
    <row r="445">
      <c r="P445" s="3">
        <v>2.65685E-4</v>
      </c>
      <c r="Q445" s="4">
        <v>1139.0</v>
      </c>
      <c r="S445" s="3">
        <v>2.65926</v>
      </c>
      <c r="T445" s="4">
        <v>1899.0</v>
      </c>
    </row>
    <row r="446">
      <c r="P446" s="3">
        <v>2.52401E-4</v>
      </c>
      <c r="Q446" s="4">
        <v>1139.0</v>
      </c>
      <c r="S446" s="3">
        <v>2.57948</v>
      </c>
      <c r="T446" s="4">
        <v>1921.0</v>
      </c>
    </row>
    <row r="447">
      <c r="P447" s="3">
        <v>2.39781E-4</v>
      </c>
      <c r="Q447" s="4">
        <v>1139.0</v>
      </c>
      <c r="S447" s="3">
        <v>2.50209</v>
      </c>
      <c r="T447" s="4">
        <v>1853.0</v>
      </c>
    </row>
    <row r="448">
      <c r="P448" s="3">
        <v>2.27792E-4</v>
      </c>
      <c r="Q448" s="4">
        <v>1139.0</v>
      </c>
      <c r="S448" s="3">
        <v>2.42703</v>
      </c>
      <c r="T448" s="4">
        <v>1890.0</v>
      </c>
    </row>
    <row r="449">
      <c r="P449" s="3">
        <v>2.16402E-4</v>
      </c>
      <c r="Q449" s="4">
        <v>1139.0</v>
      </c>
      <c r="S449" s="3">
        <v>2.35422</v>
      </c>
      <c r="T449" s="4">
        <v>1774.0</v>
      </c>
    </row>
    <row r="450">
      <c r="P450" s="3">
        <v>2.05582E-4</v>
      </c>
      <c r="Q450" s="4">
        <v>1139.0</v>
      </c>
      <c r="S450" s="3">
        <v>2.28359</v>
      </c>
      <c r="T450" s="4">
        <v>1735.0</v>
      </c>
    </row>
    <row r="451">
      <c r="P451" s="3">
        <v>1.95303E-4</v>
      </c>
      <c r="Q451" s="4">
        <v>1139.0</v>
      </c>
      <c r="S451" s="3">
        <v>2.21509</v>
      </c>
      <c r="T451" s="4">
        <v>1725.0</v>
      </c>
    </row>
    <row r="452">
      <c r="P452" s="3">
        <v>1.85538E-4</v>
      </c>
      <c r="Q452" s="4">
        <v>1139.0</v>
      </c>
      <c r="S452" s="3">
        <v>2.14863</v>
      </c>
      <c r="T452" s="4">
        <v>1730.0</v>
      </c>
    </row>
    <row r="453">
      <c r="P453" s="3">
        <v>1.76261E-4</v>
      </c>
      <c r="Q453" s="4">
        <v>1139.0</v>
      </c>
      <c r="S453" s="3">
        <v>2.08417</v>
      </c>
      <c r="T453" s="4">
        <v>1737.0</v>
      </c>
    </row>
    <row r="454">
      <c r="P454" s="3">
        <v>1.67448E-4</v>
      </c>
      <c r="Q454" s="4">
        <v>1139.0</v>
      </c>
      <c r="S454" s="3">
        <v>2.02165</v>
      </c>
      <c r="T454" s="4">
        <v>1646.0</v>
      </c>
    </row>
    <row r="455">
      <c r="P455" s="3">
        <v>1.59075E-4</v>
      </c>
      <c r="Q455" s="4">
        <v>1139.0</v>
      </c>
      <c r="S455" s="3">
        <v>1.961</v>
      </c>
      <c r="T455" s="4">
        <v>1691.0</v>
      </c>
    </row>
    <row r="456">
      <c r="P456" s="3">
        <v>1.51122E-4</v>
      </c>
      <c r="Q456" s="4">
        <v>1139.0</v>
      </c>
      <c r="S456" s="3">
        <v>1.90217</v>
      </c>
      <c r="T456" s="4">
        <v>1711.0</v>
      </c>
    </row>
    <row r="457">
      <c r="P457" s="3">
        <v>1.43565E-4</v>
      </c>
      <c r="Q457" s="4">
        <v>1139.0</v>
      </c>
      <c r="S457" s="3">
        <v>1.8451</v>
      </c>
      <c r="T457" s="4">
        <v>1649.0</v>
      </c>
    </row>
    <row r="458">
      <c r="P458" s="3">
        <v>1.36387E-4</v>
      </c>
      <c r="Q458" s="4">
        <v>1139.0</v>
      </c>
      <c r="S458" s="3">
        <v>1.78975</v>
      </c>
      <c r="T458" s="4">
        <v>1659.0</v>
      </c>
    </row>
    <row r="459">
      <c r="P459" s="3">
        <v>1.29568E-4</v>
      </c>
      <c r="Q459" s="4">
        <v>1139.0</v>
      </c>
      <c r="S459" s="3">
        <v>1.73606</v>
      </c>
      <c r="T459" s="4">
        <v>1582.0</v>
      </c>
    </row>
    <row r="460">
      <c r="P460" s="3">
        <v>1.23089E-4</v>
      </c>
      <c r="Q460" s="4">
        <v>1139.0</v>
      </c>
      <c r="S460" s="3">
        <v>1.68398</v>
      </c>
      <c r="T460" s="4">
        <v>1522.0</v>
      </c>
    </row>
    <row r="461">
      <c r="P461" s="3">
        <v>1.16935E-4</v>
      </c>
      <c r="Q461" s="4">
        <v>1139.0</v>
      </c>
      <c r="S461" s="3">
        <v>1.63346</v>
      </c>
      <c r="T461" s="4">
        <v>1540.0</v>
      </c>
    </row>
    <row r="462">
      <c r="P462" s="3">
        <v>1.11088E-4</v>
      </c>
      <c r="Q462" s="4">
        <v>1139.0</v>
      </c>
      <c r="S462" s="3">
        <v>1.58445</v>
      </c>
      <c r="T462" s="4">
        <v>1551.0</v>
      </c>
    </row>
    <row r="463">
      <c r="P463" s="3">
        <v>1.05534E-4</v>
      </c>
      <c r="Q463" s="4">
        <v>1139.0</v>
      </c>
      <c r="S463" s="3">
        <v>1.53692</v>
      </c>
      <c r="T463" s="4">
        <v>1536.0</v>
      </c>
    </row>
    <row r="464">
      <c r="P464" s="3">
        <v>1.00257E-4</v>
      </c>
      <c r="Q464" s="4">
        <v>1139.0</v>
      </c>
      <c r="S464" s="3">
        <v>1.49081</v>
      </c>
      <c r="T464" s="4">
        <v>1495.0</v>
      </c>
    </row>
    <row r="465">
      <c r="P465" s="5">
        <v>9.52443E-5</v>
      </c>
      <c r="Q465" s="4">
        <v>1139.0</v>
      </c>
      <c r="S465" s="3">
        <v>1.44609</v>
      </c>
      <c r="T465" s="4">
        <v>1492.0</v>
      </c>
    </row>
    <row r="466">
      <c r="P466" s="5">
        <v>9.04821E-5</v>
      </c>
      <c r="Q466" s="4">
        <v>1139.0</v>
      </c>
      <c r="S466" s="3">
        <v>1.40271</v>
      </c>
      <c r="T466" s="4">
        <v>1514.0</v>
      </c>
    </row>
    <row r="467">
      <c r="P467" s="5">
        <v>8.5958E-5</v>
      </c>
      <c r="Q467" s="4">
        <v>1139.0</v>
      </c>
      <c r="S467" s="3">
        <v>1.36062</v>
      </c>
      <c r="T467" s="4">
        <v>1477.0</v>
      </c>
    </row>
    <row r="468">
      <c r="P468" s="5">
        <v>8.16601E-5</v>
      </c>
      <c r="Q468" s="4">
        <v>1139.0</v>
      </c>
      <c r="S468" s="3">
        <v>1.31981</v>
      </c>
      <c r="T468" s="4">
        <v>1489.0</v>
      </c>
    </row>
    <row r="469">
      <c r="S469" s="3">
        <v>1.28021</v>
      </c>
      <c r="T469" s="4">
        <v>1459.0</v>
      </c>
    </row>
    <row r="470">
      <c r="S470" s="3">
        <v>1.2418</v>
      </c>
      <c r="T470" s="4">
        <v>1428.0</v>
      </c>
    </row>
    <row r="471">
      <c r="S471" s="3">
        <v>1.20455</v>
      </c>
      <c r="T471" s="4">
        <v>1447.0</v>
      </c>
    </row>
    <row r="472">
      <c r="S472" s="3">
        <v>1.16841</v>
      </c>
      <c r="T472" s="4">
        <v>1442.0</v>
      </c>
    </row>
    <row r="473">
      <c r="S473" s="3">
        <v>1.13336</v>
      </c>
      <c r="T473" s="4">
        <v>1422.0</v>
      </c>
    </row>
    <row r="474">
      <c r="S474" s="3">
        <v>1.09936</v>
      </c>
      <c r="T474" s="4">
        <v>1411.0</v>
      </c>
    </row>
    <row r="475">
      <c r="S475" s="3">
        <v>1.06638</v>
      </c>
      <c r="T475" s="4">
        <v>1408.0</v>
      </c>
    </row>
    <row r="476">
      <c r="S476" s="3">
        <v>1.03439</v>
      </c>
      <c r="T476" s="4">
        <v>1384.0</v>
      </c>
    </row>
    <row r="477">
      <c r="S477" s="3">
        <v>1.00336</v>
      </c>
      <c r="T477" s="4">
        <v>1364.0</v>
      </c>
    </row>
    <row r="478">
      <c r="S478" s="3">
        <v>0.973256</v>
      </c>
      <c r="T478" s="4">
        <v>1366.0</v>
      </c>
    </row>
    <row r="479">
      <c r="S479" s="3">
        <v>0.944059</v>
      </c>
      <c r="T479" s="4">
        <v>1342.0</v>
      </c>
    </row>
    <row r="480">
      <c r="S480" s="3">
        <v>0.915737</v>
      </c>
      <c r="T480" s="4">
        <v>1343.0</v>
      </c>
    </row>
    <row r="481">
      <c r="S481" s="3">
        <v>0.888265</v>
      </c>
      <c r="T481" s="4">
        <v>1320.0</v>
      </c>
    </row>
    <row r="482">
      <c r="S482" s="3">
        <v>0.861617</v>
      </c>
      <c r="T482" s="4">
        <v>1314.0</v>
      </c>
    </row>
    <row r="483">
      <c r="S483" s="3">
        <v>0.835768</v>
      </c>
      <c r="T483" s="4">
        <v>1306.0</v>
      </c>
    </row>
    <row r="484">
      <c r="S484" s="3">
        <v>0.810695</v>
      </c>
      <c r="T484" s="4">
        <v>1302.0</v>
      </c>
    </row>
    <row r="485">
      <c r="S485" s="3">
        <v>0.786374</v>
      </c>
      <c r="T485" s="4">
        <v>1286.0</v>
      </c>
    </row>
    <row r="486">
      <c r="S486" s="3">
        <v>0.762783</v>
      </c>
      <c r="T486" s="4">
        <v>1283.0</v>
      </c>
    </row>
    <row r="487">
      <c r="S487" s="3">
        <v>0.7399</v>
      </c>
      <c r="T487" s="4">
        <v>1289.0</v>
      </c>
    </row>
    <row r="488">
      <c r="S488" s="3">
        <v>0.717703</v>
      </c>
      <c r="T488" s="4">
        <v>1277.0</v>
      </c>
    </row>
    <row r="489">
      <c r="S489" s="3">
        <v>0.696172</v>
      </c>
      <c r="T489" s="4">
        <v>1278.0</v>
      </c>
    </row>
    <row r="490">
      <c r="S490" s="3">
        <v>0.675286</v>
      </c>
      <c r="T490" s="4">
        <v>1267.0</v>
      </c>
    </row>
    <row r="491">
      <c r="S491" s="3">
        <v>0.655028</v>
      </c>
      <c r="T491" s="4">
        <v>1263.0</v>
      </c>
    </row>
    <row r="492">
      <c r="S492" s="3">
        <v>0.635377</v>
      </c>
      <c r="T492" s="4">
        <v>1257.0</v>
      </c>
    </row>
    <row r="493">
      <c r="S493" s="3">
        <v>0.616316</v>
      </c>
      <c r="T493" s="4">
        <v>1252.0</v>
      </c>
    </row>
    <row r="494">
      <c r="S494" s="3">
        <v>0.597826</v>
      </c>
      <c r="T494" s="4">
        <v>1256.0</v>
      </c>
    </row>
    <row r="495">
      <c r="S495" s="3">
        <v>0.579891</v>
      </c>
      <c r="T495" s="4">
        <v>1245.0</v>
      </c>
    </row>
    <row r="496">
      <c r="S496" s="3">
        <v>0.562495</v>
      </c>
      <c r="T496" s="4">
        <v>1232.0</v>
      </c>
    </row>
    <row r="497">
      <c r="S497" s="3">
        <v>0.54562</v>
      </c>
      <c r="T497" s="4">
        <v>1230.0</v>
      </c>
    </row>
    <row r="498">
      <c r="S498" s="3">
        <v>0.529251</v>
      </c>
      <c r="T498" s="4">
        <v>1226.0</v>
      </c>
    </row>
    <row r="499">
      <c r="S499" s="3">
        <v>0.513374</v>
      </c>
      <c r="T499" s="4">
        <v>1221.0</v>
      </c>
    </row>
    <row r="500">
      <c r="S500" s="3">
        <v>0.497973</v>
      </c>
      <c r="T500" s="4">
        <v>1217.0</v>
      </c>
    </row>
    <row r="501">
      <c r="S501" s="3">
        <v>0.483033</v>
      </c>
      <c r="T501" s="4">
        <v>1210.0</v>
      </c>
    </row>
    <row r="502">
      <c r="S502" s="3">
        <v>0.468542</v>
      </c>
      <c r="T502" s="4">
        <v>1207.0</v>
      </c>
    </row>
    <row r="503">
      <c r="S503" s="3">
        <v>0.454486</v>
      </c>
      <c r="T503" s="4">
        <v>1206.0</v>
      </c>
    </row>
    <row r="504">
      <c r="S504" s="3">
        <v>0.440851</v>
      </c>
      <c r="T504" s="4">
        <v>1206.0</v>
      </c>
    </row>
    <row r="505">
      <c r="S505" s="3">
        <v>0.427626</v>
      </c>
      <c r="T505" s="4">
        <v>1202.0</v>
      </c>
    </row>
    <row r="506">
      <c r="S506" s="3">
        <v>0.414797</v>
      </c>
      <c r="T506" s="4">
        <v>1201.0</v>
      </c>
    </row>
    <row r="507">
      <c r="S507" s="3">
        <v>0.402353</v>
      </c>
      <c r="T507" s="4">
        <v>1202.0</v>
      </c>
    </row>
    <row r="508">
      <c r="S508" s="3">
        <v>0.390283</v>
      </c>
      <c r="T508" s="4">
        <v>1203.0</v>
      </c>
    </row>
    <row r="509">
      <c r="S509" s="3">
        <v>0.378574</v>
      </c>
      <c r="T509" s="4">
        <v>1205.0</v>
      </c>
    </row>
    <row r="510">
      <c r="S510" s="3">
        <v>0.367217</v>
      </c>
      <c r="T510" s="4">
        <v>1202.0</v>
      </c>
    </row>
    <row r="511">
      <c r="S511" s="3">
        <v>0.3562</v>
      </c>
      <c r="T511" s="4">
        <v>1202.0</v>
      </c>
    </row>
    <row r="512">
      <c r="S512" s="3">
        <v>0.345514</v>
      </c>
      <c r="T512" s="4">
        <v>1197.0</v>
      </c>
    </row>
    <row r="513">
      <c r="S513" s="3">
        <v>0.335149</v>
      </c>
      <c r="T513" s="4">
        <v>1197.0</v>
      </c>
    </row>
    <row r="514">
      <c r="S514" s="3">
        <v>0.325095</v>
      </c>
      <c r="T514" s="4">
        <v>1197.0</v>
      </c>
    </row>
    <row r="515">
      <c r="S515" s="3">
        <v>0.315342</v>
      </c>
      <c r="T515" s="4">
        <v>1198.0</v>
      </c>
    </row>
    <row r="516">
      <c r="S516" s="3">
        <v>0.305881</v>
      </c>
      <c r="T516" s="4">
        <v>1196.0</v>
      </c>
    </row>
    <row r="517">
      <c r="S517" s="3">
        <v>0.296705</v>
      </c>
      <c r="T517" s="4">
        <v>1196.0</v>
      </c>
    </row>
    <row r="518">
      <c r="S518" s="3">
        <v>0.287804</v>
      </c>
      <c r="T518" s="4">
        <v>1196.0</v>
      </c>
    </row>
    <row r="519">
      <c r="S519" s="3">
        <v>0.27917</v>
      </c>
      <c r="T519" s="4">
        <v>1196.0</v>
      </c>
    </row>
    <row r="520">
      <c r="S520" s="3">
        <v>0.270795</v>
      </c>
      <c r="T520" s="4">
        <v>1196.0</v>
      </c>
    </row>
    <row r="521">
      <c r="S521" s="3">
        <v>0.262671</v>
      </c>
      <c r="T521" s="4">
        <v>1197.0</v>
      </c>
    </row>
    <row r="522">
      <c r="S522" s="3">
        <v>0.254791</v>
      </c>
      <c r="T522" s="4">
        <v>1197.0</v>
      </c>
    </row>
    <row r="523">
      <c r="S523" s="3">
        <v>0.247147</v>
      </c>
      <c r="T523" s="4">
        <v>1197.0</v>
      </c>
    </row>
    <row r="524">
      <c r="S524" s="3">
        <v>0.239733</v>
      </c>
      <c r="T524" s="4">
        <v>1198.0</v>
      </c>
    </row>
    <row r="525">
      <c r="S525" s="3">
        <v>0.232541</v>
      </c>
      <c r="T525" s="4">
        <v>1196.0</v>
      </c>
    </row>
    <row r="526">
      <c r="S526" s="3">
        <v>0.225564</v>
      </c>
      <c r="T526" s="4">
        <v>1196.0</v>
      </c>
    </row>
    <row r="527">
      <c r="S527" s="3">
        <v>0.218797</v>
      </c>
      <c r="T527" s="4">
        <v>1196.0</v>
      </c>
    </row>
    <row r="528">
      <c r="S528" s="3">
        <v>0.212234</v>
      </c>
      <c r="T528" s="4">
        <v>1196.0</v>
      </c>
    </row>
    <row r="529">
      <c r="S529" s="3">
        <v>0.205866</v>
      </c>
      <c r="T529" s="4">
        <v>1196.0</v>
      </c>
    </row>
    <row r="530">
      <c r="S530" s="3">
        <v>0.199691</v>
      </c>
      <c r="T530" s="4">
        <v>1196.0</v>
      </c>
    </row>
    <row r="531">
      <c r="S531" s="3">
        <v>0.1937</v>
      </c>
      <c r="T531" s="4">
        <v>1196.0</v>
      </c>
    </row>
    <row r="532">
      <c r="S532" s="3">
        <v>0.187889</v>
      </c>
      <c r="T532" s="4">
        <v>1196.0</v>
      </c>
    </row>
    <row r="533">
      <c r="S533" s="3">
        <v>0.182252</v>
      </c>
      <c r="T533" s="4">
        <v>1196.0</v>
      </c>
    </row>
    <row r="534">
      <c r="S534" s="3">
        <v>0.176785</v>
      </c>
      <c r="T534" s="4">
        <v>1196.0</v>
      </c>
    </row>
    <row r="535">
      <c r="S535" s="3">
        <v>0.171481</v>
      </c>
      <c r="T535" s="4">
        <v>1196.0</v>
      </c>
    </row>
    <row r="536">
      <c r="S536" s="3">
        <v>0.166337</v>
      </c>
      <c r="T536" s="4">
        <v>1196.0</v>
      </c>
    </row>
    <row r="537">
      <c r="S537" s="3">
        <v>0.161346</v>
      </c>
      <c r="T537" s="4">
        <v>1196.0</v>
      </c>
    </row>
    <row r="538">
      <c r="S538" s="3">
        <v>0.156506</v>
      </c>
      <c r="T538" s="4">
        <v>1196.0</v>
      </c>
    </row>
    <row r="539">
      <c r="S539" s="3">
        <v>0.151811</v>
      </c>
      <c r="T539" s="4">
        <v>1196.0</v>
      </c>
    </row>
    <row r="540">
      <c r="S540" s="3">
        <v>0.147257</v>
      </c>
      <c r="T540" s="4">
        <v>1196.0</v>
      </c>
    </row>
    <row r="541">
      <c r="S541" s="3">
        <v>0.142839</v>
      </c>
      <c r="T541" s="4">
        <v>1196.0</v>
      </c>
    </row>
    <row r="542">
      <c r="S542" s="3">
        <v>0.138554</v>
      </c>
      <c r="T542" s="4">
        <v>1196.0</v>
      </c>
    </row>
    <row r="543">
      <c r="S543" s="3">
        <v>0.134397</v>
      </c>
      <c r="T543" s="4">
        <v>1196.0</v>
      </c>
    </row>
    <row r="544">
      <c r="S544" s="3">
        <v>0.130365</v>
      </c>
      <c r="T544" s="4">
        <v>1196.0</v>
      </c>
    </row>
    <row r="545">
      <c r="S545" s="3">
        <v>0.126454</v>
      </c>
      <c r="T545" s="4">
        <v>1196.0</v>
      </c>
    </row>
    <row r="546">
      <c r="S546" s="3">
        <v>0.122661</v>
      </c>
      <c r="T546" s="4">
        <v>1196.0</v>
      </c>
    </row>
    <row r="547">
      <c r="S547" s="3">
        <v>0.118981</v>
      </c>
      <c r="T547" s="4">
        <v>1196.0</v>
      </c>
    </row>
    <row r="548">
      <c r="S548" s="3">
        <v>0.115411</v>
      </c>
      <c r="T548" s="4">
        <v>1196.0</v>
      </c>
    </row>
    <row r="549">
      <c r="S549" s="3">
        <v>0.111949</v>
      </c>
      <c r="T549" s="4">
        <v>1196.0</v>
      </c>
    </row>
    <row r="550">
      <c r="S550" s="3">
        <v>0.108591</v>
      </c>
      <c r="T550" s="4">
        <v>1196.0</v>
      </c>
    </row>
    <row r="551">
      <c r="S551" s="3">
        <v>0.105333</v>
      </c>
      <c r="T551" s="4">
        <v>1196.0</v>
      </c>
    </row>
    <row r="552">
      <c r="S552" s="3">
        <v>0.102173</v>
      </c>
      <c r="T552" s="4">
        <v>1196.0</v>
      </c>
    </row>
    <row r="553">
      <c r="S553" s="3">
        <v>0.0991077</v>
      </c>
      <c r="T553" s="4">
        <v>1196.0</v>
      </c>
    </row>
    <row r="554">
      <c r="S554" s="3">
        <v>0.0961344</v>
      </c>
      <c r="T554" s="4">
        <v>1196.0</v>
      </c>
    </row>
    <row r="555">
      <c r="S555" s="3">
        <v>0.0932504</v>
      </c>
      <c r="T555" s="4">
        <v>1196.0</v>
      </c>
    </row>
    <row r="556">
      <c r="S556" s="3">
        <v>0.0904529</v>
      </c>
      <c r="T556" s="4">
        <v>1196.0</v>
      </c>
    </row>
    <row r="557">
      <c r="S557" s="3">
        <v>0.0877393</v>
      </c>
      <c r="T557" s="4">
        <v>1196.0</v>
      </c>
    </row>
    <row r="558">
      <c r="S558" s="3">
        <v>0.0851071</v>
      </c>
      <c r="T558" s="4">
        <v>1196.0</v>
      </c>
    </row>
    <row r="559">
      <c r="S559" s="3">
        <v>0.0825539</v>
      </c>
      <c r="T559" s="4">
        <v>1196.0</v>
      </c>
    </row>
    <row r="560">
      <c r="S560" s="3">
        <v>0.0800773</v>
      </c>
      <c r="T560" s="4">
        <v>1191.0</v>
      </c>
    </row>
    <row r="561">
      <c r="S561" s="3">
        <v>0.077675</v>
      </c>
      <c r="T561" s="4">
        <v>1188.0</v>
      </c>
    </row>
    <row r="562">
      <c r="S562" s="3">
        <v>0.0753447</v>
      </c>
      <c r="T562" s="4">
        <v>1187.0</v>
      </c>
    </row>
    <row r="563">
      <c r="S563" s="3">
        <v>0.0730844</v>
      </c>
      <c r="T563" s="4">
        <v>1187.0</v>
      </c>
    </row>
    <row r="564">
      <c r="S564" s="3">
        <v>0.0708919</v>
      </c>
      <c r="T564" s="4">
        <v>1182.0</v>
      </c>
    </row>
    <row r="565">
      <c r="S565" s="3">
        <v>0.0687651</v>
      </c>
      <c r="T565" s="4">
        <v>1182.0</v>
      </c>
    </row>
    <row r="566">
      <c r="S566" s="3">
        <v>0.0667022</v>
      </c>
      <c r="T566" s="4">
        <v>1182.0</v>
      </c>
    </row>
    <row r="567">
      <c r="S567" s="3">
        <v>0.0647011</v>
      </c>
      <c r="T567" s="4">
        <v>1182.0</v>
      </c>
    </row>
    <row r="568">
      <c r="S568" s="3">
        <v>0.0627601</v>
      </c>
      <c r="T568" s="4">
        <v>1182.0</v>
      </c>
    </row>
    <row r="569">
      <c r="S569" s="3">
        <v>0.0608773</v>
      </c>
      <c r="T569" s="4">
        <v>1182.0</v>
      </c>
    </row>
    <row r="570">
      <c r="S570" s="3">
        <v>0.0590509</v>
      </c>
      <c r="T570" s="4">
        <v>1182.0</v>
      </c>
    </row>
    <row r="571">
      <c r="S571" s="3">
        <v>0.0572794</v>
      </c>
      <c r="T571" s="4">
        <v>1182.0</v>
      </c>
    </row>
    <row r="572">
      <c r="S572" s="3">
        <v>0.055561</v>
      </c>
      <c r="T572" s="4">
        <v>1182.0</v>
      </c>
    </row>
    <row r="573">
      <c r="S573" s="3">
        <v>0.0538942</v>
      </c>
      <c r="T573" s="4">
        <v>1182.0</v>
      </c>
    </row>
    <row r="574">
      <c r="S574" s="3">
        <v>0.0522774</v>
      </c>
      <c r="T574" s="4">
        <v>1182.0</v>
      </c>
    </row>
    <row r="575">
      <c r="S575" s="3">
        <v>0.050709</v>
      </c>
      <c r="T575" s="4">
        <v>1182.0</v>
      </c>
    </row>
    <row r="576">
      <c r="S576" s="3">
        <v>0.0491878</v>
      </c>
      <c r="T576" s="4">
        <v>1182.0</v>
      </c>
    </row>
    <row r="577">
      <c r="S577" s="3">
        <v>0.0477121</v>
      </c>
      <c r="T577" s="4">
        <v>1182.0</v>
      </c>
    </row>
    <row r="578">
      <c r="S578" s="3">
        <v>0.0462808</v>
      </c>
      <c r="T578" s="4">
        <v>1182.0</v>
      </c>
    </row>
    <row r="579">
      <c r="S579" s="3">
        <v>0.0448924</v>
      </c>
      <c r="T579" s="4">
        <v>1182.0</v>
      </c>
    </row>
    <row r="580">
      <c r="S580" s="3">
        <v>0.0435456</v>
      </c>
      <c r="T580" s="4">
        <v>1182.0</v>
      </c>
    </row>
    <row r="581">
      <c r="S581" s="3">
        <v>0.0422392</v>
      </c>
      <c r="T581" s="4">
        <v>1182.0</v>
      </c>
    </row>
    <row r="582">
      <c r="S582" s="3">
        <v>0.040972</v>
      </c>
      <c r="T582" s="4">
        <v>1182.0</v>
      </c>
    </row>
    <row r="583">
      <c r="S583" s="3">
        <v>0.0397429</v>
      </c>
      <c r="T583" s="4">
        <v>1182.0</v>
      </c>
    </row>
    <row r="584">
      <c r="S584" s="3">
        <v>0.0385506</v>
      </c>
      <c r="T584" s="4">
        <v>1182.0</v>
      </c>
    </row>
    <row r="585">
      <c r="S585" s="3">
        <v>0.0373941</v>
      </c>
      <c r="T585" s="4">
        <v>1182.0</v>
      </c>
    </row>
    <row r="586">
      <c r="S586" s="3">
        <v>0.0362723</v>
      </c>
      <c r="T586" s="4">
        <v>1182.0</v>
      </c>
    </row>
    <row r="587">
      <c r="S587" s="3">
        <v>0.0351841</v>
      </c>
      <c r="T587" s="4">
        <v>1182.0</v>
      </c>
    </row>
    <row r="588">
      <c r="S588" s="3">
        <v>0.0341286</v>
      </c>
      <c r="T588" s="4">
        <v>1182.0</v>
      </c>
    </row>
    <row r="589">
      <c r="S589" s="3">
        <v>0.0331047</v>
      </c>
      <c r="T589" s="4">
        <v>1182.0</v>
      </c>
    </row>
    <row r="590">
      <c r="S590" s="3">
        <v>0.0321116</v>
      </c>
      <c r="T590" s="4">
        <v>1182.0</v>
      </c>
    </row>
    <row r="591">
      <c r="S591" s="3">
        <v>0.0311482</v>
      </c>
      <c r="T591" s="4">
        <v>1182.0</v>
      </c>
    </row>
    <row r="592">
      <c r="S592" s="3">
        <v>0.0302138</v>
      </c>
      <c r="T592" s="4">
        <v>1182.0</v>
      </c>
    </row>
    <row r="593">
      <c r="S593" s="3">
        <v>0.0293074</v>
      </c>
      <c r="T593" s="4">
        <v>1182.0</v>
      </c>
    </row>
    <row r="594">
      <c r="S594" s="3">
        <v>0.0284281</v>
      </c>
      <c r="T594" s="4">
        <v>1182.0</v>
      </c>
    </row>
    <row r="595">
      <c r="S595" s="3">
        <v>0.0275753</v>
      </c>
      <c r="T595" s="4">
        <v>1182.0</v>
      </c>
    </row>
    <row r="596">
      <c r="S596" s="3">
        <v>0.026748</v>
      </c>
      <c r="T596" s="4">
        <v>1182.0</v>
      </c>
    </row>
    <row r="597">
      <c r="S597" s="3">
        <v>0.0259456</v>
      </c>
      <c r="T597" s="4">
        <v>1182.0</v>
      </c>
    </row>
    <row r="598">
      <c r="S598" s="3">
        <v>0.0251672</v>
      </c>
      <c r="T598" s="4">
        <v>1182.0</v>
      </c>
    </row>
    <row r="599">
      <c r="S599" s="3">
        <v>0.0244122</v>
      </c>
      <c r="T599" s="4">
        <v>1182.0</v>
      </c>
    </row>
    <row r="600">
      <c r="S600" s="3">
        <v>0.0236798</v>
      </c>
      <c r="T600" s="4">
        <v>1182.0</v>
      </c>
    </row>
    <row r="601">
      <c r="S601" s="3">
        <v>0.0229694</v>
      </c>
      <c r="T601" s="4">
        <v>1182.0</v>
      </c>
    </row>
    <row r="602">
      <c r="S602" s="3">
        <v>0.0222804</v>
      </c>
      <c r="T602" s="4">
        <v>1182.0</v>
      </c>
    </row>
    <row r="603">
      <c r="S603" s="3">
        <v>0.021612</v>
      </c>
      <c r="T603" s="4">
        <v>1182.0</v>
      </c>
    </row>
    <row r="604">
      <c r="S604" s="3">
        <v>0.0209636</v>
      </c>
      <c r="T604" s="4">
        <v>1182.0</v>
      </c>
    </row>
    <row r="605">
      <c r="S605" s="3">
        <v>0.0203347</v>
      </c>
      <c r="T605" s="4">
        <v>1182.0</v>
      </c>
    </row>
    <row r="606">
      <c r="S606" s="3">
        <v>0.0197246</v>
      </c>
      <c r="T606" s="4">
        <v>1182.0</v>
      </c>
    </row>
    <row r="607">
      <c r="S607" s="3">
        <v>0.0191329</v>
      </c>
      <c r="T607" s="4">
        <v>1182.0</v>
      </c>
    </row>
    <row r="608">
      <c r="S608" s="3">
        <v>0.0185589</v>
      </c>
      <c r="T608" s="4">
        <v>1182.0</v>
      </c>
    </row>
    <row r="609">
      <c r="S609" s="3">
        <v>0.0180022</v>
      </c>
      <c r="T609" s="4">
        <v>1182.0</v>
      </c>
    </row>
    <row r="610">
      <c r="S610" s="3">
        <v>0.0174621</v>
      </c>
      <c r="T610" s="4">
        <v>1182.0</v>
      </c>
    </row>
    <row r="611">
      <c r="S611" s="3">
        <v>0.0169382</v>
      </c>
      <c r="T611" s="4">
        <v>1182.0</v>
      </c>
    </row>
    <row r="612">
      <c r="S612" s="3">
        <v>0.0164301</v>
      </c>
      <c r="T612" s="4">
        <v>1182.0</v>
      </c>
    </row>
    <row r="613">
      <c r="S613" s="3">
        <v>0.0159372</v>
      </c>
      <c r="T613" s="4">
        <v>1182.0</v>
      </c>
    </row>
    <row r="614">
      <c r="S614" s="3">
        <v>0.0154591</v>
      </c>
      <c r="T614" s="4">
        <v>1182.0</v>
      </c>
    </row>
    <row r="615">
      <c r="S615" s="3">
        <v>0.0149953</v>
      </c>
      <c r="T615" s="4">
        <v>1182.0</v>
      </c>
    </row>
    <row r="616">
      <c r="S616" s="3">
        <v>0.0145454</v>
      </c>
      <c r="T616" s="4">
        <v>1182.0</v>
      </c>
    </row>
    <row r="617">
      <c r="S617" s="3">
        <v>0.0141091</v>
      </c>
      <c r="T617" s="4">
        <v>1182.0</v>
      </c>
    </row>
    <row r="618">
      <c r="S618" s="3">
        <v>0.0136858</v>
      </c>
      <c r="T618" s="4">
        <v>1182.0</v>
      </c>
    </row>
    <row r="619">
      <c r="S619" s="3">
        <v>0.0132752</v>
      </c>
      <c r="T619" s="4">
        <v>1182.0</v>
      </c>
    </row>
    <row r="620">
      <c r="S620" s="3">
        <v>0.012877</v>
      </c>
      <c r="T620" s="4">
        <v>1182.0</v>
      </c>
    </row>
    <row r="621">
      <c r="S621" s="3">
        <v>0.0124907</v>
      </c>
      <c r="T621" s="4">
        <v>1182.0</v>
      </c>
    </row>
    <row r="622">
      <c r="S622" s="3">
        <v>0.0121159</v>
      </c>
      <c r="T622" s="4">
        <v>1182.0</v>
      </c>
    </row>
    <row r="623">
      <c r="S623" s="3">
        <v>0.0117525</v>
      </c>
      <c r="T623" s="4">
        <v>1182.0</v>
      </c>
    </row>
    <row r="624">
      <c r="S624" s="3">
        <v>0.0113999</v>
      </c>
      <c r="T624" s="4">
        <v>1182.0</v>
      </c>
    </row>
    <row r="625">
      <c r="S625" s="3">
        <v>0.0110579</v>
      </c>
      <c r="T625" s="4">
        <v>1182.0</v>
      </c>
    </row>
    <row r="626">
      <c r="S626" s="3">
        <v>0.0107262</v>
      </c>
      <c r="T626" s="4">
        <v>1182.0</v>
      </c>
    </row>
    <row r="627">
      <c r="S627" s="3">
        <v>0.0104044</v>
      </c>
      <c r="T627" s="4">
        <v>1182.0</v>
      </c>
    </row>
    <row r="628">
      <c r="S628" s="3">
        <v>0.0100922</v>
      </c>
      <c r="T628" s="4">
        <v>1182.0</v>
      </c>
    </row>
    <row r="629">
      <c r="S629" s="3">
        <v>0.00978947</v>
      </c>
      <c r="T629" s="4">
        <v>1182.0</v>
      </c>
    </row>
    <row r="630">
      <c r="S630" s="3">
        <v>0.00949578</v>
      </c>
      <c r="T630" s="4">
        <v>1182.0</v>
      </c>
    </row>
    <row r="631">
      <c r="S631" s="3">
        <v>0.00921091</v>
      </c>
      <c r="T631" s="4">
        <v>1182.0</v>
      </c>
    </row>
    <row r="632">
      <c r="S632" s="3">
        <v>0.00893458</v>
      </c>
      <c r="T632" s="4">
        <v>1182.0</v>
      </c>
    </row>
    <row r="633">
      <c r="S633" s="3">
        <v>0.00866655</v>
      </c>
      <c r="T633" s="4">
        <v>1182.0</v>
      </c>
    </row>
    <row r="634">
      <c r="S634" s="3">
        <v>0.00840655</v>
      </c>
      <c r="T634" s="4">
        <v>1174.0</v>
      </c>
    </row>
    <row r="635">
      <c r="S635" s="3">
        <v>0.00815435</v>
      </c>
      <c r="T635" s="4">
        <v>1172.0</v>
      </c>
    </row>
    <row r="636">
      <c r="S636" s="3">
        <v>0.00790972</v>
      </c>
      <c r="T636" s="4">
        <v>1164.0</v>
      </c>
    </row>
    <row r="637">
      <c r="S637" s="3">
        <v>0.00767243</v>
      </c>
      <c r="T637" s="4">
        <v>1163.0</v>
      </c>
    </row>
    <row r="638">
      <c r="S638" s="3">
        <v>0.00744226</v>
      </c>
      <c r="T638" s="4">
        <v>1162.0</v>
      </c>
    </row>
    <row r="639">
      <c r="S639" s="3">
        <v>0.00721899</v>
      </c>
      <c r="T639" s="4">
        <v>1162.0</v>
      </c>
    </row>
    <row r="640">
      <c r="S640" s="3">
        <v>0.00700242</v>
      </c>
      <c r="T640" s="4">
        <v>1162.0</v>
      </c>
    </row>
    <row r="641">
      <c r="S641" s="3">
        <v>0.00679235</v>
      </c>
      <c r="T641" s="4">
        <v>1162.0</v>
      </c>
    </row>
    <row r="642">
      <c r="S642" s="3">
        <v>0.00658858</v>
      </c>
      <c r="T642" s="4">
        <v>1162.0</v>
      </c>
    </row>
    <row r="643">
      <c r="S643" s="3">
        <v>0.00639092</v>
      </c>
      <c r="T643" s="4">
        <v>1162.0</v>
      </c>
    </row>
    <row r="644">
      <c r="S644" s="3">
        <v>0.00619919</v>
      </c>
      <c r="T644" s="4">
        <v>1162.0</v>
      </c>
    </row>
    <row r="645">
      <c r="S645" s="3">
        <v>0.00601322</v>
      </c>
      <c r="T645" s="4">
        <v>1162.0</v>
      </c>
    </row>
    <row r="646">
      <c r="S646" s="3">
        <v>0.00583282</v>
      </c>
      <c r="T646" s="4">
        <v>1162.0</v>
      </c>
    </row>
    <row r="647">
      <c r="S647" s="3">
        <v>0.00565784</v>
      </c>
      <c r="T647" s="4">
        <v>1162.0</v>
      </c>
    </row>
    <row r="648">
      <c r="S648" s="3">
        <v>0.0054881</v>
      </c>
      <c r="T648" s="4">
        <v>1162.0</v>
      </c>
    </row>
    <row r="649">
      <c r="S649" s="3">
        <v>0.00532346</v>
      </c>
      <c r="T649" s="4">
        <v>1162.0</v>
      </c>
    </row>
    <row r="650">
      <c r="S650" s="3">
        <v>0.00516375</v>
      </c>
      <c r="T650" s="4">
        <v>1162.0</v>
      </c>
    </row>
    <row r="651">
      <c r="S651" s="3">
        <v>0.00500884</v>
      </c>
      <c r="T651" s="4">
        <v>1162.0</v>
      </c>
    </row>
    <row r="652">
      <c r="S652" s="3">
        <v>0.00485858</v>
      </c>
      <c r="T652" s="4">
        <v>1162.0</v>
      </c>
    </row>
    <row r="653">
      <c r="S653" s="3">
        <v>0.00471282</v>
      </c>
      <c r="T653" s="4">
        <v>1162.0</v>
      </c>
    </row>
    <row r="654">
      <c r="S654" s="3">
        <v>0.00457143</v>
      </c>
      <c r="T654" s="4">
        <v>1162.0</v>
      </c>
    </row>
    <row r="655">
      <c r="S655" s="3">
        <v>0.00443429</v>
      </c>
      <c r="T655" s="4">
        <v>1162.0</v>
      </c>
    </row>
    <row r="656">
      <c r="S656" s="3">
        <v>0.00430126</v>
      </c>
      <c r="T656" s="4">
        <v>1162.0</v>
      </c>
    </row>
    <row r="657">
      <c r="S657" s="3">
        <v>0.00417222</v>
      </c>
      <c r="T657" s="4">
        <v>1162.0</v>
      </c>
    </row>
    <row r="658">
      <c r="S658" s="3">
        <v>0.00404706</v>
      </c>
      <c r="T658" s="4">
        <v>1162.0</v>
      </c>
    </row>
    <row r="659">
      <c r="S659" s="3">
        <v>0.00392565</v>
      </c>
      <c r="T659" s="4">
        <v>1162.0</v>
      </c>
    </row>
    <row r="660">
      <c r="S660" s="3">
        <v>0.00380788</v>
      </c>
      <c r="T660" s="4">
        <v>1162.0</v>
      </c>
    </row>
    <row r="661">
      <c r="S661" s="3">
        <v>0.00369364</v>
      </c>
      <c r="T661" s="4">
        <v>1162.0</v>
      </c>
    </row>
    <row r="662">
      <c r="S662" s="3">
        <v>0.00358283</v>
      </c>
      <c r="T662" s="4">
        <v>1162.0</v>
      </c>
    </row>
    <row r="663">
      <c r="S663" s="3">
        <v>0.00347535</v>
      </c>
      <c r="T663" s="4">
        <v>1162.0</v>
      </c>
    </row>
    <row r="664">
      <c r="S664" s="3">
        <v>0.00337109</v>
      </c>
      <c r="T664" s="4">
        <v>1162.0</v>
      </c>
    </row>
    <row r="665">
      <c r="S665" s="3">
        <v>0.00326995</v>
      </c>
      <c r="T665" s="4">
        <v>1162.0</v>
      </c>
    </row>
    <row r="666">
      <c r="S666" s="3">
        <v>0.00317185</v>
      </c>
      <c r="T666" s="4">
        <v>1162.0</v>
      </c>
    </row>
    <row r="667">
      <c r="S667" s="3">
        <v>0.0030767</v>
      </c>
      <c r="T667" s="4">
        <v>1162.0</v>
      </c>
    </row>
    <row r="668">
      <c r="S668" s="3">
        <v>0.0029844</v>
      </c>
      <c r="T668" s="4">
        <v>1162.0</v>
      </c>
    </row>
    <row r="669">
      <c r="S669" s="3">
        <v>0.00289487</v>
      </c>
      <c r="T669" s="4">
        <v>1162.0</v>
      </c>
    </row>
    <row r="670">
      <c r="S670" s="3">
        <v>0.00280802</v>
      </c>
      <c r="T670" s="4">
        <v>1162.0</v>
      </c>
    </row>
    <row r="671">
      <c r="S671" s="3">
        <v>0.00272378</v>
      </c>
      <c r="T671" s="4">
        <v>1162.0</v>
      </c>
    </row>
    <row r="672">
      <c r="S672" s="3">
        <v>0.00264207</v>
      </c>
      <c r="T672" s="4">
        <v>1162.0</v>
      </c>
    </row>
    <row r="673">
      <c r="S673" s="3">
        <v>0.0025628</v>
      </c>
      <c r="T673" s="4">
        <v>1162.0</v>
      </c>
    </row>
    <row r="674">
      <c r="S674" s="3">
        <v>0.00248592</v>
      </c>
      <c r="T674" s="4">
        <v>1162.0</v>
      </c>
    </row>
    <row r="675">
      <c r="S675" s="3">
        <v>0.00241134</v>
      </c>
      <c r="T675" s="4">
        <v>1162.0</v>
      </c>
    </row>
    <row r="676">
      <c r="S676" s="3">
        <v>0.002339</v>
      </c>
      <c r="T676" s="4">
        <v>1162.0</v>
      </c>
    </row>
    <row r="677">
      <c r="S677" s="3">
        <v>0.00226883</v>
      </c>
      <c r="T677" s="4">
        <v>1162.0</v>
      </c>
    </row>
    <row r="678">
      <c r="S678" s="3">
        <v>0.00220077</v>
      </c>
      <c r="T678" s="4">
        <v>1162.0</v>
      </c>
    </row>
    <row r="679">
      <c r="S679" s="3">
        <v>0.00213474</v>
      </c>
      <c r="T679" s="4">
        <v>1162.0</v>
      </c>
    </row>
    <row r="680">
      <c r="S680" s="3">
        <v>0.0020707</v>
      </c>
      <c r="T680" s="4">
        <v>1162.0</v>
      </c>
    </row>
    <row r="681">
      <c r="S681" s="3">
        <v>0.00200858</v>
      </c>
      <c r="T681" s="4">
        <v>1162.0</v>
      </c>
    </row>
    <row r="682">
      <c r="S682" s="3">
        <v>0.00194832</v>
      </c>
      <c r="T682" s="4">
        <v>1162.0</v>
      </c>
    </row>
    <row r="683">
      <c r="S683" s="3">
        <v>0.00188987</v>
      </c>
      <c r="T683" s="4">
        <v>1162.0</v>
      </c>
    </row>
    <row r="684">
      <c r="S684" s="3">
        <v>0.00183318</v>
      </c>
      <c r="T684" s="4">
        <v>1162.0</v>
      </c>
    </row>
    <row r="685">
      <c r="S685" s="3">
        <v>0.00177818</v>
      </c>
      <c r="T685" s="4">
        <v>1162.0</v>
      </c>
    </row>
    <row r="686">
      <c r="S686" s="3">
        <v>0.00172484</v>
      </c>
      <c r="T686" s="4">
        <v>1162.0</v>
      </c>
    </row>
    <row r="687">
      <c r="S687" s="3">
        <v>0.00167309</v>
      </c>
      <c r="T687" s="4">
        <v>1162.0</v>
      </c>
    </row>
    <row r="688">
      <c r="S688" s="3">
        <v>0.0016229</v>
      </c>
      <c r="T688" s="4">
        <v>1162.0</v>
      </c>
    </row>
    <row r="689">
      <c r="S689" s="3">
        <v>0.00157421</v>
      </c>
      <c r="T689" s="4">
        <v>1162.0</v>
      </c>
    </row>
    <row r="690">
      <c r="S690" s="3">
        <v>0.00152699</v>
      </c>
      <c r="T690" s="4">
        <v>1162.0</v>
      </c>
    </row>
    <row r="691">
      <c r="S691" s="3">
        <v>0.00148118</v>
      </c>
      <c r="T691" s="4">
        <v>1162.0</v>
      </c>
    </row>
    <row r="692">
      <c r="S692" s="3">
        <v>0.00143674</v>
      </c>
      <c r="T692" s="4">
        <v>1162.0</v>
      </c>
    </row>
    <row r="693">
      <c r="S693" s="3">
        <v>0.00139364</v>
      </c>
      <c r="T693" s="4">
        <v>1162.0</v>
      </c>
    </row>
    <row r="694">
      <c r="S694" s="3">
        <v>0.00135183</v>
      </c>
      <c r="T694" s="4">
        <v>1162.0</v>
      </c>
    </row>
    <row r="695">
      <c r="S695" s="3">
        <v>0.00131127</v>
      </c>
      <c r="T695" s="4">
        <v>1162.0</v>
      </c>
    </row>
    <row r="696">
      <c r="S696" s="3">
        <v>0.00127194</v>
      </c>
      <c r="T696" s="4">
        <v>1162.0</v>
      </c>
    </row>
    <row r="697">
      <c r="S697" s="3">
        <v>0.00123378</v>
      </c>
      <c r="T697" s="4">
        <v>1162.0</v>
      </c>
    </row>
    <row r="698">
      <c r="S698" s="3">
        <v>0.00119676</v>
      </c>
      <c r="T698" s="4">
        <v>1162.0</v>
      </c>
    </row>
    <row r="699">
      <c r="S699" s="3">
        <v>0.00116086</v>
      </c>
      <c r="T699" s="4">
        <v>1162.0</v>
      </c>
    </row>
    <row r="700">
      <c r="S700" s="3">
        <v>0.00112604</v>
      </c>
      <c r="T700" s="4">
        <v>1162.0</v>
      </c>
    </row>
    <row r="701">
      <c r="S701" s="3">
        <v>0.00109225</v>
      </c>
      <c r="T701" s="4">
        <v>1162.0</v>
      </c>
    </row>
    <row r="702">
      <c r="S702" s="3">
        <v>0.00105949</v>
      </c>
      <c r="T702" s="4">
        <v>1159.0</v>
      </c>
    </row>
    <row r="703">
      <c r="S703" s="3">
        <v>0.0010277</v>
      </c>
      <c r="T703" s="4">
        <v>1156.0</v>
      </c>
    </row>
    <row r="704">
      <c r="S704" s="3">
        <v>9.96871E-4</v>
      </c>
      <c r="T704" s="4">
        <v>1156.0</v>
      </c>
    </row>
    <row r="705">
      <c r="S705" s="3">
        <v>9.66965E-4</v>
      </c>
      <c r="T705" s="4">
        <v>1156.0</v>
      </c>
    </row>
    <row r="706">
      <c r="S706" s="3">
        <v>9.37956E-4</v>
      </c>
      <c r="T706" s="4">
        <v>1156.0</v>
      </c>
    </row>
    <row r="707">
      <c r="S707" s="3">
        <v>9.09818E-4</v>
      </c>
      <c r="T707" s="4">
        <v>1156.0</v>
      </c>
    </row>
    <row r="708">
      <c r="S708" s="3">
        <v>8.82523E-4</v>
      </c>
      <c r="T708" s="4">
        <v>1156.0</v>
      </c>
    </row>
    <row r="709">
      <c r="S709" s="3">
        <v>8.56047E-4</v>
      </c>
      <c r="T709" s="4">
        <v>1155.0</v>
      </c>
    </row>
    <row r="710">
      <c r="S710" s="3">
        <v>8.30366E-4</v>
      </c>
      <c r="T710" s="4">
        <v>1155.0</v>
      </c>
    </row>
    <row r="711">
      <c r="S711" s="3">
        <v>8.05455E-4</v>
      </c>
      <c r="T711" s="4">
        <v>1155.0</v>
      </c>
    </row>
    <row r="712">
      <c r="S712" s="3">
        <v>7.81291E-4</v>
      </c>
      <c r="T712" s="4">
        <v>1155.0</v>
      </c>
    </row>
    <row r="713">
      <c r="S713" s="3">
        <v>7.57853E-4</v>
      </c>
      <c r="T713" s="4">
        <v>1155.0</v>
      </c>
    </row>
    <row r="714">
      <c r="S714" s="3">
        <v>7.35117E-4</v>
      </c>
      <c r="T714" s="4">
        <v>1155.0</v>
      </c>
    </row>
    <row r="715">
      <c r="S715" s="3">
        <v>7.13064E-4</v>
      </c>
      <c r="T715" s="4">
        <v>1155.0</v>
      </c>
    </row>
    <row r="716">
      <c r="S716" s="3">
        <v>6.91672E-4</v>
      </c>
      <c r="T716" s="4">
        <v>1155.0</v>
      </c>
    </row>
    <row r="717">
      <c r="S717" s="3">
        <v>6.70922E-4</v>
      </c>
      <c r="T717" s="4">
        <v>1155.0</v>
      </c>
    </row>
    <row r="718">
      <c r="S718" s="3">
        <v>6.50794E-4</v>
      </c>
      <c r="T718" s="4">
        <v>1155.0</v>
      </c>
    </row>
    <row r="719">
      <c r="S719" s="3">
        <v>6.3127E-4</v>
      </c>
      <c r="T719" s="4">
        <v>1155.0</v>
      </c>
    </row>
    <row r="720">
      <c r="S720" s="3">
        <v>6.12332E-4</v>
      </c>
      <c r="T720" s="4">
        <v>1155.0</v>
      </c>
    </row>
    <row r="721">
      <c r="S721" s="3">
        <v>5.93962E-4</v>
      </c>
      <c r="T721" s="4">
        <v>1155.0</v>
      </c>
    </row>
    <row r="722">
      <c r="S722" s="3">
        <v>5.76143E-4</v>
      </c>
      <c r="T722" s="4">
        <v>1155.0</v>
      </c>
    </row>
    <row r="723">
      <c r="S723" s="3">
        <v>5.58859E-4</v>
      </c>
      <c r="T723" s="4">
        <v>1155.0</v>
      </c>
    </row>
    <row r="724">
      <c r="S724" s="3">
        <v>5.42093E-4</v>
      </c>
      <c r="T724" s="4">
        <v>1155.0</v>
      </c>
    </row>
    <row r="725">
      <c r="S725" s="3">
        <v>5.2583E-4</v>
      </c>
      <c r="T725" s="4">
        <v>1155.0</v>
      </c>
    </row>
    <row r="726">
      <c r="S726" s="3">
        <v>5.10055E-4</v>
      </c>
      <c r="T726" s="4">
        <v>1155.0</v>
      </c>
    </row>
    <row r="727">
      <c r="S727" s="3">
        <v>4.94754E-4</v>
      </c>
      <c r="T727" s="4">
        <v>1155.0</v>
      </c>
    </row>
    <row r="728">
      <c r="S728" s="3">
        <v>4.79911E-4</v>
      </c>
      <c r="T728" s="4">
        <v>1155.0</v>
      </c>
    </row>
    <row r="729">
      <c r="S729" s="3">
        <v>4.65514E-4</v>
      </c>
      <c r="T729" s="4">
        <v>1155.0</v>
      </c>
    </row>
    <row r="730">
      <c r="S730" s="3">
        <v>4.51548E-4</v>
      </c>
      <c r="T730" s="4">
        <v>1155.0</v>
      </c>
    </row>
    <row r="731">
      <c r="S731" s="3">
        <v>4.38002E-4</v>
      </c>
      <c r="T731" s="4">
        <v>1155.0</v>
      </c>
    </row>
    <row r="732">
      <c r="S732" s="3">
        <v>4.24862E-4</v>
      </c>
      <c r="T732" s="4">
        <v>1155.0</v>
      </c>
    </row>
    <row r="733">
      <c r="S733" s="3">
        <v>4.12116E-4</v>
      </c>
      <c r="T733" s="4">
        <v>1155.0</v>
      </c>
    </row>
    <row r="734">
      <c r="S734" s="3">
        <v>3.99753E-4</v>
      </c>
      <c r="T734" s="4">
        <v>1155.0</v>
      </c>
    </row>
    <row r="735">
      <c r="S735" s="3">
        <v>3.8776E-4</v>
      </c>
      <c r="T735" s="4">
        <v>1155.0</v>
      </c>
    </row>
    <row r="736">
      <c r="S736" s="3">
        <v>3.76127E-4</v>
      </c>
      <c r="T736" s="4">
        <v>1155.0</v>
      </c>
    </row>
    <row r="737">
      <c r="S737" s="3">
        <v>3.64843E-4</v>
      </c>
      <c r="T737" s="4">
        <v>1155.0</v>
      </c>
    </row>
    <row r="738">
      <c r="S738" s="3">
        <v>3.53898E-4</v>
      </c>
      <c r="T738" s="4">
        <v>1155.0</v>
      </c>
    </row>
    <row r="739">
      <c r="S739" s="3">
        <v>3.43281E-4</v>
      </c>
      <c r="T739" s="4">
        <v>1155.0</v>
      </c>
    </row>
    <row r="740">
      <c r="S740" s="3">
        <v>3.32983E-4</v>
      </c>
      <c r="T740" s="4">
        <v>1155.0</v>
      </c>
    </row>
    <row r="741">
      <c r="S741" s="3">
        <v>3.22993E-4</v>
      </c>
      <c r="T741" s="4">
        <v>1155.0</v>
      </c>
    </row>
    <row r="742">
      <c r="S742" s="3">
        <v>3.13303E-4</v>
      </c>
      <c r="T742" s="4">
        <v>1155.0</v>
      </c>
    </row>
    <row r="743">
      <c r="S743" s="3">
        <v>3.03904E-4</v>
      </c>
      <c r="T743" s="4">
        <v>1155.0</v>
      </c>
    </row>
    <row r="744">
      <c r="S744" s="3">
        <v>2.94787E-4</v>
      </c>
      <c r="T744" s="4">
        <v>1155.0</v>
      </c>
    </row>
    <row r="745">
      <c r="S745" s="3">
        <v>2.85944E-4</v>
      </c>
      <c r="T745" s="4">
        <v>1155.0</v>
      </c>
    </row>
    <row r="746">
      <c r="S746" s="3">
        <v>2.77365E-4</v>
      </c>
      <c r="T746" s="4">
        <v>1155.0</v>
      </c>
    </row>
    <row r="747">
      <c r="S747" s="3">
        <v>2.69044E-4</v>
      </c>
      <c r="T747" s="4">
        <v>1155.0</v>
      </c>
    </row>
    <row r="748">
      <c r="S748" s="3">
        <v>2.60973E-4</v>
      </c>
      <c r="T748" s="4">
        <v>1155.0</v>
      </c>
    </row>
    <row r="749">
      <c r="S749" s="3">
        <v>2.53144E-4</v>
      </c>
      <c r="T749" s="4">
        <v>1155.0</v>
      </c>
    </row>
    <row r="750">
      <c r="S750" s="3">
        <v>2.45549E-4</v>
      </c>
      <c r="T750" s="4">
        <v>1155.0</v>
      </c>
    </row>
    <row r="751">
      <c r="S751" s="3">
        <v>2.38183E-4</v>
      </c>
      <c r="T751" s="4">
        <v>1155.0</v>
      </c>
    </row>
    <row r="752">
      <c r="S752" s="3">
        <v>2.31037E-4</v>
      </c>
      <c r="T752" s="4">
        <v>1155.0</v>
      </c>
    </row>
    <row r="753">
      <c r="S753" s="3">
        <v>2.24106E-4</v>
      </c>
      <c r="T753" s="4">
        <v>1155.0</v>
      </c>
    </row>
    <row r="754">
      <c r="S754" s="3">
        <v>2.17383E-4</v>
      </c>
      <c r="T754" s="4">
        <v>1155.0</v>
      </c>
    </row>
    <row r="755">
      <c r="S755" s="3">
        <v>2.10862E-4</v>
      </c>
      <c r="T755" s="4">
        <v>1155.0</v>
      </c>
    </row>
    <row r="756">
      <c r="S756" s="3">
        <v>2.04536E-4</v>
      </c>
      <c r="T756" s="4">
        <v>1155.0</v>
      </c>
    </row>
    <row r="757">
      <c r="S757" s="3">
        <v>1.984E-4</v>
      </c>
      <c r="T757" s="4">
        <v>1149.0</v>
      </c>
    </row>
    <row r="758">
      <c r="S758" s="3">
        <v>1.92448E-4</v>
      </c>
      <c r="T758" s="4">
        <v>1148.0</v>
      </c>
    </row>
    <row r="759">
      <c r="S759" s="3">
        <v>1.86674E-4</v>
      </c>
      <c r="T759" s="4">
        <v>1145.0</v>
      </c>
    </row>
    <row r="760">
      <c r="S760" s="3">
        <v>1.81074E-4</v>
      </c>
      <c r="T760" s="4">
        <v>1143.0</v>
      </c>
    </row>
    <row r="761">
      <c r="S761" s="3">
        <v>1.75642E-4</v>
      </c>
      <c r="T761" s="4">
        <v>1140.0</v>
      </c>
    </row>
    <row r="762">
      <c r="S762" s="3">
        <v>1.70373E-4</v>
      </c>
      <c r="T762" s="4">
        <v>1140.0</v>
      </c>
    </row>
    <row r="763">
      <c r="S763" s="3">
        <v>1.65261E-4</v>
      </c>
      <c r="T763" s="4">
        <v>1140.0</v>
      </c>
    </row>
    <row r="764">
      <c r="S764" s="3">
        <v>1.60304E-4</v>
      </c>
      <c r="T764" s="4">
        <v>1140.0</v>
      </c>
    </row>
    <row r="765">
      <c r="S765" s="3">
        <v>1.55494E-4</v>
      </c>
      <c r="T765" s="4">
        <v>1140.0</v>
      </c>
    </row>
    <row r="766">
      <c r="S766" s="3">
        <v>1.5083E-4</v>
      </c>
      <c r="T766" s="4">
        <v>1140.0</v>
      </c>
    </row>
    <row r="767">
      <c r="S767" s="3">
        <v>1.46305E-4</v>
      </c>
      <c r="T767" s="4">
        <v>1140.0</v>
      </c>
    </row>
    <row r="768">
      <c r="S768" s="3">
        <v>1.41916E-4</v>
      </c>
      <c r="T768" s="4">
        <v>1140.0</v>
      </c>
    </row>
    <row r="769">
      <c r="S769" s="3">
        <v>1.37658E-4</v>
      </c>
      <c r="T769" s="4">
        <v>1140.0</v>
      </c>
    </row>
    <row r="770">
      <c r="S770" s="3">
        <v>1.33528E-4</v>
      </c>
      <c r="T770" s="4">
        <v>1140.0</v>
      </c>
    </row>
    <row r="771">
      <c r="S771" s="3">
        <v>1.29523E-4</v>
      </c>
      <c r="T771" s="4">
        <v>1140.0</v>
      </c>
    </row>
    <row r="772">
      <c r="S772" s="3">
        <v>1.25637E-4</v>
      </c>
      <c r="T772" s="4">
        <v>1140.0</v>
      </c>
    </row>
    <row r="773">
      <c r="S773" s="3">
        <v>1.21868E-4</v>
      </c>
      <c r="T773" s="4">
        <v>1140.0</v>
      </c>
    </row>
    <row r="774">
      <c r="S774" s="3">
        <v>1.18212E-4</v>
      </c>
      <c r="T774" s="4">
        <v>1140.0</v>
      </c>
    </row>
    <row r="775">
      <c r="S775" s="3">
        <v>1.14665E-4</v>
      </c>
      <c r="T775" s="4">
        <v>1140.0</v>
      </c>
    </row>
    <row r="776">
      <c r="S776" s="3">
        <v>1.11225E-4</v>
      </c>
      <c r="T776" s="4">
        <v>1140.0</v>
      </c>
    </row>
    <row r="777">
      <c r="S777" s="3">
        <v>1.07889E-4</v>
      </c>
      <c r="T777" s="4">
        <v>1140.0</v>
      </c>
    </row>
    <row r="778">
      <c r="S778" s="3">
        <v>1.04652E-4</v>
      </c>
      <c r="T778" s="4">
        <v>1140.0</v>
      </c>
    </row>
    <row r="779">
      <c r="S779" s="3">
        <v>1.01512E-4</v>
      </c>
      <c r="T779" s="4">
        <v>1140.0</v>
      </c>
    </row>
    <row r="780">
      <c r="S780" s="5">
        <v>9.84671E-5</v>
      </c>
      <c r="T780" s="4">
        <v>1140.0</v>
      </c>
    </row>
    <row r="781">
      <c r="S781" s="5">
        <v>9.5513E-5</v>
      </c>
      <c r="T781" s="4">
        <v>1140.0</v>
      </c>
    </row>
    <row r="782">
      <c r="S782" s="5">
        <v>9.26477E-5</v>
      </c>
      <c r="T782" s="4">
        <v>1140.0</v>
      </c>
    </row>
    <row r="783">
      <c r="S783" s="5">
        <v>8.98682E-5</v>
      </c>
      <c r="T783" s="4">
        <v>1140.0</v>
      </c>
    </row>
    <row r="784">
      <c r="S784" s="5">
        <v>8.71722E-5</v>
      </c>
      <c r="T784" s="4">
        <v>1140.0</v>
      </c>
    </row>
    <row r="785">
      <c r="S785" s="5">
        <v>8.4557E-5</v>
      </c>
      <c r="T785" s="4">
        <v>1140.0</v>
      </c>
    </row>
    <row r="786">
      <c r="S786" s="5">
        <v>8.20203E-5</v>
      </c>
      <c r="T786" s="4">
        <v>1140.0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>
        <v>0.7</v>
      </c>
      <c r="B1" s="1"/>
      <c r="D1" s="1">
        <v>0.75</v>
      </c>
      <c r="G1" s="1">
        <v>0.8</v>
      </c>
      <c r="I1" s="1"/>
      <c r="J1" s="1">
        <v>0.85</v>
      </c>
      <c r="M1" s="1">
        <v>0.9</v>
      </c>
      <c r="P1" s="1">
        <v>0.95</v>
      </c>
      <c r="S1" s="1">
        <v>0.97</v>
      </c>
    </row>
    <row r="2">
      <c r="A2" s="1" t="s">
        <v>0</v>
      </c>
      <c r="B2" s="1" t="s">
        <v>1</v>
      </c>
      <c r="D2" s="1" t="s">
        <v>0</v>
      </c>
      <c r="E2" s="1" t="s">
        <v>1</v>
      </c>
      <c r="G2" s="1" t="s">
        <v>0</v>
      </c>
      <c r="H2" s="1" t="s">
        <v>1</v>
      </c>
      <c r="I2" s="1"/>
      <c r="J2" s="1" t="s">
        <v>0</v>
      </c>
      <c r="K2" s="1" t="s">
        <v>1</v>
      </c>
      <c r="M2" s="1" t="s">
        <v>0</v>
      </c>
      <c r="N2" s="1" t="s">
        <v>1</v>
      </c>
      <c r="P2" s="1" t="s">
        <v>0</v>
      </c>
      <c r="Q2" s="1" t="s">
        <v>1</v>
      </c>
      <c r="S2" s="1" t="s">
        <v>0</v>
      </c>
      <c r="T2" s="1" t="s">
        <v>1</v>
      </c>
    </row>
    <row r="3">
      <c r="A3" s="6">
        <v>1291150.0</v>
      </c>
      <c r="B3" s="2">
        <v>3720.0</v>
      </c>
      <c r="D3" s="6">
        <v>1371380.0</v>
      </c>
      <c r="E3" s="2">
        <v>3650.0</v>
      </c>
      <c r="G3" s="6">
        <v>1440000.0</v>
      </c>
      <c r="H3" s="2">
        <v>3750.0</v>
      </c>
      <c r="J3" s="6">
        <v>1488780.0</v>
      </c>
      <c r="K3" s="2">
        <v>3719.0</v>
      </c>
      <c r="M3" s="6">
        <v>1622250.0</v>
      </c>
      <c r="N3" s="2">
        <v>3644.0</v>
      </c>
      <c r="P3" s="6">
        <v>1771280.0</v>
      </c>
      <c r="Q3" s="2">
        <v>3515.0</v>
      </c>
      <c r="S3" s="6">
        <v>1716420.0</v>
      </c>
      <c r="T3" s="2">
        <v>3538.0</v>
      </c>
    </row>
    <row r="4">
      <c r="A4" s="3">
        <v>903805.0</v>
      </c>
      <c r="B4" s="4">
        <v>3643.0</v>
      </c>
      <c r="D4" s="5">
        <v>1028530.0</v>
      </c>
      <c r="E4" s="4">
        <v>3653.0</v>
      </c>
      <c r="G4" s="5">
        <v>1152000.0</v>
      </c>
      <c r="H4" s="4">
        <v>3634.0</v>
      </c>
      <c r="J4" s="5">
        <v>1265460.0</v>
      </c>
      <c r="K4" s="4">
        <v>3565.0</v>
      </c>
      <c r="M4" s="5">
        <v>1460020.0</v>
      </c>
      <c r="N4" s="4">
        <v>3562.0</v>
      </c>
      <c r="P4" s="5">
        <v>1682710.0</v>
      </c>
      <c r="Q4" s="4">
        <v>3579.0</v>
      </c>
      <c r="S4" s="5">
        <v>1664920.0</v>
      </c>
      <c r="T4" s="4">
        <v>3725.0</v>
      </c>
    </row>
    <row r="5">
      <c r="A5" s="3">
        <v>632664.0</v>
      </c>
      <c r="B5" s="4">
        <v>3564.0</v>
      </c>
      <c r="D5" s="3">
        <v>771398.0</v>
      </c>
      <c r="E5" s="4">
        <v>3582.0</v>
      </c>
      <c r="G5" s="3">
        <v>921600.0</v>
      </c>
      <c r="H5" s="4">
        <v>3476.0</v>
      </c>
      <c r="J5" s="5">
        <v>1075640.0</v>
      </c>
      <c r="K5" s="4">
        <v>3378.0</v>
      </c>
      <c r="M5" s="5">
        <v>1314020.0</v>
      </c>
      <c r="N5" s="4">
        <v>3753.0</v>
      </c>
      <c r="P5" s="5">
        <v>1598580.0</v>
      </c>
      <c r="Q5" s="4">
        <v>3438.0</v>
      </c>
      <c r="S5" s="5">
        <v>1614970.0</v>
      </c>
      <c r="T5" s="4">
        <v>3683.0</v>
      </c>
    </row>
    <row r="6">
      <c r="A6" s="3">
        <v>442864.0</v>
      </c>
      <c r="B6" s="4">
        <v>3452.0</v>
      </c>
      <c r="D6" s="3">
        <v>578549.0</v>
      </c>
      <c r="E6" s="4">
        <v>3576.0</v>
      </c>
      <c r="G6" s="3">
        <v>737280.0</v>
      </c>
      <c r="H6" s="4">
        <v>3578.0</v>
      </c>
      <c r="J6" s="3">
        <v>914294.0</v>
      </c>
      <c r="K6" s="4">
        <v>3620.0</v>
      </c>
      <c r="M6" s="5">
        <v>1182620.0</v>
      </c>
      <c r="N6" s="4">
        <v>3704.0</v>
      </c>
      <c r="P6" s="5">
        <v>1518650.0</v>
      </c>
      <c r="Q6" s="4">
        <v>3713.0</v>
      </c>
      <c r="S6" s="5">
        <v>1566530.0</v>
      </c>
      <c r="T6" s="4">
        <v>3570.0</v>
      </c>
    </row>
    <row r="7">
      <c r="A7" s="3">
        <v>310005.0</v>
      </c>
      <c r="B7" s="4">
        <v>3504.0</v>
      </c>
      <c r="D7" s="3">
        <v>433912.0</v>
      </c>
      <c r="E7" s="4">
        <v>3625.0</v>
      </c>
      <c r="G7" s="3">
        <v>589824.0</v>
      </c>
      <c r="H7" s="4">
        <v>3659.0</v>
      </c>
      <c r="J7" s="3">
        <v>777150.0</v>
      </c>
      <c r="K7" s="4">
        <v>3546.0</v>
      </c>
      <c r="M7" s="5">
        <v>1064360.0</v>
      </c>
      <c r="N7" s="4">
        <v>3530.0</v>
      </c>
      <c r="P7" s="5">
        <v>1442710.0</v>
      </c>
      <c r="Q7" s="4">
        <v>3729.0</v>
      </c>
      <c r="S7" s="5">
        <v>1519530.0</v>
      </c>
      <c r="T7" s="4">
        <v>3686.0</v>
      </c>
    </row>
    <row r="8">
      <c r="A8" s="3">
        <v>217004.0</v>
      </c>
      <c r="B8" s="4">
        <v>3768.0</v>
      </c>
      <c r="D8" s="3">
        <v>325434.0</v>
      </c>
      <c r="E8" s="4">
        <v>3724.0</v>
      </c>
      <c r="G8" s="3">
        <v>471859.0</v>
      </c>
      <c r="H8" s="4">
        <v>3686.0</v>
      </c>
      <c r="J8" s="3">
        <v>660577.0</v>
      </c>
      <c r="K8" s="4">
        <v>3638.0</v>
      </c>
      <c r="M8" s="3">
        <v>957922.0</v>
      </c>
      <c r="N8" s="4">
        <v>3771.0</v>
      </c>
      <c r="P8" s="5">
        <v>1370580.0</v>
      </c>
      <c r="Q8" s="4">
        <v>3512.0</v>
      </c>
      <c r="S8" s="5">
        <v>1473940.0</v>
      </c>
      <c r="T8" s="4">
        <v>3519.0</v>
      </c>
    </row>
    <row r="9">
      <c r="A9" s="3">
        <v>151903.0</v>
      </c>
      <c r="B9" s="4">
        <v>3785.0</v>
      </c>
      <c r="D9" s="3">
        <v>244075.0</v>
      </c>
      <c r="E9" s="4">
        <v>3461.0</v>
      </c>
      <c r="G9" s="3">
        <v>377487.0</v>
      </c>
      <c r="H9" s="4">
        <v>3654.0</v>
      </c>
      <c r="J9" s="3">
        <v>561491.0</v>
      </c>
      <c r="K9" s="4">
        <v>3549.0</v>
      </c>
      <c r="M9" s="3">
        <v>862130.0</v>
      </c>
      <c r="N9" s="4">
        <v>3497.0</v>
      </c>
      <c r="P9" s="5">
        <v>1302050.0</v>
      </c>
      <c r="Q9" s="4">
        <v>3517.0</v>
      </c>
      <c r="S9" s="5">
        <v>1429730.0</v>
      </c>
      <c r="T9" s="4">
        <v>3694.0</v>
      </c>
    </row>
    <row r="10">
      <c r="A10" s="3">
        <v>106332.0</v>
      </c>
      <c r="B10" s="4">
        <v>3560.0</v>
      </c>
      <c r="D10" s="3">
        <v>183056.0</v>
      </c>
      <c r="E10" s="4">
        <v>3583.0</v>
      </c>
      <c r="G10" s="3">
        <v>301990.0</v>
      </c>
      <c r="H10" s="4">
        <v>3674.0</v>
      </c>
      <c r="J10" s="3">
        <v>477267.0</v>
      </c>
      <c r="K10" s="4">
        <v>3685.0</v>
      </c>
      <c r="M10" s="3">
        <v>775917.0</v>
      </c>
      <c r="N10" s="4">
        <v>3542.0</v>
      </c>
      <c r="P10" s="5">
        <v>1236950.0</v>
      </c>
      <c r="Q10" s="4">
        <v>3534.0</v>
      </c>
      <c r="S10" s="5">
        <v>1386830.0</v>
      </c>
      <c r="T10" s="4">
        <v>3632.0</v>
      </c>
    </row>
    <row r="11">
      <c r="A11" s="3">
        <v>74432.2</v>
      </c>
      <c r="B11" s="4">
        <v>3802.0</v>
      </c>
      <c r="D11" s="3">
        <v>137292.0</v>
      </c>
      <c r="E11" s="4">
        <v>3742.0</v>
      </c>
      <c r="G11" s="3">
        <v>241592.0</v>
      </c>
      <c r="H11" s="4">
        <v>3676.0</v>
      </c>
      <c r="J11" s="3">
        <v>405677.0</v>
      </c>
      <c r="K11" s="4">
        <v>3578.0</v>
      </c>
      <c r="M11" s="3">
        <v>698325.0</v>
      </c>
      <c r="N11" s="4">
        <v>3648.0</v>
      </c>
      <c r="P11" s="5">
        <v>1175100.0</v>
      </c>
      <c r="Q11" s="4">
        <v>3625.0</v>
      </c>
      <c r="S11" s="5">
        <v>1345230.0</v>
      </c>
      <c r="T11" s="4">
        <v>3566.0</v>
      </c>
    </row>
    <row r="12">
      <c r="A12" s="3">
        <v>52102.6</v>
      </c>
      <c r="B12" s="4">
        <v>3738.0</v>
      </c>
      <c r="D12" s="3">
        <v>102969.0</v>
      </c>
      <c r="E12" s="4">
        <v>3727.0</v>
      </c>
      <c r="G12" s="3">
        <v>193274.0</v>
      </c>
      <c r="H12" s="4">
        <v>3565.0</v>
      </c>
      <c r="J12" s="3">
        <v>344826.0</v>
      </c>
      <c r="K12" s="4">
        <v>3710.0</v>
      </c>
      <c r="M12" s="3">
        <v>628493.0</v>
      </c>
      <c r="N12" s="4">
        <v>3693.0</v>
      </c>
      <c r="P12" s="5">
        <v>1116350.0</v>
      </c>
      <c r="Q12" s="4">
        <v>3581.0</v>
      </c>
      <c r="S12" s="5">
        <v>1304870.0</v>
      </c>
      <c r="T12" s="4">
        <v>3608.0</v>
      </c>
    </row>
    <row r="13">
      <c r="A13" s="3">
        <v>36471.8</v>
      </c>
      <c r="B13" s="4">
        <v>3650.0</v>
      </c>
      <c r="D13" s="3">
        <v>77226.9</v>
      </c>
      <c r="E13" s="4">
        <v>3593.0</v>
      </c>
      <c r="G13" s="3">
        <v>154619.0</v>
      </c>
      <c r="H13" s="4">
        <v>3512.0</v>
      </c>
      <c r="J13" s="3">
        <v>293102.0</v>
      </c>
      <c r="K13" s="4">
        <v>3499.0</v>
      </c>
      <c r="M13" s="3">
        <v>565644.0</v>
      </c>
      <c r="N13" s="4">
        <v>3622.0</v>
      </c>
      <c r="P13" s="5">
        <v>1060530.0</v>
      </c>
      <c r="Q13" s="4">
        <v>3561.0</v>
      </c>
      <c r="S13" s="5">
        <v>1265730.0</v>
      </c>
      <c r="T13" s="4">
        <v>3717.0</v>
      </c>
    </row>
    <row r="14">
      <c r="A14" s="3">
        <v>25530.3</v>
      </c>
      <c r="B14" s="4">
        <v>3679.0</v>
      </c>
      <c r="D14" s="3">
        <v>57920.2</v>
      </c>
      <c r="E14" s="4">
        <v>3500.0</v>
      </c>
      <c r="G14" s="3">
        <v>123695.0</v>
      </c>
      <c r="H14" s="4">
        <v>3640.0</v>
      </c>
      <c r="J14" s="3">
        <v>249136.0</v>
      </c>
      <c r="K14" s="4">
        <v>3506.0</v>
      </c>
      <c r="M14" s="3">
        <v>509079.0</v>
      </c>
      <c r="N14" s="4">
        <v>3519.0</v>
      </c>
      <c r="P14" s="5">
        <v>1007500.0</v>
      </c>
      <c r="Q14" s="4">
        <v>3815.0</v>
      </c>
      <c r="S14" s="5">
        <v>1227750.0</v>
      </c>
      <c r="T14" s="4">
        <v>3695.0</v>
      </c>
    </row>
    <row r="15">
      <c r="A15" s="3">
        <v>17871.2</v>
      </c>
      <c r="B15" s="4">
        <v>3552.0</v>
      </c>
      <c r="D15" s="3">
        <v>43440.2</v>
      </c>
      <c r="E15" s="4">
        <v>3427.0</v>
      </c>
      <c r="G15" s="3">
        <v>98956.0</v>
      </c>
      <c r="H15" s="4">
        <v>3650.0</v>
      </c>
      <c r="J15" s="3">
        <v>211766.0</v>
      </c>
      <c r="K15" s="4">
        <v>3458.0</v>
      </c>
      <c r="M15" s="3">
        <v>458171.0</v>
      </c>
      <c r="N15" s="4">
        <v>3641.0</v>
      </c>
      <c r="P15" s="3">
        <v>957126.0</v>
      </c>
      <c r="Q15" s="4">
        <v>3694.0</v>
      </c>
      <c r="S15" s="5">
        <v>1190920.0</v>
      </c>
      <c r="T15" s="4">
        <v>3586.0</v>
      </c>
    </row>
    <row r="16">
      <c r="A16" s="3">
        <v>12509.8</v>
      </c>
      <c r="B16" s="4">
        <v>3605.0</v>
      </c>
      <c r="D16" s="3">
        <v>32580.1</v>
      </c>
      <c r="E16" s="4">
        <v>3573.0</v>
      </c>
      <c r="G16" s="3">
        <v>79164.8</v>
      </c>
      <c r="H16" s="4">
        <v>3667.0</v>
      </c>
      <c r="J16" s="3">
        <v>180001.0</v>
      </c>
      <c r="K16" s="4">
        <v>3429.0</v>
      </c>
      <c r="M16" s="3">
        <v>412354.0</v>
      </c>
      <c r="N16" s="4">
        <v>3606.0</v>
      </c>
      <c r="P16" s="3">
        <v>909270.0</v>
      </c>
      <c r="Q16" s="4">
        <v>3619.0</v>
      </c>
      <c r="S16" s="5">
        <v>1155190.0</v>
      </c>
      <c r="T16" s="4">
        <v>3789.0</v>
      </c>
    </row>
    <row r="17">
      <c r="A17" s="3">
        <v>8756.88</v>
      </c>
      <c r="B17" s="4">
        <v>3637.0</v>
      </c>
      <c r="D17" s="3">
        <v>24435.1</v>
      </c>
      <c r="E17" s="4">
        <v>3724.0</v>
      </c>
      <c r="G17" s="3">
        <v>63331.9</v>
      </c>
      <c r="H17" s="4">
        <v>3704.0</v>
      </c>
      <c r="J17" s="3">
        <v>153001.0</v>
      </c>
      <c r="K17" s="4">
        <v>3645.0</v>
      </c>
      <c r="M17" s="3">
        <v>371119.0</v>
      </c>
      <c r="N17" s="4">
        <v>3727.0</v>
      </c>
      <c r="P17" s="3">
        <v>863806.0</v>
      </c>
      <c r="Q17" s="4">
        <v>3757.0</v>
      </c>
      <c r="S17" s="5">
        <v>1120540.0</v>
      </c>
      <c r="T17" s="4">
        <v>3711.0</v>
      </c>
    </row>
    <row r="18">
      <c r="A18" s="3">
        <v>6129.81</v>
      </c>
      <c r="B18" s="4">
        <v>3638.0</v>
      </c>
      <c r="D18" s="3">
        <v>18326.3</v>
      </c>
      <c r="E18" s="4">
        <v>3616.0</v>
      </c>
      <c r="G18" s="3">
        <v>50665.5</v>
      </c>
      <c r="H18" s="4">
        <v>3666.0</v>
      </c>
      <c r="J18" s="3">
        <v>130051.0</v>
      </c>
      <c r="K18" s="4">
        <v>3614.0</v>
      </c>
      <c r="M18" s="3">
        <v>334007.0</v>
      </c>
      <c r="N18" s="4">
        <v>3482.0</v>
      </c>
      <c r="P18" s="3">
        <v>820616.0</v>
      </c>
      <c r="Q18" s="4">
        <v>3703.0</v>
      </c>
      <c r="S18" s="5">
        <v>1086920.0</v>
      </c>
      <c r="T18" s="4">
        <v>3679.0</v>
      </c>
    </row>
    <row r="19">
      <c r="A19" s="3">
        <v>4290.87</v>
      </c>
      <c r="B19" s="4">
        <v>3732.0</v>
      </c>
      <c r="D19" s="3">
        <v>13744.7</v>
      </c>
      <c r="E19" s="4">
        <v>3757.0</v>
      </c>
      <c r="G19" s="3">
        <v>40532.4</v>
      </c>
      <c r="H19" s="4">
        <v>3612.0</v>
      </c>
      <c r="J19" s="3">
        <v>110543.0</v>
      </c>
      <c r="K19" s="4">
        <v>3835.0</v>
      </c>
      <c r="M19" s="3">
        <v>300606.0</v>
      </c>
      <c r="N19" s="4">
        <v>3556.0</v>
      </c>
      <c r="P19" s="3">
        <v>779585.0</v>
      </c>
      <c r="Q19" s="4">
        <v>3576.0</v>
      </c>
      <c r="S19" s="5">
        <v>1054310.0</v>
      </c>
      <c r="T19" s="4">
        <v>3388.0</v>
      </c>
    </row>
    <row r="20">
      <c r="A20" s="3">
        <v>3003.61</v>
      </c>
      <c r="B20" s="4">
        <v>3647.0</v>
      </c>
      <c r="D20" s="3">
        <v>10308.6</v>
      </c>
      <c r="E20" s="4">
        <v>3398.0</v>
      </c>
      <c r="G20" s="3">
        <v>32425.9</v>
      </c>
      <c r="H20" s="4">
        <v>3496.0</v>
      </c>
      <c r="J20" s="3">
        <v>93961.7</v>
      </c>
      <c r="K20" s="4">
        <v>3629.0</v>
      </c>
      <c r="M20" s="3">
        <v>270546.0</v>
      </c>
      <c r="N20" s="4">
        <v>3547.0</v>
      </c>
      <c r="P20" s="3">
        <v>740606.0</v>
      </c>
      <c r="Q20" s="4">
        <v>3580.0</v>
      </c>
      <c r="S20" s="5">
        <v>1022680.0</v>
      </c>
      <c r="T20" s="4">
        <v>3516.0</v>
      </c>
    </row>
    <row r="21">
      <c r="A21" s="3">
        <v>2102.53</v>
      </c>
      <c r="B21" s="4">
        <v>3533.0</v>
      </c>
      <c r="D21" s="3">
        <v>7731.41</v>
      </c>
      <c r="E21" s="4">
        <v>3655.0</v>
      </c>
      <c r="G21" s="3">
        <v>25940.7</v>
      </c>
      <c r="H21" s="4">
        <v>3556.0</v>
      </c>
      <c r="J21" s="3">
        <v>79867.4</v>
      </c>
      <c r="K21" s="4">
        <v>3679.0</v>
      </c>
      <c r="M21" s="3">
        <v>243491.0</v>
      </c>
      <c r="N21" s="4">
        <v>3486.0</v>
      </c>
      <c r="P21" s="3">
        <v>703576.0</v>
      </c>
      <c r="Q21" s="4">
        <v>3609.0</v>
      </c>
      <c r="S21" s="3">
        <v>992004.0</v>
      </c>
      <c r="T21" s="4">
        <v>3557.0</v>
      </c>
    </row>
    <row r="22">
      <c r="A22" s="3">
        <v>1471.77</v>
      </c>
      <c r="B22" s="4">
        <v>3436.0</v>
      </c>
      <c r="D22" s="3">
        <v>5798.56</v>
      </c>
      <c r="E22" s="4">
        <v>3641.0</v>
      </c>
      <c r="G22" s="3">
        <v>20752.6</v>
      </c>
      <c r="H22" s="4">
        <v>3570.0</v>
      </c>
      <c r="J22" s="3">
        <v>67887.3</v>
      </c>
      <c r="K22" s="4">
        <v>3686.0</v>
      </c>
      <c r="M22" s="3">
        <v>219142.0</v>
      </c>
      <c r="N22" s="4">
        <v>3558.0</v>
      </c>
      <c r="P22" s="3">
        <v>668397.0</v>
      </c>
      <c r="Q22" s="4">
        <v>3767.0</v>
      </c>
      <c r="S22" s="3">
        <v>962244.0</v>
      </c>
      <c r="T22" s="4">
        <v>3694.0</v>
      </c>
    </row>
    <row r="23">
      <c r="A23" s="3">
        <v>1030.24</v>
      </c>
      <c r="B23" s="4">
        <v>3624.0</v>
      </c>
      <c r="D23" s="3">
        <v>4348.92</v>
      </c>
      <c r="E23" s="4">
        <v>3448.0</v>
      </c>
      <c r="G23" s="3">
        <v>16602.1</v>
      </c>
      <c r="H23" s="4">
        <v>3644.0</v>
      </c>
      <c r="J23" s="3">
        <v>57704.2</v>
      </c>
      <c r="K23" s="4">
        <v>3669.0</v>
      </c>
      <c r="M23" s="3">
        <v>197228.0</v>
      </c>
      <c r="N23" s="4">
        <v>3562.0</v>
      </c>
      <c r="P23" s="3">
        <v>634977.0</v>
      </c>
      <c r="Q23" s="4">
        <v>3524.0</v>
      </c>
      <c r="S23" s="3">
        <v>933377.0</v>
      </c>
      <c r="T23" s="4">
        <v>3711.0</v>
      </c>
    </row>
    <row r="24">
      <c r="A24" s="3">
        <v>721.166</v>
      </c>
      <c r="B24" s="4">
        <v>3641.0</v>
      </c>
      <c r="D24" s="3">
        <v>3261.69</v>
      </c>
      <c r="E24" s="4">
        <v>3568.0</v>
      </c>
      <c r="G24" s="3">
        <v>13281.7</v>
      </c>
      <c r="H24" s="4">
        <v>3817.0</v>
      </c>
      <c r="J24" s="3">
        <v>49048.6</v>
      </c>
      <c r="K24" s="4">
        <v>3508.0</v>
      </c>
      <c r="M24" s="3">
        <v>177505.0</v>
      </c>
      <c r="N24" s="4">
        <v>3687.0</v>
      </c>
      <c r="P24" s="3">
        <v>603228.0</v>
      </c>
      <c r="Q24" s="4">
        <v>3780.0</v>
      </c>
      <c r="S24" s="3">
        <v>905375.0</v>
      </c>
      <c r="T24" s="4">
        <v>3604.0</v>
      </c>
    </row>
    <row r="25">
      <c r="A25" s="3">
        <v>504.817</v>
      </c>
      <c r="B25" s="4">
        <v>3707.0</v>
      </c>
      <c r="D25" s="3">
        <v>2446.27</v>
      </c>
      <c r="E25" s="4">
        <v>3613.0</v>
      </c>
      <c r="G25" s="3">
        <v>10625.3</v>
      </c>
      <c r="H25" s="4">
        <v>3645.0</v>
      </c>
      <c r="J25" s="3">
        <v>41691.3</v>
      </c>
      <c r="K25" s="4">
        <v>3601.0</v>
      </c>
      <c r="M25" s="3">
        <v>159754.0</v>
      </c>
      <c r="N25" s="4">
        <v>3633.0</v>
      </c>
      <c r="P25" s="3">
        <v>573067.0</v>
      </c>
      <c r="Q25" s="4">
        <v>3592.0</v>
      </c>
      <c r="S25" s="3">
        <v>878214.0</v>
      </c>
      <c r="T25" s="4">
        <v>3660.0</v>
      </c>
    </row>
    <row r="26">
      <c r="A26" s="3">
        <v>353.372</v>
      </c>
      <c r="B26" s="4">
        <v>3658.0</v>
      </c>
      <c r="D26" s="3">
        <v>1834.7</v>
      </c>
      <c r="E26" s="4">
        <v>3660.0</v>
      </c>
      <c r="G26" s="3">
        <v>8500.26</v>
      </c>
      <c r="H26" s="4">
        <v>3571.0</v>
      </c>
      <c r="J26" s="3">
        <v>35437.6</v>
      </c>
      <c r="K26" s="4">
        <v>3797.0</v>
      </c>
      <c r="M26" s="3">
        <v>143779.0</v>
      </c>
      <c r="N26" s="4">
        <v>3474.0</v>
      </c>
      <c r="P26" s="3">
        <v>544414.0</v>
      </c>
      <c r="Q26" s="4">
        <v>3604.0</v>
      </c>
      <c r="S26" s="3">
        <v>851868.0</v>
      </c>
      <c r="T26" s="4">
        <v>3659.0</v>
      </c>
    </row>
    <row r="27">
      <c r="A27" s="3">
        <v>247.36</v>
      </c>
      <c r="B27" s="4">
        <v>3595.0</v>
      </c>
      <c r="D27" s="3">
        <v>1376.03</v>
      </c>
      <c r="E27" s="4">
        <v>3610.0</v>
      </c>
      <c r="G27" s="3">
        <v>6800.21</v>
      </c>
      <c r="H27" s="4">
        <v>3507.0</v>
      </c>
      <c r="J27" s="3">
        <v>30122.0</v>
      </c>
      <c r="K27" s="4">
        <v>3401.0</v>
      </c>
      <c r="M27" s="3">
        <v>129401.0</v>
      </c>
      <c r="N27" s="4">
        <v>3529.0</v>
      </c>
      <c r="P27" s="3">
        <v>517193.0</v>
      </c>
      <c r="Q27" s="4">
        <v>3609.0</v>
      </c>
      <c r="S27" s="3">
        <v>826312.0</v>
      </c>
      <c r="T27" s="4">
        <v>3565.0</v>
      </c>
    </row>
    <row r="28">
      <c r="A28" s="3">
        <v>173.152</v>
      </c>
      <c r="B28" s="4">
        <v>3669.0</v>
      </c>
      <c r="D28" s="3">
        <v>1032.02</v>
      </c>
      <c r="E28" s="4">
        <v>3578.0</v>
      </c>
      <c r="G28" s="3">
        <v>5440.17</v>
      </c>
      <c r="H28" s="4">
        <v>3616.0</v>
      </c>
      <c r="J28" s="3">
        <v>25603.7</v>
      </c>
      <c r="K28" s="4">
        <v>3450.0</v>
      </c>
      <c r="M28" s="3">
        <v>116461.0</v>
      </c>
      <c r="N28" s="4">
        <v>3703.0</v>
      </c>
      <c r="P28" s="3">
        <v>491333.0</v>
      </c>
      <c r="Q28" s="4">
        <v>3612.0</v>
      </c>
      <c r="S28" s="3">
        <v>801522.0</v>
      </c>
      <c r="T28" s="4">
        <v>3762.0</v>
      </c>
    </row>
    <row r="29">
      <c r="A29" s="3">
        <v>121.206</v>
      </c>
      <c r="B29" s="4">
        <v>3524.0</v>
      </c>
      <c r="D29" s="3">
        <v>774.014</v>
      </c>
      <c r="E29" s="4">
        <v>3667.0</v>
      </c>
      <c r="G29" s="3">
        <v>4352.13</v>
      </c>
      <c r="H29" s="4">
        <v>3800.0</v>
      </c>
      <c r="J29" s="3">
        <v>21763.1</v>
      </c>
      <c r="K29" s="4">
        <v>3613.0</v>
      </c>
      <c r="M29" s="3">
        <v>104815.0</v>
      </c>
      <c r="N29" s="4">
        <v>3512.0</v>
      </c>
      <c r="P29" s="3">
        <v>466767.0</v>
      </c>
      <c r="Q29" s="4">
        <v>3563.0</v>
      </c>
      <c r="S29" s="3">
        <v>777477.0</v>
      </c>
      <c r="T29" s="4">
        <v>3782.0</v>
      </c>
    </row>
    <row r="30">
      <c r="A30" s="3">
        <v>84.8445</v>
      </c>
      <c r="B30" s="4">
        <v>3416.0</v>
      </c>
      <c r="D30" s="3">
        <v>580.511</v>
      </c>
      <c r="E30" s="4">
        <v>3714.0</v>
      </c>
      <c r="G30" s="3">
        <v>3481.71</v>
      </c>
      <c r="H30" s="4">
        <v>3713.0</v>
      </c>
      <c r="J30" s="3">
        <v>18498.7</v>
      </c>
      <c r="K30" s="4">
        <v>3596.0</v>
      </c>
      <c r="M30" s="3">
        <v>94333.4</v>
      </c>
      <c r="N30" s="4">
        <v>3590.0</v>
      </c>
      <c r="P30" s="3">
        <v>443428.0</v>
      </c>
      <c r="Q30" s="4">
        <v>3514.0</v>
      </c>
      <c r="S30" s="3">
        <v>754152.0</v>
      </c>
      <c r="T30" s="4">
        <v>3588.0</v>
      </c>
    </row>
    <row r="31">
      <c r="A31" s="3">
        <v>59.3912</v>
      </c>
      <c r="B31" s="4">
        <v>3586.0</v>
      </c>
      <c r="D31" s="3">
        <v>435.383</v>
      </c>
      <c r="E31" s="4">
        <v>3752.0</v>
      </c>
      <c r="G31" s="3">
        <v>2785.37</v>
      </c>
      <c r="H31" s="4">
        <v>3593.0</v>
      </c>
      <c r="J31" s="3">
        <v>15723.9</v>
      </c>
      <c r="K31" s="4">
        <v>3669.0</v>
      </c>
      <c r="M31" s="3">
        <v>84900.1</v>
      </c>
      <c r="N31" s="4">
        <v>3606.0</v>
      </c>
      <c r="P31" s="3">
        <v>421257.0</v>
      </c>
      <c r="Q31" s="4">
        <v>3389.0</v>
      </c>
      <c r="S31" s="3">
        <v>731528.0</v>
      </c>
      <c r="T31" s="4">
        <v>3499.0</v>
      </c>
    </row>
    <row r="32">
      <c r="A32" s="3">
        <v>41.5738</v>
      </c>
      <c r="B32" s="4">
        <v>3422.0</v>
      </c>
      <c r="D32" s="3">
        <v>326.537</v>
      </c>
      <c r="E32" s="4">
        <v>3540.0</v>
      </c>
      <c r="G32" s="3">
        <v>2228.29</v>
      </c>
      <c r="H32" s="4">
        <v>3580.0</v>
      </c>
      <c r="J32" s="3">
        <v>13365.3</v>
      </c>
      <c r="K32" s="4">
        <v>3575.0</v>
      </c>
      <c r="M32" s="3">
        <v>76410.1</v>
      </c>
      <c r="N32" s="4">
        <v>3655.0</v>
      </c>
      <c r="P32" s="3">
        <v>400194.0</v>
      </c>
      <c r="Q32" s="4">
        <v>3623.0</v>
      </c>
      <c r="S32" s="3">
        <v>709582.0</v>
      </c>
      <c r="T32" s="4">
        <v>3684.0</v>
      </c>
    </row>
    <row r="33">
      <c r="A33" s="3">
        <v>29.1017</v>
      </c>
      <c r="B33" s="4">
        <v>3356.0</v>
      </c>
      <c r="D33" s="3">
        <v>244.903</v>
      </c>
      <c r="E33" s="4">
        <v>3595.0</v>
      </c>
      <c r="G33" s="3">
        <v>1782.63</v>
      </c>
      <c r="H33" s="4">
        <v>3555.0</v>
      </c>
      <c r="J33" s="3">
        <v>11360.5</v>
      </c>
      <c r="K33" s="4">
        <v>3625.0</v>
      </c>
      <c r="M33" s="3">
        <v>68769.1</v>
      </c>
      <c r="N33" s="4">
        <v>3663.0</v>
      </c>
      <c r="P33" s="3">
        <v>380184.0</v>
      </c>
      <c r="Q33" s="4">
        <v>3595.0</v>
      </c>
      <c r="S33" s="3">
        <v>688295.0</v>
      </c>
      <c r="T33" s="4">
        <v>3559.0</v>
      </c>
    </row>
    <row r="34">
      <c r="A34" s="3">
        <v>20.3712</v>
      </c>
      <c r="B34" s="4">
        <v>3368.0</v>
      </c>
      <c r="D34" s="3">
        <v>183.677</v>
      </c>
      <c r="E34" s="4">
        <v>3529.0</v>
      </c>
      <c r="G34" s="3">
        <v>1426.11</v>
      </c>
      <c r="H34" s="4">
        <v>3595.0</v>
      </c>
      <c r="J34" s="3">
        <v>9656.41</v>
      </c>
      <c r="K34" s="4">
        <v>3630.0</v>
      </c>
      <c r="M34" s="3">
        <v>61892.2</v>
      </c>
      <c r="N34" s="4">
        <v>3600.0</v>
      </c>
      <c r="P34" s="3">
        <v>361175.0</v>
      </c>
      <c r="Q34" s="4">
        <v>3576.0</v>
      </c>
      <c r="S34" s="3">
        <v>667646.0</v>
      </c>
      <c r="T34" s="4">
        <v>3674.0</v>
      </c>
    </row>
    <row r="35">
      <c r="A35" s="3">
        <v>14.2598</v>
      </c>
      <c r="B35" s="4">
        <v>3210.0</v>
      </c>
      <c r="D35" s="3">
        <v>137.758</v>
      </c>
      <c r="E35" s="4">
        <v>3699.0</v>
      </c>
      <c r="G35" s="3">
        <v>1140.89</v>
      </c>
      <c r="H35" s="4">
        <v>3472.0</v>
      </c>
      <c r="J35" s="3">
        <v>8207.95</v>
      </c>
      <c r="K35" s="4">
        <v>3633.0</v>
      </c>
      <c r="M35" s="3">
        <v>55702.9</v>
      </c>
      <c r="N35" s="4">
        <v>3673.0</v>
      </c>
      <c r="P35" s="3">
        <v>343116.0</v>
      </c>
      <c r="Q35" s="4">
        <v>3523.0</v>
      </c>
      <c r="S35" s="3">
        <v>647616.0</v>
      </c>
      <c r="T35" s="4">
        <v>3717.0</v>
      </c>
    </row>
    <row r="36">
      <c r="A36" s="3">
        <v>9.98187</v>
      </c>
      <c r="B36" s="4">
        <v>3025.0</v>
      </c>
      <c r="D36" s="3">
        <v>103.318</v>
      </c>
      <c r="E36" s="4">
        <v>3561.0</v>
      </c>
      <c r="G36" s="3">
        <v>912.708</v>
      </c>
      <c r="H36" s="4">
        <v>3544.0</v>
      </c>
      <c r="J36" s="3">
        <v>6976.76</v>
      </c>
      <c r="K36" s="4">
        <v>3407.0</v>
      </c>
      <c r="M36" s="3">
        <v>50132.6</v>
      </c>
      <c r="N36" s="4">
        <v>3683.0</v>
      </c>
      <c r="P36" s="3">
        <v>325960.0</v>
      </c>
      <c r="Q36" s="4">
        <v>3603.0</v>
      </c>
      <c r="S36" s="3">
        <v>628188.0</v>
      </c>
      <c r="T36" s="4">
        <v>3772.0</v>
      </c>
    </row>
    <row r="37">
      <c r="A37" s="3">
        <v>6.98731</v>
      </c>
      <c r="B37" s="4">
        <v>2738.0</v>
      </c>
      <c r="D37" s="3">
        <v>77.4888</v>
      </c>
      <c r="E37" s="4">
        <v>3379.0</v>
      </c>
      <c r="G37" s="3">
        <v>730.167</v>
      </c>
      <c r="H37" s="4">
        <v>3535.0</v>
      </c>
      <c r="J37" s="3">
        <v>5930.24</v>
      </c>
      <c r="K37" s="4">
        <v>3524.0</v>
      </c>
      <c r="M37" s="3">
        <v>45119.4</v>
      </c>
      <c r="N37" s="4">
        <v>3564.0</v>
      </c>
      <c r="P37" s="3">
        <v>309662.0</v>
      </c>
      <c r="Q37" s="4">
        <v>3709.0</v>
      </c>
      <c r="S37" s="3">
        <v>609342.0</v>
      </c>
      <c r="T37" s="4">
        <v>3656.0</v>
      </c>
    </row>
    <row r="38">
      <c r="A38" s="3">
        <v>4.89112</v>
      </c>
      <c r="B38" s="4">
        <v>2467.0</v>
      </c>
      <c r="D38" s="3">
        <v>58.1166</v>
      </c>
      <c r="E38" s="4">
        <v>3429.0</v>
      </c>
      <c r="G38" s="3">
        <v>584.133</v>
      </c>
      <c r="H38" s="4">
        <v>3640.0</v>
      </c>
      <c r="J38" s="3">
        <v>5040.71</v>
      </c>
      <c r="K38" s="4">
        <v>3646.0</v>
      </c>
      <c r="M38" s="3">
        <v>40607.4</v>
      </c>
      <c r="N38" s="4">
        <v>3465.0</v>
      </c>
      <c r="P38" s="3">
        <v>294179.0</v>
      </c>
      <c r="Q38" s="4">
        <v>3670.0</v>
      </c>
      <c r="S38" s="3">
        <v>591062.0</v>
      </c>
      <c r="T38" s="4">
        <v>3531.0</v>
      </c>
    </row>
    <row r="39">
      <c r="A39" s="3">
        <v>3.42378</v>
      </c>
      <c r="B39" s="4">
        <v>2298.0</v>
      </c>
      <c r="D39" s="3">
        <v>43.5875</v>
      </c>
      <c r="E39" s="4">
        <v>3668.0</v>
      </c>
      <c r="G39" s="3">
        <v>467.307</v>
      </c>
      <c r="H39" s="4">
        <v>3586.0</v>
      </c>
      <c r="J39" s="3">
        <v>4284.6</v>
      </c>
      <c r="K39" s="4">
        <v>3596.0</v>
      </c>
      <c r="M39" s="3">
        <v>36546.7</v>
      </c>
      <c r="N39" s="4">
        <v>3523.0</v>
      </c>
      <c r="P39" s="3">
        <v>279470.0</v>
      </c>
      <c r="Q39" s="4">
        <v>3714.0</v>
      </c>
      <c r="S39" s="3">
        <v>573330.0</v>
      </c>
      <c r="T39" s="4">
        <v>3455.0</v>
      </c>
    </row>
    <row r="40">
      <c r="A40" s="3">
        <v>2.39665</v>
      </c>
      <c r="B40" s="4">
        <v>1957.0</v>
      </c>
      <c r="D40" s="3">
        <v>32.6906</v>
      </c>
      <c r="E40" s="4">
        <v>3256.0</v>
      </c>
      <c r="G40" s="3">
        <v>373.845</v>
      </c>
      <c r="H40" s="4">
        <v>3478.0</v>
      </c>
      <c r="J40" s="3">
        <v>3641.91</v>
      </c>
      <c r="K40" s="4">
        <v>3534.0</v>
      </c>
      <c r="M40" s="3">
        <v>32892.0</v>
      </c>
      <c r="N40" s="4">
        <v>3565.0</v>
      </c>
      <c r="P40" s="3">
        <v>265497.0</v>
      </c>
      <c r="Q40" s="4">
        <v>3561.0</v>
      </c>
      <c r="S40" s="3">
        <v>556130.0</v>
      </c>
      <c r="T40" s="4">
        <v>3805.0</v>
      </c>
    </row>
    <row r="41">
      <c r="A41" s="3">
        <v>1.67765</v>
      </c>
      <c r="B41" s="4">
        <v>1739.0</v>
      </c>
      <c r="D41" s="3">
        <v>24.518</v>
      </c>
      <c r="E41" s="4">
        <v>3337.0</v>
      </c>
      <c r="G41" s="3">
        <v>299.076</v>
      </c>
      <c r="H41" s="4">
        <v>3433.0</v>
      </c>
      <c r="J41" s="3">
        <v>3095.62</v>
      </c>
      <c r="K41" s="4">
        <v>3616.0</v>
      </c>
      <c r="M41" s="3">
        <v>29602.8</v>
      </c>
      <c r="N41" s="4">
        <v>3591.0</v>
      </c>
      <c r="P41" s="3">
        <v>252222.0</v>
      </c>
      <c r="Q41" s="4">
        <v>3639.0</v>
      </c>
      <c r="S41" s="3">
        <v>539446.0</v>
      </c>
      <c r="T41" s="4">
        <v>3552.0</v>
      </c>
    </row>
    <row r="42">
      <c r="A42" s="3">
        <v>1.17436</v>
      </c>
      <c r="B42" s="4">
        <v>1655.0</v>
      </c>
      <c r="D42" s="3">
        <v>18.3885</v>
      </c>
      <c r="E42" s="4">
        <v>3313.0</v>
      </c>
      <c r="G42" s="3">
        <v>239.261</v>
      </c>
      <c r="H42" s="4">
        <v>3633.0</v>
      </c>
      <c r="J42" s="3">
        <v>2631.28</v>
      </c>
      <c r="K42" s="4">
        <v>3587.0</v>
      </c>
      <c r="M42" s="3">
        <v>26642.5</v>
      </c>
      <c r="N42" s="4">
        <v>3572.0</v>
      </c>
      <c r="P42" s="3">
        <v>239611.0</v>
      </c>
      <c r="Q42" s="4">
        <v>3626.0</v>
      </c>
      <c r="S42" s="3">
        <v>523263.0</v>
      </c>
      <c r="T42" s="4">
        <v>3768.0</v>
      </c>
    </row>
    <row r="43">
      <c r="A43" s="3">
        <v>0.82205</v>
      </c>
      <c r="B43" s="4">
        <v>1568.0</v>
      </c>
      <c r="D43" s="3">
        <v>13.7913</v>
      </c>
      <c r="E43" s="4">
        <v>3064.0</v>
      </c>
      <c r="G43" s="3">
        <v>191.409</v>
      </c>
      <c r="H43" s="4">
        <v>3710.0</v>
      </c>
      <c r="J43" s="3">
        <v>2236.59</v>
      </c>
      <c r="K43" s="4">
        <v>3527.0</v>
      </c>
      <c r="M43" s="3">
        <v>23978.3</v>
      </c>
      <c r="N43" s="4">
        <v>3629.0</v>
      </c>
      <c r="P43" s="3">
        <v>227630.0</v>
      </c>
      <c r="Q43" s="4">
        <v>3578.0</v>
      </c>
      <c r="S43" s="3">
        <v>507565.0</v>
      </c>
      <c r="T43" s="4">
        <v>3628.0</v>
      </c>
    </row>
    <row r="44">
      <c r="A44" s="3">
        <v>0.575435</v>
      </c>
      <c r="B44" s="4">
        <v>1481.0</v>
      </c>
      <c r="D44" s="3">
        <v>10.3435</v>
      </c>
      <c r="E44" s="4">
        <v>2994.0</v>
      </c>
      <c r="G44" s="3">
        <v>153.127</v>
      </c>
      <c r="H44" s="4">
        <v>3569.0</v>
      </c>
      <c r="J44" s="3">
        <v>1901.1</v>
      </c>
      <c r="K44" s="4">
        <v>3456.0</v>
      </c>
      <c r="M44" s="3">
        <v>21580.5</v>
      </c>
      <c r="N44" s="4">
        <v>3808.0</v>
      </c>
      <c r="P44" s="3">
        <v>216249.0</v>
      </c>
      <c r="Q44" s="4">
        <v>3623.0</v>
      </c>
      <c r="S44" s="3">
        <v>492338.0</v>
      </c>
      <c r="T44" s="4">
        <v>3629.0</v>
      </c>
    </row>
    <row r="45">
      <c r="A45" s="3">
        <v>0.402805</v>
      </c>
      <c r="B45" s="4">
        <v>1405.0</v>
      </c>
      <c r="D45" s="3">
        <v>7.75763</v>
      </c>
      <c r="E45" s="4">
        <v>2732.0</v>
      </c>
      <c r="G45" s="3">
        <v>122.502</v>
      </c>
      <c r="H45" s="4">
        <v>3492.0</v>
      </c>
      <c r="J45" s="3">
        <v>1615.94</v>
      </c>
      <c r="K45" s="4">
        <v>3632.0</v>
      </c>
      <c r="M45" s="3">
        <v>19422.4</v>
      </c>
      <c r="N45" s="4">
        <v>3591.0</v>
      </c>
      <c r="P45" s="3">
        <v>205436.0</v>
      </c>
      <c r="Q45" s="4">
        <v>3599.0</v>
      </c>
      <c r="S45" s="3">
        <v>477568.0</v>
      </c>
      <c r="T45" s="4">
        <v>3761.0</v>
      </c>
    </row>
    <row r="46">
      <c r="A46" s="3">
        <v>0.281963</v>
      </c>
      <c r="B46" s="4">
        <v>1352.0</v>
      </c>
      <c r="D46" s="3">
        <v>5.81823</v>
      </c>
      <c r="E46" s="4">
        <v>2462.0</v>
      </c>
      <c r="G46" s="3">
        <v>98.0013</v>
      </c>
      <c r="H46" s="4">
        <v>3366.0</v>
      </c>
      <c r="J46" s="3">
        <v>1373.54</v>
      </c>
      <c r="K46" s="4">
        <v>3843.0</v>
      </c>
      <c r="M46" s="3">
        <v>17480.2</v>
      </c>
      <c r="N46" s="4">
        <v>3548.0</v>
      </c>
      <c r="P46" s="3">
        <v>195165.0</v>
      </c>
      <c r="Q46" s="4">
        <v>3626.0</v>
      </c>
      <c r="S46" s="3">
        <v>463241.0</v>
      </c>
      <c r="T46" s="4">
        <v>3448.0</v>
      </c>
    </row>
    <row r="47">
      <c r="A47" s="3">
        <v>0.197374</v>
      </c>
      <c r="B47" s="4">
        <v>1338.0</v>
      </c>
      <c r="D47" s="3">
        <v>4.36367</v>
      </c>
      <c r="E47" s="4">
        <v>2373.0</v>
      </c>
      <c r="G47" s="3">
        <v>78.4011</v>
      </c>
      <c r="H47" s="4">
        <v>3462.0</v>
      </c>
      <c r="J47" s="3">
        <v>1167.51</v>
      </c>
      <c r="K47" s="4">
        <v>3563.0</v>
      </c>
      <c r="M47" s="3">
        <v>15732.2</v>
      </c>
      <c r="N47" s="4">
        <v>3636.0</v>
      </c>
      <c r="P47" s="3">
        <v>185406.0</v>
      </c>
      <c r="Q47" s="4">
        <v>3580.0</v>
      </c>
      <c r="S47" s="3">
        <v>449344.0</v>
      </c>
      <c r="T47" s="4">
        <v>3674.0</v>
      </c>
    </row>
    <row r="48">
      <c r="A48" s="3">
        <v>0.138162</v>
      </c>
      <c r="B48" s="4">
        <v>1315.0</v>
      </c>
      <c r="D48" s="3">
        <v>3.27275</v>
      </c>
      <c r="E48" s="4">
        <v>1926.0</v>
      </c>
      <c r="G48" s="3">
        <v>62.7208</v>
      </c>
      <c r="H48" s="4">
        <v>3572.0</v>
      </c>
      <c r="J48" s="3">
        <v>992.386</v>
      </c>
      <c r="K48" s="4">
        <v>3626.0</v>
      </c>
      <c r="M48" s="3">
        <v>14158.9</v>
      </c>
      <c r="N48" s="4">
        <v>3422.0</v>
      </c>
      <c r="P48" s="3">
        <v>176136.0</v>
      </c>
      <c r="Q48" s="4">
        <v>3642.0</v>
      </c>
      <c r="S48" s="3">
        <v>435863.0</v>
      </c>
      <c r="T48" s="4">
        <v>3510.0</v>
      </c>
    </row>
    <row r="49">
      <c r="A49" s="3">
        <v>0.0967134</v>
      </c>
      <c r="B49" s="4">
        <v>1304.0</v>
      </c>
      <c r="D49" s="3">
        <v>2.45456</v>
      </c>
      <c r="E49" s="4">
        <v>1961.0</v>
      </c>
      <c r="G49" s="3">
        <v>50.1767</v>
      </c>
      <c r="H49" s="4">
        <v>3599.0</v>
      </c>
      <c r="J49" s="3">
        <v>843.528</v>
      </c>
      <c r="K49" s="4">
        <v>3615.0</v>
      </c>
      <c r="M49" s="3">
        <v>12743.0</v>
      </c>
      <c r="N49" s="4">
        <v>3684.0</v>
      </c>
      <c r="P49" s="3">
        <v>167329.0</v>
      </c>
      <c r="Q49" s="4">
        <v>3447.0</v>
      </c>
      <c r="S49" s="3">
        <v>422787.0</v>
      </c>
      <c r="T49" s="4">
        <v>3724.0</v>
      </c>
    </row>
    <row r="50">
      <c r="A50" s="3">
        <v>0.0676994</v>
      </c>
      <c r="B50" s="4">
        <v>1295.0</v>
      </c>
      <c r="D50" s="3">
        <v>1.84092</v>
      </c>
      <c r="E50" s="4">
        <v>1748.0</v>
      </c>
      <c r="G50" s="3">
        <v>40.1413</v>
      </c>
      <c r="H50" s="4">
        <v>3380.0</v>
      </c>
      <c r="J50" s="3">
        <v>716.999</v>
      </c>
      <c r="K50" s="4">
        <v>3532.0</v>
      </c>
      <c r="M50" s="3">
        <v>11468.7</v>
      </c>
      <c r="N50" s="4">
        <v>3618.0</v>
      </c>
      <c r="P50" s="3">
        <v>158963.0</v>
      </c>
      <c r="Q50" s="4">
        <v>3768.0</v>
      </c>
      <c r="S50" s="3">
        <v>410104.0</v>
      </c>
      <c r="T50" s="4">
        <v>3759.0</v>
      </c>
    </row>
    <row r="51">
      <c r="A51" s="3">
        <v>0.0473896</v>
      </c>
      <c r="B51" s="4">
        <v>1281.0</v>
      </c>
      <c r="D51" s="3">
        <v>1.38069</v>
      </c>
      <c r="E51" s="4">
        <v>1637.0</v>
      </c>
      <c r="G51" s="3">
        <v>32.1131</v>
      </c>
      <c r="H51" s="4">
        <v>3435.0</v>
      </c>
      <c r="J51" s="3">
        <v>609.449</v>
      </c>
      <c r="K51" s="4">
        <v>3603.0</v>
      </c>
      <c r="M51" s="3">
        <v>10321.9</v>
      </c>
      <c r="N51" s="4">
        <v>3508.0</v>
      </c>
      <c r="P51" s="3">
        <v>151015.0</v>
      </c>
      <c r="Q51" s="4">
        <v>3629.0</v>
      </c>
      <c r="S51" s="3">
        <v>397801.0</v>
      </c>
      <c r="T51" s="4">
        <v>3727.0</v>
      </c>
    </row>
    <row r="52">
      <c r="A52" s="3">
        <v>0.0331727</v>
      </c>
      <c r="B52" s="4">
        <v>1270.0</v>
      </c>
      <c r="D52" s="3">
        <v>1.03552</v>
      </c>
      <c r="E52" s="4">
        <v>1541.0</v>
      </c>
      <c r="G52" s="3">
        <v>25.6905</v>
      </c>
      <c r="H52" s="4">
        <v>3335.0</v>
      </c>
      <c r="J52" s="3">
        <v>518.032</v>
      </c>
      <c r="K52" s="4">
        <v>3713.0</v>
      </c>
      <c r="M52" s="3">
        <v>9289.68</v>
      </c>
      <c r="N52" s="4">
        <v>3671.0</v>
      </c>
      <c r="P52" s="3">
        <v>143464.0</v>
      </c>
      <c r="Q52" s="4">
        <v>3422.0</v>
      </c>
      <c r="S52" s="3">
        <v>385867.0</v>
      </c>
      <c r="T52" s="4">
        <v>3609.0</v>
      </c>
    </row>
    <row r="53">
      <c r="A53" s="3">
        <v>0.0232209</v>
      </c>
      <c r="B53" s="4">
        <v>1269.0</v>
      </c>
      <c r="D53" s="3">
        <v>0.776639</v>
      </c>
      <c r="E53" s="4">
        <v>1484.0</v>
      </c>
      <c r="G53" s="3">
        <v>20.5524</v>
      </c>
      <c r="H53" s="4">
        <v>3303.0</v>
      </c>
      <c r="J53" s="3">
        <v>440.327</v>
      </c>
      <c r="K53" s="4">
        <v>3723.0</v>
      </c>
      <c r="M53" s="3">
        <v>8360.71</v>
      </c>
      <c r="N53" s="4">
        <v>3531.0</v>
      </c>
      <c r="P53" s="3">
        <v>136291.0</v>
      </c>
      <c r="Q53" s="4">
        <v>3640.0</v>
      </c>
      <c r="S53" s="3">
        <v>374291.0</v>
      </c>
      <c r="T53" s="4">
        <v>3516.0</v>
      </c>
    </row>
    <row r="54">
      <c r="A54" s="3">
        <v>0.0162546</v>
      </c>
      <c r="B54" s="4">
        <v>1268.0</v>
      </c>
      <c r="D54" s="3">
        <v>0.58248</v>
      </c>
      <c r="E54" s="4">
        <v>1409.0</v>
      </c>
      <c r="G54" s="3">
        <v>16.4419</v>
      </c>
      <c r="H54" s="4">
        <v>3284.0</v>
      </c>
      <c r="J54" s="3">
        <v>374.278</v>
      </c>
      <c r="K54" s="4">
        <v>3441.0</v>
      </c>
      <c r="M54" s="3">
        <v>7524.64</v>
      </c>
      <c r="N54" s="4">
        <v>3804.0</v>
      </c>
      <c r="P54" s="3">
        <v>129476.0</v>
      </c>
      <c r="Q54" s="4">
        <v>3383.0</v>
      </c>
      <c r="S54" s="3">
        <v>363062.0</v>
      </c>
      <c r="T54" s="4">
        <v>3530.0</v>
      </c>
    </row>
    <row r="55">
      <c r="A55" s="3">
        <v>0.0113782</v>
      </c>
      <c r="B55" s="4">
        <v>1266.0</v>
      </c>
      <c r="D55" s="3">
        <v>0.43686</v>
      </c>
      <c r="E55" s="4">
        <v>1344.0</v>
      </c>
      <c r="G55" s="3">
        <v>13.1535</v>
      </c>
      <c r="H55" s="4">
        <v>3120.0</v>
      </c>
      <c r="J55" s="3">
        <v>318.136</v>
      </c>
      <c r="K55" s="4">
        <v>3669.0</v>
      </c>
      <c r="M55" s="3">
        <v>6772.18</v>
      </c>
      <c r="N55" s="4">
        <v>3566.0</v>
      </c>
      <c r="P55" s="3">
        <v>123002.0</v>
      </c>
      <c r="Q55" s="4">
        <v>3622.0</v>
      </c>
      <c r="S55" s="3">
        <v>352170.0</v>
      </c>
      <c r="T55" s="4">
        <v>3767.0</v>
      </c>
    </row>
    <row r="56">
      <c r="A56" s="3">
        <v>0.00796476</v>
      </c>
      <c r="B56" s="4">
        <v>1266.0</v>
      </c>
      <c r="D56" s="3">
        <v>0.327645</v>
      </c>
      <c r="E56" s="4">
        <v>1324.0</v>
      </c>
      <c r="G56" s="3">
        <v>10.5228</v>
      </c>
      <c r="H56" s="4">
        <v>2903.0</v>
      </c>
      <c r="J56" s="3">
        <v>270.416</v>
      </c>
      <c r="K56" s="4">
        <v>3760.0</v>
      </c>
      <c r="M56" s="3">
        <v>6094.96</v>
      </c>
      <c r="N56" s="4">
        <v>3727.0</v>
      </c>
      <c r="P56" s="3">
        <v>116852.0</v>
      </c>
      <c r="Q56" s="4">
        <v>3601.0</v>
      </c>
      <c r="S56" s="3">
        <v>341605.0</v>
      </c>
      <c r="T56" s="4">
        <v>3578.0</v>
      </c>
    </row>
    <row r="57">
      <c r="A57" s="3">
        <v>0.00557533</v>
      </c>
      <c r="B57" s="4">
        <v>1266.0</v>
      </c>
      <c r="D57" s="3">
        <v>0.245734</v>
      </c>
      <c r="E57" s="4">
        <v>1298.0</v>
      </c>
      <c r="G57" s="3">
        <v>8.41825</v>
      </c>
      <c r="H57" s="4">
        <v>2944.0</v>
      </c>
      <c r="J57" s="3">
        <v>229.853</v>
      </c>
      <c r="K57" s="4">
        <v>3539.0</v>
      </c>
      <c r="M57" s="3">
        <v>5485.46</v>
      </c>
      <c r="N57" s="4">
        <v>3586.0</v>
      </c>
      <c r="P57" s="3">
        <v>111010.0</v>
      </c>
      <c r="Q57" s="4">
        <v>3440.0</v>
      </c>
      <c r="S57" s="3">
        <v>331357.0</v>
      </c>
      <c r="T57" s="4">
        <v>3580.0</v>
      </c>
    </row>
    <row r="58">
      <c r="A58" s="3">
        <v>0.00390273</v>
      </c>
      <c r="B58" s="4">
        <v>1266.0</v>
      </c>
      <c r="D58" s="3">
        <v>0.1843</v>
      </c>
      <c r="E58" s="4">
        <v>1290.0</v>
      </c>
      <c r="G58" s="3">
        <v>6.7346</v>
      </c>
      <c r="H58" s="4">
        <v>2702.0</v>
      </c>
      <c r="J58" s="3">
        <v>195.375</v>
      </c>
      <c r="K58" s="4">
        <v>3537.0</v>
      </c>
      <c r="M58" s="3">
        <v>4936.92</v>
      </c>
      <c r="N58" s="4">
        <v>3630.0</v>
      </c>
      <c r="P58" s="3">
        <v>105459.0</v>
      </c>
      <c r="Q58" s="4">
        <v>3620.0</v>
      </c>
      <c r="S58" s="3">
        <v>321416.0</v>
      </c>
      <c r="T58" s="4">
        <v>3549.0</v>
      </c>
    </row>
    <row r="59">
      <c r="A59" s="3">
        <v>0.00273191</v>
      </c>
      <c r="B59" s="4">
        <v>1266.0</v>
      </c>
      <c r="D59" s="3">
        <v>0.138225</v>
      </c>
      <c r="E59" s="4">
        <v>1283.0</v>
      </c>
      <c r="G59" s="3">
        <v>5.38768</v>
      </c>
      <c r="H59" s="4">
        <v>2482.0</v>
      </c>
      <c r="J59" s="3">
        <v>166.069</v>
      </c>
      <c r="K59" s="4">
        <v>3541.0</v>
      </c>
      <c r="M59" s="3">
        <v>4443.23</v>
      </c>
      <c r="N59" s="4">
        <v>3652.0</v>
      </c>
      <c r="P59" s="3">
        <v>100186.0</v>
      </c>
      <c r="Q59" s="4">
        <v>3876.0</v>
      </c>
      <c r="S59" s="3">
        <v>311774.0</v>
      </c>
      <c r="T59" s="4">
        <v>3677.0</v>
      </c>
    </row>
    <row r="60">
      <c r="A60" s="3">
        <v>0.00191234</v>
      </c>
      <c r="B60" s="4">
        <v>1266.0</v>
      </c>
      <c r="D60" s="3">
        <v>0.103669</v>
      </c>
      <c r="E60" s="4">
        <v>1272.0</v>
      </c>
      <c r="G60" s="3">
        <v>4.31014</v>
      </c>
      <c r="H60" s="4">
        <v>2248.0</v>
      </c>
      <c r="J60" s="3">
        <v>141.159</v>
      </c>
      <c r="K60" s="4">
        <v>3519.0</v>
      </c>
      <c r="M60" s="3">
        <v>3998.9</v>
      </c>
      <c r="N60" s="4">
        <v>3663.0</v>
      </c>
      <c r="P60" s="3">
        <v>95176.9</v>
      </c>
      <c r="Q60" s="4">
        <v>3790.0</v>
      </c>
      <c r="S60" s="3">
        <v>302420.0</v>
      </c>
      <c r="T60" s="4">
        <v>3613.0</v>
      </c>
    </row>
    <row r="61">
      <c r="A61" s="3">
        <v>0.00133864</v>
      </c>
      <c r="B61" s="4">
        <v>1266.0</v>
      </c>
      <c r="D61" s="3">
        <v>0.0777516</v>
      </c>
      <c r="E61" s="4">
        <v>1270.0</v>
      </c>
      <c r="G61" s="3">
        <v>3.44811</v>
      </c>
      <c r="H61" s="4">
        <v>2066.0</v>
      </c>
      <c r="J61" s="3">
        <v>119.985</v>
      </c>
      <c r="K61" s="4">
        <v>3483.0</v>
      </c>
      <c r="M61" s="3">
        <v>3599.01</v>
      </c>
      <c r="N61" s="4">
        <v>3751.0</v>
      </c>
      <c r="P61" s="3">
        <v>90418.0</v>
      </c>
      <c r="Q61" s="4">
        <v>3527.0</v>
      </c>
      <c r="S61" s="3">
        <v>293348.0</v>
      </c>
      <c r="T61" s="4">
        <v>3587.0</v>
      </c>
    </row>
    <row r="62">
      <c r="A62" s="3">
        <v>9.37046E-4</v>
      </c>
      <c r="B62" s="4">
        <v>1266.0</v>
      </c>
      <c r="D62" s="3">
        <v>0.0583137</v>
      </c>
      <c r="E62" s="4">
        <v>1266.0</v>
      </c>
      <c r="G62" s="3">
        <v>2.75849</v>
      </c>
      <c r="H62" s="4">
        <v>1953.0</v>
      </c>
      <c r="J62" s="3">
        <v>101.987</v>
      </c>
      <c r="K62" s="4">
        <v>3448.0</v>
      </c>
      <c r="M62" s="3">
        <v>3239.11</v>
      </c>
      <c r="N62" s="4">
        <v>3565.0</v>
      </c>
      <c r="P62" s="3">
        <v>85897.1</v>
      </c>
      <c r="Q62" s="4">
        <v>3492.0</v>
      </c>
      <c r="S62" s="3">
        <v>284547.0</v>
      </c>
      <c r="T62" s="4">
        <v>3766.0</v>
      </c>
    </row>
    <row r="63">
      <c r="A63" s="3">
        <v>6.55932E-4</v>
      </c>
      <c r="B63" s="4">
        <v>1266.0</v>
      </c>
      <c r="D63" s="3">
        <v>0.0437353</v>
      </c>
      <c r="E63" s="4">
        <v>1249.0</v>
      </c>
      <c r="G63" s="3">
        <v>2.20679</v>
      </c>
      <c r="H63" s="4">
        <v>1835.0</v>
      </c>
      <c r="J63" s="3">
        <v>86.6891</v>
      </c>
      <c r="K63" s="4">
        <v>3610.0</v>
      </c>
      <c r="M63" s="3">
        <v>2915.2</v>
      </c>
      <c r="N63" s="4">
        <v>3556.0</v>
      </c>
      <c r="P63" s="3">
        <v>81602.3</v>
      </c>
      <c r="Q63" s="4">
        <v>3768.0</v>
      </c>
      <c r="S63" s="3">
        <v>276011.0</v>
      </c>
      <c r="T63" s="4">
        <v>3612.0</v>
      </c>
    </row>
    <row r="64">
      <c r="A64" s="3">
        <v>4.59153E-4</v>
      </c>
      <c r="B64" s="4">
        <v>1266.0</v>
      </c>
      <c r="D64" s="3">
        <v>0.0328015</v>
      </c>
      <c r="E64" s="4">
        <v>1242.0</v>
      </c>
      <c r="G64" s="3">
        <v>1.76543</v>
      </c>
      <c r="H64" s="4">
        <v>1741.0</v>
      </c>
      <c r="J64" s="3">
        <v>73.6858</v>
      </c>
      <c r="K64" s="4">
        <v>3686.0</v>
      </c>
      <c r="M64" s="3">
        <v>2623.68</v>
      </c>
      <c r="N64" s="4">
        <v>3574.0</v>
      </c>
      <c r="P64" s="3">
        <v>77522.2</v>
      </c>
      <c r="Q64" s="4">
        <v>3767.0</v>
      </c>
      <c r="S64" s="3">
        <v>267731.0</v>
      </c>
      <c r="T64" s="4">
        <v>3707.0</v>
      </c>
    </row>
    <row r="65">
      <c r="A65" s="3">
        <v>3.21407E-4</v>
      </c>
      <c r="B65" s="4">
        <v>1266.0</v>
      </c>
      <c r="D65" s="3">
        <v>0.0246011</v>
      </c>
      <c r="E65" s="4">
        <v>1234.0</v>
      </c>
      <c r="G65" s="3">
        <v>1.41235</v>
      </c>
      <c r="H65" s="4">
        <v>1663.0</v>
      </c>
      <c r="J65" s="3">
        <v>62.6329</v>
      </c>
      <c r="K65" s="4">
        <v>3457.0</v>
      </c>
      <c r="M65" s="3">
        <v>2361.31</v>
      </c>
      <c r="N65" s="4">
        <v>3700.0</v>
      </c>
      <c r="P65" s="3">
        <v>73646.1</v>
      </c>
      <c r="Q65" s="4">
        <v>3564.0</v>
      </c>
      <c r="S65" s="3">
        <v>259699.0</v>
      </c>
      <c r="T65" s="4">
        <v>3687.0</v>
      </c>
    </row>
    <row r="66">
      <c r="A66" s="3">
        <v>2.24985E-4</v>
      </c>
      <c r="B66" s="4">
        <v>1266.0</v>
      </c>
      <c r="D66" s="3">
        <v>0.0184508</v>
      </c>
      <c r="E66" s="4">
        <v>1234.0</v>
      </c>
      <c r="G66" s="3">
        <v>1.12988</v>
      </c>
      <c r="H66" s="4">
        <v>1564.0</v>
      </c>
      <c r="J66" s="3">
        <v>53.238</v>
      </c>
      <c r="K66" s="4">
        <v>3457.0</v>
      </c>
      <c r="M66" s="3">
        <v>2125.18</v>
      </c>
      <c r="N66" s="4">
        <v>3706.0</v>
      </c>
      <c r="P66" s="3">
        <v>69963.8</v>
      </c>
      <c r="Q66" s="4">
        <v>3770.0</v>
      </c>
      <c r="S66" s="3">
        <v>251908.0</v>
      </c>
      <c r="T66" s="4">
        <v>3386.0</v>
      </c>
    </row>
    <row r="67">
      <c r="A67" s="3">
        <v>1.57489E-4</v>
      </c>
      <c r="B67" s="4">
        <v>1266.0</v>
      </c>
      <c r="D67" s="3">
        <v>0.0138381</v>
      </c>
      <c r="E67" s="4">
        <v>1234.0</v>
      </c>
      <c r="G67" s="3">
        <v>0.903903</v>
      </c>
      <c r="H67" s="4">
        <v>1494.0</v>
      </c>
      <c r="J67" s="3">
        <v>45.2523</v>
      </c>
      <c r="K67" s="4">
        <v>3442.0</v>
      </c>
      <c r="M67" s="3">
        <v>1912.66</v>
      </c>
      <c r="N67" s="4">
        <v>3731.0</v>
      </c>
      <c r="P67" s="3">
        <v>66465.6</v>
      </c>
      <c r="Q67" s="4">
        <v>3564.0</v>
      </c>
      <c r="S67" s="3">
        <v>244351.0</v>
      </c>
      <c r="T67" s="4">
        <v>3558.0</v>
      </c>
    </row>
    <row r="68">
      <c r="A68" s="3">
        <v>1.10243E-4</v>
      </c>
      <c r="B68" s="4">
        <v>1266.0</v>
      </c>
      <c r="D68" s="3">
        <v>0.0103786</v>
      </c>
      <c r="E68" s="4">
        <v>1234.0</v>
      </c>
      <c r="G68" s="3">
        <v>0.723122</v>
      </c>
      <c r="H68" s="4">
        <v>1447.0</v>
      </c>
      <c r="J68" s="3">
        <v>38.4644</v>
      </c>
      <c r="K68" s="4">
        <v>3457.0</v>
      </c>
      <c r="M68" s="3">
        <v>1721.4</v>
      </c>
      <c r="N68" s="4">
        <v>3605.0</v>
      </c>
      <c r="P68" s="3">
        <v>63142.3</v>
      </c>
      <c r="Q68" s="4">
        <v>3874.0</v>
      </c>
      <c r="S68" s="3">
        <v>237020.0</v>
      </c>
      <c r="T68" s="4">
        <v>3580.0</v>
      </c>
    </row>
    <row r="69">
      <c r="A69" s="5">
        <v>7.71698E-5</v>
      </c>
      <c r="B69" s="4">
        <v>1266.0</v>
      </c>
      <c r="D69" s="3">
        <v>0.00778394</v>
      </c>
      <c r="E69" s="4">
        <v>1234.0</v>
      </c>
      <c r="G69" s="3">
        <v>0.578498</v>
      </c>
      <c r="H69" s="4">
        <v>1398.0</v>
      </c>
      <c r="J69" s="3">
        <v>32.6948</v>
      </c>
      <c r="K69" s="4">
        <v>3214.0</v>
      </c>
      <c r="M69" s="3">
        <v>1549.26</v>
      </c>
      <c r="N69" s="4">
        <v>3870.0</v>
      </c>
      <c r="P69" s="3">
        <v>59985.2</v>
      </c>
      <c r="Q69" s="4">
        <v>3822.0</v>
      </c>
      <c r="S69" s="3">
        <v>229909.0</v>
      </c>
      <c r="T69" s="4">
        <v>3636.0</v>
      </c>
    </row>
    <row r="70">
      <c r="D70" s="3">
        <v>0.00583796</v>
      </c>
      <c r="E70" s="4">
        <v>1234.0</v>
      </c>
      <c r="G70" s="3">
        <v>0.462798</v>
      </c>
      <c r="H70" s="4">
        <v>1361.0</v>
      </c>
      <c r="J70" s="3">
        <v>27.7905</v>
      </c>
      <c r="K70" s="4">
        <v>3338.0</v>
      </c>
      <c r="M70" s="3">
        <v>1394.33</v>
      </c>
      <c r="N70" s="4">
        <v>3680.0</v>
      </c>
      <c r="P70" s="3">
        <v>56985.9</v>
      </c>
      <c r="Q70" s="4">
        <v>3475.0</v>
      </c>
      <c r="S70" s="3">
        <v>223012.0</v>
      </c>
      <c r="T70" s="4">
        <v>3608.0</v>
      </c>
    </row>
    <row r="71">
      <c r="D71" s="3">
        <v>0.00437847</v>
      </c>
      <c r="E71" s="4">
        <v>1234.0</v>
      </c>
      <c r="G71" s="3">
        <v>0.370239</v>
      </c>
      <c r="H71" s="4">
        <v>1338.0</v>
      </c>
      <c r="J71" s="3">
        <v>23.622</v>
      </c>
      <c r="K71" s="4">
        <v>3155.0</v>
      </c>
      <c r="M71" s="3">
        <v>1254.9</v>
      </c>
      <c r="N71" s="4">
        <v>3452.0</v>
      </c>
      <c r="P71" s="3">
        <v>54136.6</v>
      </c>
      <c r="Q71" s="4">
        <v>3564.0</v>
      </c>
      <c r="S71" s="3">
        <v>216322.0</v>
      </c>
      <c r="T71" s="4">
        <v>3590.0</v>
      </c>
    </row>
    <row r="72">
      <c r="D72" s="3">
        <v>0.00328385</v>
      </c>
      <c r="E72" s="4">
        <v>1234.0</v>
      </c>
      <c r="G72" s="3">
        <v>0.296191</v>
      </c>
      <c r="H72" s="4">
        <v>1320.0</v>
      </c>
      <c r="J72" s="3">
        <v>20.0787</v>
      </c>
      <c r="K72" s="4">
        <v>3187.0</v>
      </c>
      <c r="M72" s="3">
        <v>1129.41</v>
      </c>
      <c r="N72" s="4">
        <v>3766.0</v>
      </c>
      <c r="P72" s="3">
        <v>51429.8</v>
      </c>
      <c r="Q72" s="4">
        <v>3480.0</v>
      </c>
      <c r="S72" s="3">
        <v>209832.0</v>
      </c>
      <c r="T72" s="4">
        <v>3690.0</v>
      </c>
    </row>
    <row r="73">
      <c r="D73" s="3">
        <v>0.00246289</v>
      </c>
      <c r="E73" s="4">
        <v>1234.0</v>
      </c>
      <c r="G73" s="3">
        <v>0.236953</v>
      </c>
      <c r="H73" s="4">
        <v>1296.0</v>
      </c>
      <c r="J73" s="3">
        <v>17.0669</v>
      </c>
      <c r="K73" s="4">
        <v>3251.0</v>
      </c>
      <c r="M73" s="3">
        <v>1016.47</v>
      </c>
      <c r="N73" s="4">
        <v>3579.0</v>
      </c>
      <c r="P73" s="3">
        <v>48858.3</v>
      </c>
      <c r="Q73" s="4">
        <v>3383.0</v>
      </c>
      <c r="S73" s="3">
        <v>203537.0</v>
      </c>
      <c r="T73" s="4">
        <v>3599.0</v>
      </c>
    </row>
    <row r="74">
      <c r="D74" s="3">
        <v>0.00184717</v>
      </c>
      <c r="E74" s="4">
        <v>1234.0</v>
      </c>
      <c r="G74" s="3">
        <v>0.189562</v>
      </c>
      <c r="H74" s="4">
        <v>1283.0</v>
      </c>
      <c r="J74" s="3">
        <v>14.5068</v>
      </c>
      <c r="K74" s="4">
        <v>3101.0</v>
      </c>
      <c r="M74" s="3">
        <v>914.821</v>
      </c>
      <c r="N74" s="4">
        <v>3542.0</v>
      </c>
      <c r="P74" s="3">
        <v>46415.4</v>
      </c>
      <c r="Q74" s="4">
        <v>3453.0</v>
      </c>
      <c r="S74" s="3">
        <v>197431.0</v>
      </c>
      <c r="T74" s="4">
        <v>3510.0</v>
      </c>
    </row>
    <row r="75">
      <c r="D75" s="3">
        <v>0.00138537</v>
      </c>
      <c r="E75" s="4">
        <v>1234.0</v>
      </c>
      <c r="G75" s="3">
        <v>0.15165</v>
      </c>
      <c r="H75" s="4">
        <v>1263.0</v>
      </c>
      <c r="J75" s="3">
        <v>12.3308</v>
      </c>
      <c r="K75" s="4">
        <v>2955.0</v>
      </c>
      <c r="M75" s="3">
        <v>823.339</v>
      </c>
      <c r="N75" s="4">
        <v>3573.0</v>
      </c>
      <c r="P75" s="3">
        <v>44094.6</v>
      </c>
      <c r="Q75" s="4">
        <v>3669.0</v>
      </c>
      <c r="S75" s="3">
        <v>191508.0</v>
      </c>
      <c r="T75" s="4">
        <v>3468.0</v>
      </c>
    </row>
    <row r="76">
      <c r="D76" s="3">
        <v>0.00103903</v>
      </c>
      <c r="E76" s="4">
        <v>1234.0</v>
      </c>
      <c r="G76" s="3">
        <v>0.12132</v>
      </c>
      <c r="H76" s="4">
        <v>1254.0</v>
      </c>
      <c r="J76" s="3">
        <v>10.4812</v>
      </c>
      <c r="K76" s="4">
        <v>2828.0</v>
      </c>
      <c r="M76" s="3">
        <v>741.005</v>
      </c>
      <c r="N76" s="4">
        <v>3638.0</v>
      </c>
      <c r="P76" s="3">
        <v>41889.9</v>
      </c>
      <c r="Q76" s="4">
        <v>3645.0</v>
      </c>
      <c r="S76" s="3">
        <v>185763.0</v>
      </c>
      <c r="T76" s="4">
        <v>3797.0</v>
      </c>
    </row>
    <row r="77">
      <c r="D77" s="3">
        <v>7.79273E-4</v>
      </c>
      <c r="E77" s="4">
        <v>1234.0</v>
      </c>
      <c r="G77" s="3">
        <v>0.0970558</v>
      </c>
      <c r="H77" s="4">
        <v>1254.0</v>
      </c>
      <c r="J77" s="3">
        <v>8.90901</v>
      </c>
      <c r="K77" s="4">
        <v>2916.0</v>
      </c>
      <c r="M77" s="3">
        <v>666.904</v>
      </c>
      <c r="N77" s="4">
        <v>3550.0</v>
      </c>
      <c r="P77" s="3">
        <v>39795.4</v>
      </c>
      <c r="Q77" s="4">
        <v>3684.0</v>
      </c>
      <c r="S77" s="3">
        <v>180190.0</v>
      </c>
      <c r="T77" s="4">
        <v>3669.0</v>
      </c>
    </row>
    <row r="78">
      <c r="D78" s="3">
        <v>5.84455E-4</v>
      </c>
      <c r="E78" s="4">
        <v>1234.0</v>
      </c>
      <c r="G78" s="3">
        <v>0.0776446</v>
      </c>
      <c r="H78" s="4">
        <v>1252.0</v>
      </c>
      <c r="J78" s="3">
        <v>7.57266</v>
      </c>
      <c r="K78" s="4">
        <v>2584.0</v>
      </c>
      <c r="M78" s="3">
        <v>600.214</v>
      </c>
      <c r="N78" s="4">
        <v>3471.0</v>
      </c>
      <c r="P78" s="3">
        <v>37805.6</v>
      </c>
      <c r="Q78" s="4">
        <v>3692.0</v>
      </c>
      <c r="S78" s="3">
        <v>174784.0</v>
      </c>
      <c r="T78" s="4">
        <v>3548.0</v>
      </c>
    </row>
    <row r="79">
      <c r="D79" s="3">
        <v>4.38341E-4</v>
      </c>
      <c r="E79" s="4">
        <v>1234.0</v>
      </c>
      <c r="G79" s="3">
        <v>0.0621157</v>
      </c>
      <c r="H79" s="4">
        <v>1249.0</v>
      </c>
      <c r="J79" s="3">
        <v>6.43676</v>
      </c>
      <c r="K79" s="4">
        <v>2623.0</v>
      </c>
      <c r="M79" s="3">
        <v>540.192</v>
      </c>
      <c r="N79" s="4">
        <v>3797.0</v>
      </c>
      <c r="P79" s="3">
        <v>35915.3</v>
      </c>
      <c r="Q79" s="4">
        <v>3680.0</v>
      </c>
      <c r="S79" s="3">
        <v>169541.0</v>
      </c>
      <c r="T79" s="4">
        <v>3498.0</v>
      </c>
    </row>
    <row r="80">
      <c r="D80" s="3">
        <v>3.28756E-4</v>
      </c>
      <c r="E80" s="4">
        <v>1234.0</v>
      </c>
      <c r="G80" s="3">
        <v>0.0496926</v>
      </c>
      <c r="H80" s="4">
        <v>1243.0</v>
      </c>
      <c r="J80" s="3">
        <v>5.47125</v>
      </c>
      <c r="K80" s="4">
        <v>2605.0</v>
      </c>
      <c r="M80" s="3">
        <v>486.173</v>
      </c>
      <c r="N80" s="4">
        <v>3629.0</v>
      </c>
      <c r="P80" s="3">
        <v>34119.6</v>
      </c>
      <c r="Q80" s="4">
        <v>3769.0</v>
      </c>
      <c r="S80" s="3">
        <v>164455.0</v>
      </c>
      <c r="T80" s="4">
        <v>3558.0</v>
      </c>
    </row>
    <row r="81">
      <c r="D81" s="3">
        <v>2.46567E-4</v>
      </c>
      <c r="E81" s="4">
        <v>1234.0</v>
      </c>
      <c r="G81" s="3">
        <v>0.0397541</v>
      </c>
      <c r="H81" s="4">
        <v>1240.0</v>
      </c>
      <c r="J81" s="3">
        <v>4.65056</v>
      </c>
      <c r="K81" s="4">
        <v>2277.0</v>
      </c>
      <c r="M81" s="3">
        <v>437.556</v>
      </c>
      <c r="N81" s="4">
        <v>3739.0</v>
      </c>
      <c r="P81" s="3">
        <v>32413.6</v>
      </c>
      <c r="Q81" s="4">
        <v>3590.0</v>
      </c>
      <c r="S81" s="3">
        <v>159521.0</v>
      </c>
      <c r="T81" s="4">
        <v>3540.0</v>
      </c>
    </row>
    <row r="82">
      <c r="D82" s="3">
        <v>1.84925E-4</v>
      </c>
      <c r="E82" s="4">
        <v>1234.0</v>
      </c>
      <c r="G82" s="3">
        <v>0.0318032</v>
      </c>
      <c r="H82" s="4">
        <v>1228.0</v>
      </c>
      <c r="J82" s="3">
        <v>3.95298</v>
      </c>
      <c r="K82" s="4">
        <v>2251.0</v>
      </c>
      <c r="M82" s="3">
        <v>393.8</v>
      </c>
      <c r="N82" s="4">
        <v>3616.0</v>
      </c>
      <c r="P82" s="3">
        <v>30792.9</v>
      </c>
      <c r="Q82" s="4">
        <v>3560.0</v>
      </c>
      <c r="S82" s="3">
        <v>154735.0</v>
      </c>
      <c r="T82" s="4">
        <v>3566.0</v>
      </c>
    </row>
    <row r="83">
      <c r="D83" s="3">
        <v>1.38694E-4</v>
      </c>
      <c r="E83" s="4">
        <v>1223.0</v>
      </c>
      <c r="G83" s="3">
        <v>0.0254426</v>
      </c>
      <c r="H83" s="4">
        <v>1226.0</v>
      </c>
      <c r="J83" s="3">
        <v>3.36003</v>
      </c>
      <c r="K83" s="4">
        <v>2076.0</v>
      </c>
      <c r="M83" s="3">
        <v>354.42</v>
      </c>
      <c r="N83" s="4">
        <v>3551.0</v>
      </c>
      <c r="P83" s="3">
        <v>29253.3</v>
      </c>
      <c r="Q83" s="4">
        <v>3578.0</v>
      </c>
      <c r="S83" s="3">
        <v>150093.0</v>
      </c>
      <c r="T83" s="4">
        <v>3634.0</v>
      </c>
    </row>
    <row r="84">
      <c r="D84" s="3">
        <v>1.0402E-4</v>
      </c>
      <c r="E84" s="4">
        <v>1210.0</v>
      </c>
      <c r="G84" s="3">
        <v>0.0203541</v>
      </c>
      <c r="H84" s="4">
        <v>1221.0</v>
      </c>
      <c r="J84" s="3">
        <v>2.85603</v>
      </c>
      <c r="K84" s="4">
        <v>1931.0</v>
      </c>
      <c r="M84" s="3">
        <v>318.978</v>
      </c>
      <c r="N84" s="4">
        <v>3686.0</v>
      </c>
      <c r="P84" s="3">
        <v>27790.6</v>
      </c>
      <c r="Q84" s="4">
        <v>3529.0</v>
      </c>
      <c r="S84" s="3">
        <v>145590.0</v>
      </c>
      <c r="T84" s="4">
        <v>3569.0</v>
      </c>
    </row>
    <row r="85">
      <c r="D85" s="5">
        <v>7.80153E-5</v>
      </c>
      <c r="E85" s="4">
        <v>1193.0</v>
      </c>
      <c r="G85" s="3">
        <v>0.0162833</v>
      </c>
      <c r="H85" s="4">
        <v>1220.0</v>
      </c>
      <c r="J85" s="3">
        <v>2.42762</v>
      </c>
      <c r="K85" s="4">
        <v>1822.0</v>
      </c>
      <c r="M85" s="3">
        <v>287.08</v>
      </c>
      <c r="N85" s="4">
        <v>3664.0</v>
      </c>
      <c r="P85" s="3">
        <v>26401.1</v>
      </c>
      <c r="Q85" s="4">
        <v>3714.0</v>
      </c>
      <c r="S85" s="3">
        <v>141223.0</v>
      </c>
      <c r="T85" s="4">
        <v>3732.0</v>
      </c>
    </row>
    <row r="86">
      <c r="G86" s="3">
        <v>0.0130266</v>
      </c>
      <c r="H86" s="4">
        <v>1219.0</v>
      </c>
      <c r="J86" s="3">
        <v>2.06348</v>
      </c>
      <c r="K86" s="4">
        <v>1709.0</v>
      </c>
      <c r="M86" s="3">
        <v>258.372</v>
      </c>
      <c r="N86" s="4">
        <v>3491.0</v>
      </c>
      <c r="P86" s="3">
        <v>25081.0</v>
      </c>
      <c r="Q86" s="4">
        <v>3447.0</v>
      </c>
      <c r="S86" s="3">
        <v>136986.0</v>
      </c>
      <c r="T86" s="4">
        <v>3492.0</v>
      </c>
    </row>
    <row r="87">
      <c r="G87" s="3">
        <v>0.0104213</v>
      </c>
      <c r="H87" s="4">
        <v>1202.0</v>
      </c>
      <c r="J87" s="3">
        <v>1.75396</v>
      </c>
      <c r="K87" s="4">
        <v>1636.0</v>
      </c>
      <c r="M87" s="3">
        <v>232.535</v>
      </c>
      <c r="N87" s="4">
        <v>3739.0</v>
      </c>
      <c r="P87" s="3">
        <v>23827.0</v>
      </c>
      <c r="Q87" s="4">
        <v>3758.0</v>
      </c>
      <c r="S87" s="3">
        <v>132876.0</v>
      </c>
      <c r="T87" s="4">
        <v>3598.0</v>
      </c>
    </row>
    <row r="88">
      <c r="G88" s="3">
        <v>0.00833703</v>
      </c>
      <c r="H88" s="4">
        <v>1193.0</v>
      </c>
      <c r="J88" s="3">
        <v>1.49086</v>
      </c>
      <c r="K88" s="4">
        <v>1588.0</v>
      </c>
      <c r="M88" s="3">
        <v>209.282</v>
      </c>
      <c r="N88" s="4">
        <v>3593.0</v>
      </c>
      <c r="P88" s="3">
        <v>22635.6</v>
      </c>
      <c r="Q88" s="4">
        <v>3570.0</v>
      </c>
      <c r="S88" s="3">
        <v>128890.0</v>
      </c>
      <c r="T88" s="4">
        <v>3696.0</v>
      </c>
    </row>
    <row r="89">
      <c r="G89" s="3">
        <v>0.00666962</v>
      </c>
      <c r="H89" s="4">
        <v>1188.0</v>
      </c>
      <c r="J89" s="3">
        <v>1.26723</v>
      </c>
      <c r="K89" s="4">
        <v>1521.0</v>
      </c>
      <c r="M89" s="3">
        <v>188.353</v>
      </c>
      <c r="N89" s="4">
        <v>3470.0</v>
      </c>
      <c r="P89" s="3">
        <v>21503.8</v>
      </c>
      <c r="Q89" s="4">
        <v>3837.0</v>
      </c>
      <c r="S89" s="3">
        <v>125023.0</v>
      </c>
      <c r="T89" s="4">
        <v>3369.0</v>
      </c>
    </row>
    <row r="90">
      <c r="G90" s="3">
        <v>0.0053357</v>
      </c>
      <c r="H90" s="4">
        <v>1180.0</v>
      </c>
      <c r="J90" s="3">
        <v>1.07715</v>
      </c>
      <c r="K90" s="4">
        <v>1425.0</v>
      </c>
      <c r="M90" s="3">
        <v>169.518</v>
      </c>
      <c r="N90" s="4">
        <v>3691.0</v>
      </c>
      <c r="P90" s="3">
        <v>20428.6</v>
      </c>
      <c r="Q90" s="4">
        <v>3606.0</v>
      </c>
      <c r="S90" s="3">
        <v>121273.0</v>
      </c>
      <c r="T90" s="4">
        <v>3580.0</v>
      </c>
    </row>
    <row r="91">
      <c r="G91" s="3">
        <v>0.00426856</v>
      </c>
      <c r="H91" s="4">
        <v>1176.0</v>
      </c>
      <c r="J91" s="3">
        <v>0.915576</v>
      </c>
      <c r="K91" s="4">
        <v>1372.0</v>
      </c>
      <c r="M91" s="3">
        <v>152.566</v>
      </c>
      <c r="N91" s="4">
        <v>3701.0</v>
      </c>
      <c r="P91" s="3">
        <v>19407.2</v>
      </c>
      <c r="Q91" s="4">
        <v>3701.0</v>
      </c>
      <c r="S91" s="3">
        <v>117635.0</v>
      </c>
      <c r="T91" s="4">
        <v>3538.0</v>
      </c>
    </row>
    <row r="92">
      <c r="G92" s="3">
        <v>0.00341485</v>
      </c>
      <c r="H92" s="4">
        <v>1173.0</v>
      </c>
      <c r="J92" s="3">
        <v>0.77824</v>
      </c>
      <c r="K92" s="4">
        <v>1345.0</v>
      </c>
      <c r="M92" s="3">
        <v>137.31</v>
      </c>
      <c r="N92" s="4">
        <v>3771.0</v>
      </c>
      <c r="P92" s="3">
        <v>18436.9</v>
      </c>
      <c r="Q92" s="4">
        <v>3805.0</v>
      </c>
      <c r="S92" s="3">
        <v>114106.0</v>
      </c>
      <c r="T92" s="4">
        <v>3584.0</v>
      </c>
    </row>
    <row r="93">
      <c r="G93" s="3">
        <v>0.00273188</v>
      </c>
      <c r="H93" s="4">
        <v>1172.0</v>
      </c>
      <c r="J93" s="3">
        <v>0.661504</v>
      </c>
      <c r="K93" s="4">
        <v>1307.0</v>
      </c>
      <c r="M93" s="3">
        <v>123.579</v>
      </c>
      <c r="N93" s="4">
        <v>3553.0</v>
      </c>
      <c r="P93" s="3">
        <v>17515.0</v>
      </c>
      <c r="Q93" s="4">
        <v>3715.0</v>
      </c>
      <c r="S93" s="3">
        <v>110682.0</v>
      </c>
      <c r="T93" s="4">
        <v>3603.0</v>
      </c>
    </row>
    <row r="94">
      <c r="G94" s="3">
        <v>0.0021855</v>
      </c>
      <c r="H94" s="4">
        <v>1171.0</v>
      </c>
      <c r="J94" s="3">
        <v>0.562278</v>
      </c>
      <c r="K94" s="4">
        <v>1307.0</v>
      </c>
      <c r="M94" s="3">
        <v>111.221</v>
      </c>
      <c r="N94" s="4">
        <v>3494.0</v>
      </c>
      <c r="P94" s="3">
        <v>16639.3</v>
      </c>
      <c r="Q94" s="4">
        <v>3620.0</v>
      </c>
      <c r="S94" s="3">
        <v>107362.0</v>
      </c>
      <c r="T94" s="4">
        <v>3635.0</v>
      </c>
    </row>
    <row r="95">
      <c r="G95" s="3">
        <v>0.0017484</v>
      </c>
      <c r="H95" s="4">
        <v>1171.0</v>
      </c>
      <c r="J95" s="3">
        <v>0.477937</v>
      </c>
      <c r="K95" s="4">
        <v>1280.0</v>
      </c>
      <c r="M95" s="3">
        <v>100.099</v>
      </c>
      <c r="N95" s="4">
        <v>3558.0</v>
      </c>
      <c r="P95" s="3">
        <v>15807.3</v>
      </c>
      <c r="Q95" s="4">
        <v>3611.0</v>
      </c>
      <c r="S95" s="3">
        <v>104141.0</v>
      </c>
      <c r="T95" s="4">
        <v>3549.0</v>
      </c>
    </row>
    <row r="96">
      <c r="G96" s="3">
        <v>0.00139872</v>
      </c>
      <c r="H96" s="4">
        <v>1171.0</v>
      </c>
      <c r="J96" s="3">
        <v>0.406246</v>
      </c>
      <c r="K96" s="4">
        <v>1247.0</v>
      </c>
      <c r="M96" s="3">
        <v>90.0889</v>
      </c>
      <c r="N96" s="4">
        <v>3485.0</v>
      </c>
      <c r="P96" s="3">
        <v>15016.9</v>
      </c>
      <c r="Q96" s="4">
        <v>3523.0</v>
      </c>
      <c r="S96" s="3">
        <v>101017.0</v>
      </c>
      <c r="T96" s="4">
        <v>3596.0</v>
      </c>
    </row>
    <row r="97">
      <c r="G97" s="3">
        <v>0.00111898</v>
      </c>
      <c r="H97" s="4">
        <v>1171.0</v>
      </c>
      <c r="J97" s="3">
        <v>0.345309</v>
      </c>
      <c r="K97" s="4">
        <v>1216.0</v>
      </c>
      <c r="M97" s="3">
        <v>81.08</v>
      </c>
      <c r="N97" s="4">
        <v>3477.0</v>
      </c>
      <c r="P97" s="3">
        <v>14266.1</v>
      </c>
      <c r="Q97" s="4">
        <v>3750.0</v>
      </c>
      <c r="S97" s="3">
        <v>97986.3</v>
      </c>
      <c r="T97" s="4">
        <v>3665.0</v>
      </c>
    </row>
    <row r="98">
      <c r="G98" s="3">
        <v>8.95182E-4</v>
      </c>
      <c r="H98" s="4">
        <v>1171.0</v>
      </c>
      <c r="J98" s="3">
        <v>0.293513</v>
      </c>
      <c r="K98" s="4">
        <v>1202.0</v>
      </c>
      <c r="M98" s="3">
        <v>72.972</v>
      </c>
      <c r="N98" s="4">
        <v>3574.0</v>
      </c>
      <c r="P98" s="3">
        <v>13552.8</v>
      </c>
      <c r="Q98" s="4">
        <v>3799.0</v>
      </c>
      <c r="S98" s="3">
        <v>95046.7</v>
      </c>
      <c r="T98" s="4">
        <v>3516.0</v>
      </c>
    </row>
    <row r="99">
      <c r="G99" s="3">
        <v>7.16145E-4</v>
      </c>
      <c r="H99" s="4">
        <v>1171.0</v>
      </c>
      <c r="J99" s="3">
        <v>0.249486</v>
      </c>
      <c r="K99" s="4">
        <v>1187.0</v>
      </c>
      <c r="M99" s="3">
        <v>65.6748</v>
      </c>
      <c r="N99" s="4">
        <v>3456.0</v>
      </c>
      <c r="P99" s="3">
        <v>12875.1</v>
      </c>
      <c r="Q99" s="4">
        <v>3738.0</v>
      </c>
      <c r="S99" s="3">
        <v>92195.3</v>
      </c>
      <c r="T99" s="4">
        <v>3572.0</v>
      </c>
    </row>
    <row r="100">
      <c r="G100" s="3">
        <v>5.72916E-4</v>
      </c>
      <c r="H100" s="4">
        <v>1171.0</v>
      </c>
      <c r="J100" s="3">
        <v>0.212063</v>
      </c>
      <c r="K100" s="4">
        <v>1181.0</v>
      </c>
      <c r="M100" s="3">
        <v>59.1073</v>
      </c>
      <c r="N100" s="4">
        <v>3578.0</v>
      </c>
      <c r="P100" s="3">
        <v>12231.4</v>
      </c>
      <c r="Q100" s="4">
        <v>3459.0</v>
      </c>
      <c r="S100" s="3">
        <v>89429.4</v>
      </c>
      <c r="T100" s="4">
        <v>3786.0</v>
      </c>
    </row>
    <row r="101">
      <c r="G101" s="3">
        <v>4.58333E-4</v>
      </c>
      <c r="H101" s="4">
        <v>1171.0</v>
      </c>
      <c r="J101" s="3">
        <v>0.180254</v>
      </c>
      <c r="K101" s="4">
        <v>1166.0</v>
      </c>
      <c r="M101" s="3">
        <v>53.1966</v>
      </c>
      <c r="N101" s="4">
        <v>3501.0</v>
      </c>
      <c r="P101" s="3">
        <v>11619.8</v>
      </c>
      <c r="Q101" s="4">
        <v>3607.0</v>
      </c>
      <c r="S101" s="3">
        <v>86746.6</v>
      </c>
      <c r="T101" s="4">
        <v>3595.0</v>
      </c>
    </row>
    <row r="102">
      <c r="G102" s="3">
        <v>3.66666E-4</v>
      </c>
      <c r="H102" s="4">
        <v>1171.0</v>
      </c>
      <c r="J102" s="3">
        <v>0.153216</v>
      </c>
      <c r="K102" s="4">
        <v>1156.0</v>
      </c>
      <c r="M102" s="3">
        <v>47.8769</v>
      </c>
      <c r="N102" s="4">
        <v>3462.0</v>
      </c>
      <c r="P102" s="3">
        <v>11038.8</v>
      </c>
      <c r="Q102" s="4">
        <v>3687.0</v>
      </c>
      <c r="S102" s="3">
        <v>84144.2</v>
      </c>
      <c r="T102" s="4">
        <v>3556.0</v>
      </c>
    </row>
    <row r="103">
      <c r="G103" s="3">
        <v>2.93333E-4</v>
      </c>
      <c r="H103" s="4">
        <v>1171.0</v>
      </c>
      <c r="J103" s="3">
        <v>0.130233</v>
      </c>
      <c r="K103" s="4">
        <v>1153.0</v>
      </c>
      <c r="M103" s="3">
        <v>43.0892</v>
      </c>
      <c r="N103" s="4">
        <v>3377.0</v>
      </c>
      <c r="P103" s="3">
        <v>10486.9</v>
      </c>
      <c r="Q103" s="4">
        <v>3584.0</v>
      </c>
      <c r="S103" s="3">
        <v>81619.8</v>
      </c>
      <c r="T103" s="4">
        <v>3741.0</v>
      </c>
    </row>
    <row r="104">
      <c r="G104" s="3">
        <v>2.34667E-4</v>
      </c>
      <c r="H104" s="4">
        <v>1171.0</v>
      </c>
      <c r="J104" s="3">
        <v>0.110698</v>
      </c>
      <c r="K104" s="4">
        <v>1147.0</v>
      </c>
      <c r="M104" s="3">
        <v>38.7803</v>
      </c>
      <c r="N104" s="4">
        <v>3459.0</v>
      </c>
      <c r="P104" s="3">
        <v>9962.54</v>
      </c>
      <c r="Q104" s="4">
        <v>3712.0</v>
      </c>
      <c r="S104" s="3">
        <v>79171.2</v>
      </c>
      <c r="T104" s="4">
        <v>3671.0</v>
      </c>
    </row>
    <row r="105">
      <c r="G105" s="3">
        <v>1.87733E-4</v>
      </c>
      <c r="H105" s="4">
        <v>1171.0</v>
      </c>
      <c r="J105" s="3">
        <v>0.0940935</v>
      </c>
      <c r="K105" s="4">
        <v>1142.0</v>
      </c>
      <c r="M105" s="3">
        <v>34.9023</v>
      </c>
      <c r="N105" s="4">
        <v>3380.0</v>
      </c>
      <c r="P105" s="3">
        <v>9464.41</v>
      </c>
      <c r="Q105" s="4">
        <v>3530.0</v>
      </c>
      <c r="S105" s="3">
        <v>76796.1</v>
      </c>
      <c r="T105" s="4">
        <v>3559.0</v>
      </c>
    </row>
    <row r="106">
      <c r="G106" s="3">
        <v>1.50187E-4</v>
      </c>
      <c r="H106" s="4">
        <v>1171.0</v>
      </c>
      <c r="J106" s="3">
        <v>0.0799795</v>
      </c>
      <c r="K106" s="4">
        <v>1142.0</v>
      </c>
      <c r="M106" s="3">
        <v>31.412</v>
      </c>
      <c r="N106" s="4">
        <v>3179.0</v>
      </c>
      <c r="P106" s="3">
        <v>8991.19</v>
      </c>
      <c r="Q106" s="4">
        <v>3626.0</v>
      </c>
      <c r="S106" s="3">
        <v>74492.2</v>
      </c>
      <c r="T106" s="4">
        <v>3725.0</v>
      </c>
    </row>
    <row r="107">
      <c r="G107" s="3">
        <v>1.20149E-4</v>
      </c>
      <c r="H107" s="4">
        <v>1171.0</v>
      </c>
      <c r="J107" s="3">
        <v>0.0679825</v>
      </c>
      <c r="K107" s="4">
        <v>1142.0</v>
      </c>
      <c r="M107" s="3">
        <v>28.2708</v>
      </c>
      <c r="N107" s="4">
        <v>3298.0</v>
      </c>
      <c r="P107" s="3">
        <v>8541.63</v>
      </c>
      <c r="Q107" s="4">
        <v>3567.0</v>
      </c>
      <c r="S107" s="3">
        <v>72257.5</v>
      </c>
      <c r="T107" s="4">
        <v>3661.0</v>
      </c>
    </row>
    <row r="108">
      <c r="G108" s="5">
        <v>9.61194E-5</v>
      </c>
      <c r="H108" s="4">
        <v>1171.0</v>
      </c>
      <c r="J108" s="3">
        <v>0.0577852</v>
      </c>
      <c r="K108" s="4">
        <v>1142.0</v>
      </c>
      <c r="M108" s="3">
        <v>25.4438</v>
      </c>
      <c r="N108" s="4">
        <v>3241.0</v>
      </c>
      <c r="P108" s="3">
        <v>8114.55</v>
      </c>
      <c r="Q108" s="4">
        <v>3586.0</v>
      </c>
      <c r="S108" s="3">
        <v>70089.7</v>
      </c>
      <c r="T108" s="4">
        <v>3702.0</v>
      </c>
    </row>
    <row r="109">
      <c r="G109" s="5">
        <v>7.68955E-5</v>
      </c>
      <c r="H109" s="4">
        <v>1171.0</v>
      </c>
      <c r="J109" s="3">
        <v>0.0491174</v>
      </c>
      <c r="K109" s="4">
        <v>1142.0</v>
      </c>
      <c r="M109" s="3">
        <v>22.8994</v>
      </c>
      <c r="N109" s="4">
        <v>3099.0</v>
      </c>
      <c r="P109" s="3">
        <v>7708.82</v>
      </c>
      <c r="Q109" s="4">
        <v>3787.0</v>
      </c>
      <c r="S109" s="3">
        <v>67987.0</v>
      </c>
      <c r="T109" s="4">
        <v>3669.0</v>
      </c>
    </row>
    <row r="110">
      <c r="J110" s="3">
        <v>0.0417498</v>
      </c>
      <c r="K110" s="4">
        <v>1142.0</v>
      </c>
      <c r="M110" s="3">
        <v>20.6094</v>
      </c>
      <c r="N110" s="4">
        <v>3217.0</v>
      </c>
      <c r="P110" s="3">
        <v>7323.38</v>
      </c>
      <c r="Q110" s="4">
        <v>3634.0</v>
      </c>
      <c r="S110" s="3">
        <v>65947.4</v>
      </c>
      <c r="T110" s="4">
        <v>3444.0</v>
      </c>
    </row>
    <row r="111">
      <c r="J111" s="3">
        <v>0.0354873</v>
      </c>
      <c r="K111" s="4">
        <v>1142.0</v>
      </c>
      <c r="M111" s="3">
        <v>18.5485</v>
      </c>
      <c r="N111" s="4">
        <v>3113.0</v>
      </c>
      <c r="P111" s="3">
        <v>6957.21</v>
      </c>
      <c r="Q111" s="4">
        <v>3580.0</v>
      </c>
      <c r="S111" s="3">
        <v>63969.0</v>
      </c>
      <c r="T111" s="4">
        <v>3712.0</v>
      </c>
    </row>
    <row r="112">
      <c r="J112" s="3">
        <v>0.0301642</v>
      </c>
      <c r="K112" s="4">
        <v>1142.0</v>
      </c>
      <c r="M112" s="3">
        <v>16.6937</v>
      </c>
      <c r="N112" s="4">
        <v>3197.0</v>
      </c>
      <c r="P112" s="3">
        <v>6609.35</v>
      </c>
      <c r="Q112" s="4">
        <v>3787.0</v>
      </c>
      <c r="S112" s="3">
        <v>62049.9</v>
      </c>
      <c r="T112" s="4">
        <v>3551.0</v>
      </c>
    </row>
    <row r="113">
      <c r="J113" s="3">
        <v>0.0256396</v>
      </c>
      <c r="K113" s="4">
        <v>1142.0</v>
      </c>
      <c r="M113" s="3">
        <v>15.0243</v>
      </c>
      <c r="N113" s="4">
        <v>3279.0</v>
      </c>
      <c r="P113" s="3">
        <v>6278.89</v>
      </c>
      <c r="Q113" s="4">
        <v>3718.0</v>
      </c>
      <c r="S113" s="3">
        <v>60188.4</v>
      </c>
      <c r="T113" s="4">
        <v>3424.0</v>
      </c>
    </row>
    <row r="114">
      <c r="J114" s="3">
        <v>0.0217936</v>
      </c>
      <c r="K114" s="4">
        <v>1142.0</v>
      </c>
      <c r="M114" s="3">
        <v>13.5219</v>
      </c>
      <c r="N114" s="4">
        <v>2863.0</v>
      </c>
      <c r="P114" s="3">
        <v>5964.94</v>
      </c>
      <c r="Q114" s="4">
        <v>3533.0</v>
      </c>
      <c r="S114" s="3">
        <v>58382.8</v>
      </c>
      <c r="T114" s="4">
        <v>3527.0</v>
      </c>
    </row>
    <row r="115">
      <c r="J115" s="3">
        <v>0.0185246</v>
      </c>
      <c r="K115" s="4">
        <v>1142.0</v>
      </c>
      <c r="M115" s="3">
        <v>12.1697</v>
      </c>
      <c r="N115" s="4">
        <v>2862.0</v>
      </c>
      <c r="P115" s="3">
        <v>5666.69</v>
      </c>
      <c r="Q115" s="4">
        <v>3561.0</v>
      </c>
      <c r="S115" s="3">
        <v>56631.3</v>
      </c>
      <c r="T115" s="4">
        <v>3734.0</v>
      </c>
    </row>
    <row r="116">
      <c r="J116" s="3">
        <v>0.0157459</v>
      </c>
      <c r="K116" s="4">
        <v>1142.0</v>
      </c>
      <c r="M116" s="3">
        <v>10.9527</v>
      </c>
      <c r="N116" s="4">
        <v>2869.0</v>
      </c>
      <c r="P116" s="3">
        <v>5383.36</v>
      </c>
      <c r="Q116" s="4">
        <v>3562.0</v>
      </c>
      <c r="S116" s="3">
        <v>54932.4</v>
      </c>
      <c r="T116" s="4">
        <v>3668.0</v>
      </c>
    </row>
    <row r="117">
      <c r="J117" s="3">
        <v>0.013384</v>
      </c>
      <c r="K117" s="4">
        <v>1142.0</v>
      </c>
      <c r="M117" s="3">
        <v>9.85743</v>
      </c>
      <c r="N117" s="4">
        <v>2766.0</v>
      </c>
      <c r="P117" s="3">
        <v>5114.19</v>
      </c>
      <c r="Q117" s="4">
        <v>3667.0</v>
      </c>
      <c r="S117" s="3">
        <v>53284.4</v>
      </c>
      <c r="T117" s="4">
        <v>3737.0</v>
      </c>
    </row>
    <row r="118">
      <c r="J118" s="3">
        <v>0.0113764</v>
      </c>
      <c r="K118" s="4">
        <v>1142.0</v>
      </c>
      <c r="M118" s="3">
        <v>8.87169</v>
      </c>
      <c r="N118" s="4">
        <v>2679.0</v>
      </c>
      <c r="P118" s="3">
        <v>4858.48</v>
      </c>
      <c r="Q118" s="4">
        <v>3678.0</v>
      </c>
      <c r="S118" s="3">
        <v>51685.9</v>
      </c>
      <c r="T118" s="4">
        <v>3460.0</v>
      </c>
    </row>
    <row r="119">
      <c r="J119" s="3">
        <v>0.00966995</v>
      </c>
      <c r="K119" s="4">
        <v>1142.0</v>
      </c>
      <c r="M119" s="3">
        <v>7.98452</v>
      </c>
      <c r="N119" s="4">
        <v>2693.0</v>
      </c>
      <c r="P119" s="3">
        <v>4615.56</v>
      </c>
      <c r="Q119" s="4">
        <v>3778.0</v>
      </c>
      <c r="S119" s="3">
        <v>50135.3</v>
      </c>
      <c r="T119" s="4">
        <v>3713.0</v>
      </c>
    </row>
    <row r="120">
      <c r="J120" s="3">
        <v>0.00821946</v>
      </c>
      <c r="K120" s="4">
        <v>1142.0</v>
      </c>
      <c r="M120" s="3">
        <v>7.18607</v>
      </c>
      <c r="N120" s="4">
        <v>2507.0</v>
      </c>
      <c r="P120" s="3">
        <v>4384.78</v>
      </c>
      <c r="Q120" s="4">
        <v>3448.0</v>
      </c>
      <c r="S120" s="3">
        <v>48631.2</v>
      </c>
      <c r="T120" s="4">
        <v>3815.0</v>
      </c>
    </row>
    <row r="121">
      <c r="J121" s="3">
        <v>0.00698654</v>
      </c>
      <c r="K121" s="4">
        <v>1142.0</v>
      </c>
      <c r="M121" s="3">
        <v>6.46746</v>
      </c>
      <c r="N121" s="4">
        <v>2494.0</v>
      </c>
      <c r="P121" s="3">
        <v>4165.54</v>
      </c>
      <c r="Q121" s="4">
        <v>3626.0</v>
      </c>
      <c r="S121" s="3">
        <v>47172.3</v>
      </c>
      <c r="T121" s="4">
        <v>3474.0</v>
      </c>
    </row>
    <row r="122">
      <c r="J122" s="3">
        <v>0.00593856</v>
      </c>
      <c r="K122" s="4">
        <v>1142.0</v>
      </c>
      <c r="M122" s="3">
        <v>5.82072</v>
      </c>
      <c r="N122" s="4">
        <v>2441.0</v>
      </c>
      <c r="P122" s="3">
        <v>3957.26</v>
      </c>
      <c r="Q122" s="4">
        <v>3662.0</v>
      </c>
      <c r="S122" s="3">
        <v>45757.1</v>
      </c>
      <c r="T122" s="4">
        <v>3386.0</v>
      </c>
    </row>
    <row r="123">
      <c r="J123" s="3">
        <v>0.00504778</v>
      </c>
      <c r="K123" s="4">
        <v>1142.0</v>
      </c>
      <c r="M123" s="3">
        <v>5.23864</v>
      </c>
      <c r="N123" s="4">
        <v>2287.0</v>
      </c>
      <c r="P123" s="3">
        <v>3759.4</v>
      </c>
      <c r="Q123" s="4">
        <v>3432.0</v>
      </c>
      <c r="S123" s="3">
        <v>44384.4</v>
      </c>
      <c r="T123" s="4">
        <v>3592.0</v>
      </c>
    </row>
    <row r="124">
      <c r="J124" s="3">
        <v>0.00429061</v>
      </c>
      <c r="K124" s="4">
        <v>1142.0</v>
      </c>
      <c r="M124" s="3">
        <v>4.71478</v>
      </c>
      <c r="N124" s="4">
        <v>2257.0</v>
      </c>
      <c r="P124" s="3">
        <v>3571.43</v>
      </c>
      <c r="Q124" s="4">
        <v>3627.0</v>
      </c>
      <c r="S124" s="3">
        <v>43052.9</v>
      </c>
      <c r="T124" s="4">
        <v>3639.0</v>
      </c>
    </row>
    <row r="125">
      <c r="J125" s="3">
        <v>0.00364702</v>
      </c>
      <c r="K125" s="4">
        <v>1142.0</v>
      </c>
      <c r="M125" s="3">
        <v>4.2433</v>
      </c>
      <c r="N125" s="4">
        <v>2162.0</v>
      </c>
      <c r="P125" s="3">
        <v>3392.86</v>
      </c>
      <c r="Q125" s="4">
        <v>3609.0</v>
      </c>
      <c r="S125" s="3">
        <v>41761.3</v>
      </c>
      <c r="T125" s="4">
        <v>3511.0</v>
      </c>
    </row>
    <row r="126">
      <c r="J126" s="3">
        <v>0.00309997</v>
      </c>
      <c r="K126" s="4">
        <v>1142.0</v>
      </c>
      <c r="M126" s="3">
        <v>3.81897</v>
      </c>
      <c r="N126" s="4">
        <v>2158.0</v>
      </c>
      <c r="P126" s="3">
        <v>3223.22</v>
      </c>
      <c r="Q126" s="4">
        <v>3722.0</v>
      </c>
      <c r="S126" s="3">
        <v>40508.4</v>
      </c>
      <c r="T126" s="4">
        <v>3714.0</v>
      </c>
    </row>
    <row r="127">
      <c r="J127" s="3">
        <v>0.00263497</v>
      </c>
      <c r="K127" s="4">
        <v>1142.0</v>
      </c>
      <c r="M127" s="3">
        <v>3.43707</v>
      </c>
      <c r="N127" s="4">
        <v>2007.0</v>
      </c>
      <c r="P127" s="3">
        <v>3062.06</v>
      </c>
      <c r="Q127" s="4">
        <v>3638.0</v>
      </c>
      <c r="S127" s="3">
        <v>39293.2</v>
      </c>
      <c r="T127" s="4">
        <v>3603.0</v>
      </c>
    </row>
    <row r="128">
      <c r="J128" s="3">
        <v>0.00223973</v>
      </c>
      <c r="K128" s="4">
        <v>1142.0</v>
      </c>
      <c r="M128" s="3">
        <v>3.09337</v>
      </c>
      <c r="N128" s="4">
        <v>1972.0</v>
      </c>
      <c r="P128" s="3">
        <v>2908.95</v>
      </c>
      <c r="Q128" s="4">
        <v>3631.0</v>
      </c>
      <c r="S128" s="3">
        <v>38114.4</v>
      </c>
      <c r="T128" s="4">
        <v>3776.0</v>
      </c>
    </row>
    <row r="129">
      <c r="J129" s="3">
        <v>0.00190377</v>
      </c>
      <c r="K129" s="4">
        <v>1142.0</v>
      </c>
      <c r="M129" s="3">
        <v>2.78403</v>
      </c>
      <c r="N129" s="4">
        <v>1916.0</v>
      </c>
      <c r="P129" s="3">
        <v>2763.51</v>
      </c>
      <c r="Q129" s="4">
        <v>3678.0</v>
      </c>
      <c r="S129" s="3">
        <v>36971.0</v>
      </c>
      <c r="T129" s="4">
        <v>3577.0</v>
      </c>
    </row>
    <row r="130">
      <c r="J130" s="3">
        <v>0.0016182</v>
      </c>
      <c r="K130" s="4">
        <v>1142.0</v>
      </c>
      <c r="M130" s="3">
        <v>2.50563</v>
      </c>
      <c r="N130" s="4">
        <v>1831.0</v>
      </c>
      <c r="P130" s="3">
        <v>2625.33</v>
      </c>
      <c r="Q130" s="4">
        <v>3635.0</v>
      </c>
      <c r="S130" s="3">
        <v>35861.8</v>
      </c>
      <c r="T130" s="4">
        <v>3454.0</v>
      </c>
    </row>
    <row r="131">
      <c r="J131" s="3">
        <v>0.00137547</v>
      </c>
      <c r="K131" s="4">
        <v>1142.0</v>
      </c>
      <c r="M131" s="3">
        <v>2.25506</v>
      </c>
      <c r="N131" s="4">
        <v>1754.0</v>
      </c>
      <c r="P131" s="3">
        <v>2494.06</v>
      </c>
      <c r="Q131" s="4">
        <v>3605.0</v>
      </c>
      <c r="S131" s="3">
        <v>34786.0</v>
      </c>
      <c r="T131" s="4">
        <v>3694.0</v>
      </c>
    </row>
    <row r="132">
      <c r="J132" s="3">
        <v>0.00116915</v>
      </c>
      <c r="K132" s="4">
        <v>1142.0</v>
      </c>
      <c r="M132" s="3">
        <v>2.02956</v>
      </c>
      <c r="N132" s="4">
        <v>1668.0</v>
      </c>
      <c r="P132" s="3">
        <v>2369.36</v>
      </c>
      <c r="Q132" s="4">
        <v>3516.0</v>
      </c>
      <c r="S132" s="3">
        <v>33742.4</v>
      </c>
      <c r="T132" s="4">
        <v>3510.0</v>
      </c>
    </row>
    <row r="133">
      <c r="J133" s="3">
        <v>9.93778E-4</v>
      </c>
      <c r="K133" s="4">
        <v>1142.0</v>
      </c>
      <c r="M133" s="3">
        <v>1.8266</v>
      </c>
      <c r="N133" s="4">
        <v>1655.0</v>
      </c>
      <c r="P133" s="3">
        <v>2250.89</v>
      </c>
      <c r="Q133" s="4">
        <v>3607.0</v>
      </c>
      <c r="S133" s="3">
        <v>32730.1</v>
      </c>
      <c r="T133" s="4">
        <v>3454.0</v>
      </c>
    </row>
    <row r="134">
      <c r="J134" s="3">
        <v>8.44711E-4</v>
      </c>
      <c r="K134" s="4">
        <v>1142.0</v>
      </c>
      <c r="M134" s="3">
        <v>1.64394</v>
      </c>
      <c r="N134" s="4">
        <v>1578.0</v>
      </c>
      <c r="P134" s="3">
        <v>2138.35</v>
      </c>
      <c r="Q134" s="4">
        <v>3605.0</v>
      </c>
      <c r="S134" s="3">
        <v>31748.2</v>
      </c>
      <c r="T134" s="4">
        <v>3636.0</v>
      </c>
    </row>
    <row r="135">
      <c r="J135" s="3">
        <v>7.18005E-4</v>
      </c>
      <c r="K135" s="4">
        <v>1142.0</v>
      </c>
      <c r="M135" s="3">
        <v>1.47955</v>
      </c>
      <c r="N135" s="4">
        <v>1549.0</v>
      </c>
      <c r="P135" s="3">
        <v>2031.43</v>
      </c>
      <c r="Q135" s="4">
        <v>3494.0</v>
      </c>
      <c r="S135" s="3">
        <v>30795.8</v>
      </c>
      <c r="T135" s="4">
        <v>3517.0</v>
      </c>
    </row>
    <row r="136">
      <c r="J136" s="3">
        <v>6.10304E-4</v>
      </c>
      <c r="K136" s="4">
        <v>1133.0</v>
      </c>
      <c r="M136" s="3">
        <v>1.33159</v>
      </c>
      <c r="N136" s="4">
        <v>1471.0</v>
      </c>
      <c r="P136" s="3">
        <v>1929.86</v>
      </c>
      <c r="Q136" s="4">
        <v>3732.0</v>
      </c>
      <c r="S136" s="3">
        <v>29871.9</v>
      </c>
      <c r="T136" s="4">
        <v>3597.0</v>
      </c>
    </row>
    <row r="137">
      <c r="J137" s="3">
        <v>5.18758E-4</v>
      </c>
      <c r="K137" s="4">
        <v>1124.0</v>
      </c>
      <c r="M137" s="3">
        <v>1.19843</v>
      </c>
      <c r="N137" s="4">
        <v>1466.0</v>
      </c>
      <c r="P137" s="3">
        <v>1833.37</v>
      </c>
      <c r="Q137" s="4">
        <v>3517.0</v>
      </c>
      <c r="S137" s="3">
        <v>28975.8</v>
      </c>
      <c r="T137" s="4">
        <v>3639.0</v>
      </c>
    </row>
    <row r="138">
      <c r="J138" s="3">
        <v>4.40945E-4</v>
      </c>
      <c r="K138" s="4">
        <v>1118.0</v>
      </c>
      <c r="M138" s="3">
        <v>1.07859</v>
      </c>
      <c r="N138" s="4">
        <v>1439.0</v>
      </c>
      <c r="P138" s="3">
        <v>1741.7</v>
      </c>
      <c r="Q138" s="4">
        <v>3706.0</v>
      </c>
      <c r="S138" s="3">
        <v>28106.5</v>
      </c>
      <c r="T138" s="4">
        <v>3683.0</v>
      </c>
    </row>
    <row r="139">
      <c r="J139" s="3">
        <v>3.74803E-4</v>
      </c>
      <c r="K139" s="4">
        <v>1111.0</v>
      </c>
      <c r="M139" s="3">
        <v>0.970731</v>
      </c>
      <c r="N139" s="4">
        <v>1398.0</v>
      </c>
      <c r="P139" s="3">
        <v>1654.61</v>
      </c>
      <c r="Q139" s="4">
        <v>3648.0</v>
      </c>
      <c r="S139" s="3">
        <v>27263.3</v>
      </c>
      <c r="T139" s="4">
        <v>3648.0</v>
      </c>
    </row>
    <row r="140">
      <c r="J140" s="3">
        <v>3.18582E-4</v>
      </c>
      <c r="K140" s="4">
        <v>1108.0</v>
      </c>
      <c r="M140" s="3">
        <v>0.873658</v>
      </c>
      <c r="N140" s="4">
        <v>1357.0</v>
      </c>
      <c r="P140" s="3">
        <v>1571.88</v>
      </c>
      <c r="Q140" s="4">
        <v>3581.0</v>
      </c>
      <c r="S140" s="3">
        <v>26445.4</v>
      </c>
      <c r="T140" s="4">
        <v>3740.0</v>
      </c>
    </row>
    <row r="141">
      <c r="J141" s="3">
        <v>2.70795E-4</v>
      </c>
      <c r="K141" s="4">
        <v>1107.0</v>
      </c>
      <c r="M141" s="3">
        <v>0.786292</v>
      </c>
      <c r="N141" s="4">
        <v>1339.0</v>
      </c>
      <c r="P141" s="3">
        <v>1493.29</v>
      </c>
      <c r="Q141" s="4">
        <v>3607.0</v>
      </c>
      <c r="S141" s="3">
        <v>25652.0</v>
      </c>
      <c r="T141" s="4">
        <v>3676.0</v>
      </c>
    </row>
    <row r="142">
      <c r="J142" s="3">
        <v>2.30176E-4</v>
      </c>
      <c r="K142" s="4">
        <v>1106.0</v>
      </c>
      <c r="M142" s="3">
        <v>0.707663</v>
      </c>
      <c r="N142" s="4">
        <v>1331.0</v>
      </c>
      <c r="P142" s="3">
        <v>1418.62</v>
      </c>
      <c r="Q142" s="4">
        <v>3457.0</v>
      </c>
      <c r="S142" s="3">
        <v>24882.5</v>
      </c>
      <c r="T142" s="4">
        <v>3498.0</v>
      </c>
    </row>
    <row r="143">
      <c r="J143" s="3">
        <v>1.95649E-4</v>
      </c>
      <c r="K143" s="4">
        <v>1102.0</v>
      </c>
      <c r="M143" s="3">
        <v>0.636897</v>
      </c>
      <c r="N143" s="4">
        <v>1300.0</v>
      </c>
      <c r="P143" s="3">
        <v>1347.69</v>
      </c>
      <c r="Q143" s="4">
        <v>3576.0</v>
      </c>
      <c r="S143" s="3">
        <v>24136.0</v>
      </c>
      <c r="T143" s="4">
        <v>3700.0</v>
      </c>
    </row>
    <row r="144">
      <c r="J144" s="3">
        <v>1.66302E-4</v>
      </c>
      <c r="K144" s="4">
        <v>1100.0</v>
      </c>
      <c r="M144" s="3">
        <v>0.573207</v>
      </c>
      <c r="N144" s="4">
        <v>1286.0</v>
      </c>
      <c r="P144" s="3">
        <v>1280.31</v>
      </c>
      <c r="Q144" s="4">
        <v>3474.0</v>
      </c>
      <c r="S144" s="3">
        <v>23411.9</v>
      </c>
      <c r="T144" s="4">
        <v>3652.0</v>
      </c>
    </row>
    <row r="145">
      <c r="J145" s="3">
        <v>1.41357E-4</v>
      </c>
      <c r="K145" s="4">
        <v>1100.0</v>
      </c>
      <c r="M145" s="3">
        <v>0.515886</v>
      </c>
      <c r="N145" s="4">
        <v>1275.0</v>
      </c>
      <c r="P145" s="3">
        <v>1216.29</v>
      </c>
      <c r="Q145" s="4">
        <v>3588.0</v>
      </c>
      <c r="S145" s="3">
        <v>22709.6</v>
      </c>
      <c r="T145" s="4">
        <v>3687.0</v>
      </c>
    </row>
    <row r="146">
      <c r="J146" s="3">
        <v>1.20153E-4</v>
      </c>
      <c r="K146" s="4">
        <v>1100.0</v>
      </c>
      <c r="M146" s="3">
        <v>0.464298</v>
      </c>
      <c r="N146" s="4">
        <v>1272.0</v>
      </c>
      <c r="P146" s="3">
        <v>1155.48</v>
      </c>
      <c r="Q146" s="4">
        <v>3690.0</v>
      </c>
      <c r="S146" s="3">
        <v>22028.3</v>
      </c>
      <c r="T146" s="4">
        <v>3668.0</v>
      </c>
    </row>
    <row r="147">
      <c r="J147" s="3">
        <v>1.0213E-4</v>
      </c>
      <c r="K147" s="4">
        <v>1100.0</v>
      </c>
      <c r="M147" s="3">
        <v>0.417868</v>
      </c>
      <c r="N147" s="4">
        <v>1262.0</v>
      </c>
      <c r="P147" s="3">
        <v>1097.7</v>
      </c>
      <c r="Q147" s="4">
        <v>3573.0</v>
      </c>
      <c r="S147" s="3">
        <v>21367.4</v>
      </c>
      <c r="T147" s="4">
        <v>3654.0</v>
      </c>
    </row>
    <row r="148">
      <c r="J148" s="5">
        <v>8.68107E-5</v>
      </c>
      <c r="K148" s="4">
        <v>1100.0</v>
      </c>
      <c r="M148" s="3">
        <v>0.376081</v>
      </c>
      <c r="N148" s="4">
        <v>1248.0</v>
      </c>
      <c r="P148" s="3">
        <v>1042.82</v>
      </c>
      <c r="Q148" s="4">
        <v>3446.0</v>
      </c>
      <c r="S148" s="3">
        <v>20726.4</v>
      </c>
      <c r="T148" s="4">
        <v>3731.0</v>
      </c>
    </row>
    <row r="149">
      <c r="J149" s="5">
        <v>7.37891E-5</v>
      </c>
      <c r="K149" s="4">
        <v>1100.0</v>
      </c>
      <c r="M149" s="3">
        <v>0.338473</v>
      </c>
      <c r="N149" s="4">
        <v>1245.0</v>
      </c>
      <c r="P149" s="3">
        <v>990.678</v>
      </c>
      <c r="Q149" s="4">
        <v>3697.0</v>
      </c>
      <c r="S149" s="3">
        <v>20104.6</v>
      </c>
      <c r="T149" s="4">
        <v>3625.0</v>
      </c>
    </row>
    <row r="150">
      <c r="M150" s="3">
        <v>0.304626</v>
      </c>
      <c r="N150" s="4">
        <v>1242.0</v>
      </c>
      <c r="P150" s="3">
        <v>941.144</v>
      </c>
      <c r="Q150" s="4">
        <v>3645.0</v>
      </c>
      <c r="S150" s="3">
        <v>19501.5</v>
      </c>
      <c r="T150" s="4">
        <v>3655.0</v>
      </c>
    </row>
    <row r="151">
      <c r="M151" s="3">
        <v>0.274163</v>
      </c>
      <c r="N151" s="4">
        <v>1237.0</v>
      </c>
      <c r="P151" s="3">
        <v>894.087</v>
      </c>
      <c r="Q151" s="4">
        <v>3591.0</v>
      </c>
      <c r="S151" s="3">
        <v>18916.4</v>
      </c>
      <c r="T151" s="4">
        <v>3509.0</v>
      </c>
    </row>
    <row r="152">
      <c r="M152" s="3">
        <v>0.246747</v>
      </c>
      <c r="N152" s="4">
        <v>1230.0</v>
      </c>
      <c r="P152" s="3">
        <v>849.382</v>
      </c>
      <c r="Q152" s="4">
        <v>3609.0</v>
      </c>
      <c r="S152" s="3">
        <v>18348.9</v>
      </c>
      <c r="T152" s="4">
        <v>3548.0</v>
      </c>
    </row>
    <row r="153">
      <c r="M153" s="3">
        <v>0.222072</v>
      </c>
      <c r="N153" s="4">
        <v>1226.0</v>
      </c>
      <c r="P153" s="3">
        <v>806.913</v>
      </c>
      <c r="Q153" s="4">
        <v>3505.0</v>
      </c>
      <c r="S153" s="3">
        <v>17798.5</v>
      </c>
      <c r="T153" s="4">
        <v>3667.0</v>
      </c>
    </row>
    <row r="154">
      <c r="M154" s="3">
        <v>0.199865</v>
      </c>
      <c r="N154" s="4">
        <v>1221.0</v>
      </c>
      <c r="P154" s="3">
        <v>766.567</v>
      </c>
      <c r="Q154" s="4">
        <v>3514.0</v>
      </c>
      <c r="S154" s="3">
        <v>17264.5</v>
      </c>
      <c r="T154" s="4">
        <v>3389.0</v>
      </c>
    </row>
    <row r="155">
      <c r="M155" s="3">
        <v>0.179878</v>
      </c>
      <c r="N155" s="4">
        <v>1216.0</v>
      </c>
      <c r="P155" s="3">
        <v>728.239</v>
      </c>
      <c r="Q155" s="4">
        <v>3408.0</v>
      </c>
      <c r="S155" s="3">
        <v>16746.6</v>
      </c>
      <c r="T155" s="4">
        <v>3554.0</v>
      </c>
    </row>
    <row r="156">
      <c r="M156" s="3">
        <v>0.161891</v>
      </c>
      <c r="N156" s="4">
        <v>1215.0</v>
      </c>
      <c r="P156" s="3">
        <v>691.827</v>
      </c>
      <c r="Q156" s="4">
        <v>3593.0</v>
      </c>
      <c r="S156" s="3">
        <v>16244.2</v>
      </c>
      <c r="T156" s="4">
        <v>3568.0</v>
      </c>
    </row>
    <row r="157">
      <c r="M157" s="3">
        <v>0.145702</v>
      </c>
      <c r="N157" s="4">
        <v>1214.0</v>
      </c>
      <c r="P157" s="3">
        <v>657.236</v>
      </c>
      <c r="Q157" s="4">
        <v>3562.0</v>
      </c>
      <c r="S157" s="3">
        <v>15756.8</v>
      </c>
      <c r="T157" s="4">
        <v>3747.0</v>
      </c>
    </row>
    <row r="158">
      <c r="M158" s="3">
        <v>0.131131</v>
      </c>
      <c r="N158" s="4">
        <v>1214.0</v>
      </c>
      <c r="P158" s="3">
        <v>624.374</v>
      </c>
      <c r="Q158" s="4">
        <v>3449.0</v>
      </c>
      <c r="S158" s="3">
        <v>15284.1</v>
      </c>
      <c r="T158" s="4">
        <v>3759.0</v>
      </c>
    </row>
    <row r="159">
      <c r="M159" s="3">
        <v>0.118018</v>
      </c>
      <c r="N159" s="4">
        <v>1210.0</v>
      </c>
      <c r="P159" s="3">
        <v>593.155</v>
      </c>
      <c r="Q159" s="4">
        <v>3682.0</v>
      </c>
      <c r="S159" s="3">
        <v>14825.6</v>
      </c>
      <c r="T159" s="4">
        <v>3717.0</v>
      </c>
    </row>
    <row r="160">
      <c r="M160" s="3">
        <v>0.106216</v>
      </c>
      <c r="N160" s="4">
        <v>1209.0</v>
      </c>
      <c r="P160" s="3">
        <v>563.498</v>
      </c>
      <c r="Q160" s="4">
        <v>3541.0</v>
      </c>
      <c r="S160" s="3">
        <v>14380.9</v>
      </c>
      <c r="T160" s="4">
        <v>3628.0</v>
      </c>
    </row>
    <row r="161">
      <c r="M161" s="3">
        <v>0.0955948</v>
      </c>
      <c r="N161" s="4">
        <v>1209.0</v>
      </c>
      <c r="P161" s="3">
        <v>535.323</v>
      </c>
      <c r="Q161" s="4">
        <v>3562.0</v>
      </c>
      <c r="S161" s="3">
        <v>13949.4</v>
      </c>
      <c r="T161" s="4">
        <v>3569.0</v>
      </c>
    </row>
    <row r="162">
      <c r="M162" s="3">
        <v>0.0860353</v>
      </c>
      <c r="N162" s="4">
        <v>1209.0</v>
      </c>
      <c r="P162" s="3">
        <v>508.557</v>
      </c>
      <c r="Q162" s="4">
        <v>3641.0</v>
      </c>
      <c r="S162" s="3">
        <v>13530.9</v>
      </c>
      <c r="T162" s="4">
        <v>3632.0</v>
      </c>
    </row>
    <row r="163">
      <c r="M163" s="3">
        <v>0.0774318</v>
      </c>
      <c r="N163" s="4">
        <v>1209.0</v>
      </c>
      <c r="P163" s="3">
        <v>483.129</v>
      </c>
      <c r="Q163" s="4">
        <v>3669.0</v>
      </c>
      <c r="S163" s="3">
        <v>13125.0</v>
      </c>
      <c r="T163" s="4">
        <v>3634.0</v>
      </c>
    </row>
    <row r="164">
      <c r="M164" s="3">
        <v>0.0696886</v>
      </c>
      <c r="N164" s="4">
        <v>1209.0</v>
      </c>
      <c r="P164" s="3">
        <v>458.972</v>
      </c>
      <c r="Q164" s="4">
        <v>3512.0</v>
      </c>
      <c r="S164" s="3">
        <v>12731.3</v>
      </c>
      <c r="T164" s="4">
        <v>3514.0</v>
      </c>
    </row>
    <row r="165">
      <c r="M165" s="3">
        <v>0.0627197</v>
      </c>
      <c r="N165" s="4">
        <v>1209.0</v>
      </c>
      <c r="P165" s="3">
        <v>436.024</v>
      </c>
      <c r="Q165" s="4">
        <v>3557.0</v>
      </c>
      <c r="S165" s="3">
        <v>12349.3</v>
      </c>
      <c r="T165" s="4">
        <v>3745.0</v>
      </c>
    </row>
    <row r="166">
      <c r="M166" s="3">
        <v>0.0564478</v>
      </c>
      <c r="N166" s="4">
        <v>1209.0</v>
      </c>
      <c r="P166" s="3">
        <v>414.222</v>
      </c>
      <c r="Q166" s="4">
        <v>3589.0</v>
      </c>
      <c r="S166" s="3">
        <v>11978.8</v>
      </c>
      <c r="T166" s="4">
        <v>3559.0</v>
      </c>
    </row>
    <row r="167">
      <c r="M167" s="3">
        <v>0.050803</v>
      </c>
      <c r="N167" s="4">
        <v>1209.0</v>
      </c>
      <c r="P167" s="3">
        <v>393.511</v>
      </c>
      <c r="Q167" s="4">
        <v>3561.0</v>
      </c>
      <c r="S167" s="3">
        <v>11619.5</v>
      </c>
      <c r="T167" s="4">
        <v>3708.0</v>
      </c>
    </row>
    <row r="168">
      <c r="M168" s="3">
        <v>0.0457227</v>
      </c>
      <c r="N168" s="4">
        <v>1209.0</v>
      </c>
      <c r="P168" s="3">
        <v>373.836</v>
      </c>
      <c r="Q168" s="4">
        <v>3752.0</v>
      </c>
      <c r="S168" s="3">
        <v>11270.9</v>
      </c>
      <c r="T168" s="4">
        <v>3558.0</v>
      </c>
    </row>
    <row r="169">
      <c r="M169" s="3">
        <v>0.0411504</v>
      </c>
      <c r="N169" s="4">
        <v>1209.0</v>
      </c>
      <c r="P169" s="3">
        <v>355.144</v>
      </c>
      <c r="Q169" s="4">
        <v>3612.0</v>
      </c>
      <c r="S169" s="3">
        <v>10932.8</v>
      </c>
      <c r="T169" s="4">
        <v>3672.0</v>
      </c>
    </row>
    <row r="170">
      <c r="M170" s="3">
        <v>0.0370354</v>
      </c>
      <c r="N170" s="4">
        <v>1209.0</v>
      </c>
      <c r="P170" s="3">
        <v>337.387</v>
      </c>
      <c r="Q170" s="4">
        <v>3617.0</v>
      </c>
      <c r="S170" s="3">
        <v>10604.8</v>
      </c>
      <c r="T170" s="4">
        <v>3621.0</v>
      </c>
    </row>
    <row r="171">
      <c r="M171" s="3">
        <v>0.0333318</v>
      </c>
      <c r="N171" s="4">
        <v>1209.0</v>
      </c>
      <c r="P171" s="3">
        <v>320.517</v>
      </c>
      <c r="Q171" s="4">
        <v>3487.0</v>
      </c>
      <c r="S171" s="3">
        <v>10286.6</v>
      </c>
      <c r="T171" s="4">
        <v>3677.0</v>
      </c>
    </row>
    <row r="172">
      <c r="M172" s="3">
        <v>0.0299987</v>
      </c>
      <c r="N172" s="4">
        <v>1209.0</v>
      </c>
      <c r="P172" s="3">
        <v>304.492</v>
      </c>
      <c r="Q172" s="4">
        <v>3515.0</v>
      </c>
      <c r="S172" s="3">
        <v>9978.04</v>
      </c>
      <c r="T172" s="4">
        <v>3599.0</v>
      </c>
    </row>
    <row r="173">
      <c r="M173" s="3">
        <v>0.0269988</v>
      </c>
      <c r="N173" s="4">
        <v>1209.0</v>
      </c>
      <c r="P173" s="3">
        <v>289.267</v>
      </c>
      <c r="Q173" s="4">
        <v>3690.0</v>
      </c>
      <c r="S173" s="3">
        <v>9678.7</v>
      </c>
      <c r="T173" s="4">
        <v>3542.0</v>
      </c>
    </row>
    <row r="174">
      <c r="M174" s="3">
        <v>0.0242989</v>
      </c>
      <c r="N174" s="4">
        <v>1209.0</v>
      </c>
      <c r="P174" s="3">
        <v>274.804</v>
      </c>
      <c r="Q174" s="4">
        <v>3560.0</v>
      </c>
      <c r="S174" s="3">
        <v>9388.34</v>
      </c>
      <c r="T174" s="4">
        <v>3673.0</v>
      </c>
    </row>
    <row r="175">
      <c r="M175" s="3">
        <v>0.021869</v>
      </c>
      <c r="N175" s="4">
        <v>1209.0</v>
      </c>
      <c r="P175" s="3">
        <v>261.063</v>
      </c>
      <c r="Q175" s="4">
        <v>3647.0</v>
      </c>
      <c r="S175" s="3">
        <v>9106.69</v>
      </c>
      <c r="T175" s="4">
        <v>3534.0</v>
      </c>
    </row>
    <row r="176">
      <c r="M176" s="3">
        <v>0.0196821</v>
      </c>
      <c r="N176" s="4">
        <v>1209.0</v>
      </c>
      <c r="P176" s="3">
        <v>248.01</v>
      </c>
      <c r="Q176" s="4">
        <v>3497.0</v>
      </c>
      <c r="S176" s="3">
        <v>8833.49</v>
      </c>
      <c r="T176" s="4">
        <v>3639.0</v>
      </c>
    </row>
    <row r="177">
      <c r="M177" s="3">
        <v>0.0177139</v>
      </c>
      <c r="N177" s="4">
        <v>1209.0</v>
      </c>
      <c r="P177" s="3">
        <v>235.61</v>
      </c>
      <c r="Q177" s="4">
        <v>3698.0</v>
      </c>
      <c r="S177" s="3">
        <v>8568.49</v>
      </c>
      <c r="T177" s="4">
        <v>3752.0</v>
      </c>
    </row>
    <row r="178">
      <c r="M178" s="3">
        <v>0.0159425</v>
      </c>
      <c r="N178" s="4">
        <v>1209.0</v>
      </c>
      <c r="P178" s="3">
        <v>223.829</v>
      </c>
      <c r="Q178" s="4">
        <v>3661.0</v>
      </c>
      <c r="S178" s="3">
        <v>8311.43</v>
      </c>
      <c r="T178" s="4">
        <v>3692.0</v>
      </c>
    </row>
    <row r="179">
      <c r="M179" s="3">
        <v>0.0143483</v>
      </c>
      <c r="N179" s="4">
        <v>1209.0</v>
      </c>
      <c r="P179" s="3">
        <v>212.638</v>
      </c>
      <c r="Q179" s="4">
        <v>3653.0</v>
      </c>
      <c r="S179" s="3">
        <v>8062.09</v>
      </c>
      <c r="T179" s="4">
        <v>3556.0</v>
      </c>
    </row>
    <row r="180">
      <c r="M180" s="3">
        <v>0.0129134</v>
      </c>
      <c r="N180" s="4">
        <v>1209.0</v>
      </c>
      <c r="P180" s="3">
        <v>202.006</v>
      </c>
      <c r="Q180" s="4">
        <v>3572.0</v>
      </c>
      <c r="S180" s="3">
        <v>7820.23</v>
      </c>
      <c r="T180" s="4">
        <v>3562.0</v>
      </c>
    </row>
    <row r="181">
      <c r="M181" s="3">
        <v>0.0116221</v>
      </c>
      <c r="N181" s="4">
        <v>1209.0</v>
      </c>
      <c r="P181" s="3">
        <v>191.906</v>
      </c>
      <c r="Q181" s="4">
        <v>3581.0</v>
      </c>
      <c r="S181" s="3">
        <v>7585.62</v>
      </c>
      <c r="T181" s="4">
        <v>3745.0</v>
      </c>
    </row>
    <row r="182">
      <c r="M182" s="3">
        <v>0.0104599</v>
      </c>
      <c r="N182" s="4">
        <v>1209.0</v>
      </c>
      <c r="P182" s="3">
        <v>182.31</v>
      </c>
      <c r="Q182" s="4">
        <v>3475.0</v>
      </c>
      <c r="S182" s="3">
        <v>7358.05</v>
      </c>
      <c r="T182" s="4">
        <v>3631.0</v>
      </c>
    </row>
    <row r="183">
      <c r="M183" s="3">
        <v>0.0094139</v>
      </c>
      <c r="N183" s="4">
        <v>1209.0</v>
      </c>
      <c r="P183" s="3">
        <v>173.195</v>
      </c>
      <c r="Q183" s="4">
        <v>3571.0</v>
      </c>
      <c r="S183" s="3">
        <v>7137.31</v>
      </c>
      <c r="T183" s="4">
        <v>3568.0</v>
      </c>
    </row>
    <row r="184">
      <c r="M184" s="3">
        <v>0.00847251</v>
      </c>
      <c r="N184" s="4">
        <v>1209.0</v>
      </c>
      <c r="P184" s="3">
        <v>164.535</v>
      </c>
      <c r="Q184" s="4">
        <v>3542.0</v>
      </c>
      <c r="S184" s="3">
        <v>6923.19</v>
      </c>
      <c r="T184" s="4">
        <v>3651.0</v>
      </c>
    </row>
    <row r="185">
      <c r="M185" s="3">
        <v>0.00762526</v>
      </c>
      <c r="N185" s="4">
        <v>1209.0</v>
      </c>
      <c r="P185" s="3">
        <v>156.308</v>
      </c>
      <c r="Q185" s="4">
        <v>3549.0</v>
      </c>
      <c r="S185" s="3">
        <v>6715.49</v>
      </c>
      <c r="T185" s="4">
        <v>3599.0</v>
      </c>
    </row>
    <row r="186">
      <c r="M186" s="3">
        <v>0.00686273</v>
      </c>
      <c r="N186" s="4">
        <v>1209.0</v>
      </c>
      <c r="P186" s="3">
        <v>148.493</v>
      </c>
      <c r="Q186" s="4">
        <v>3515.0</v>
      </c>
      <c r="S186" s="3">
        <v>6514.03</v>
      </c>
      <c r="T186" s="4">
        <v>3742.0</v>
      </c>
    </row>
    <row r="187">
      <c r="M187" s="3">
        <v>0.00617646</v>
      </c>
      <c r="N187" s="4">
        <v>1209.0</v>
      </c>
      <c r="P187" s="3">
        <v>141.068</v>
      </c>
      <c r="Q187" s="4">
        <v>3649.0</v>
      </c>
      <c r="S187" s="3">
        <v>6318.61</v>
      </c>
      <c r="T187" s="4">
        <v>3653.0</v>
      </c>
    </row>
    <row r="188">
      <c r="M188" s="3">
        <v>0.00555881</v>
      </c>
      <c r="N188" s="4">
        <v>1209.0</v>
      </c>
      <c r="P188" s="3">
        <v>134.015</v>
      </c>
      <c r="Q188" s="4">
        <v>3521.0</v>
      </c>
      <c r="S188" s="3">
        <v>6129.05</v>
      </c>
      <c r="T188" s="4">
        <v>3604.0</v>
      </c>
    </row>
    <row r="189">
      <c r="M189" s="3">
        <v>0.00500293</v>
      </c>
      <c r="N189" s="4">
        <v>1209.0</v>
      </c>
      <c r="P189" s="3">
        <v>127.314</v>
      </c>
      <c r="Q189" s="4">
        <v>3492.0</v>
      </c>
      <c r="S189" s="3">
        <v>5945.18</v>
      </c>
      <c r="T189" s="4">
        <v>3609.0</v>
      </c>
    </row>
    <row r="190">
      <c r="M190" s="3">
        <v>0.00450264</v>
      </c>
      <c r="N190" s="4">
        <v>1209.0</v>
      </c>
      <c r="P190" s="3">
        <v>120.948</v>
      </c>
      <c r="Q190" s="4">
        <v>3434.0</v>
      </c>
      <c r="S190" s="3">
        <v>5766.82</v>
      </c>
      <c r="T190" s="4">
        <v>3533.0</v>
      </c>
    </row>
    <row r="191">
      <c r="M191" s="3">
        <v>0.00405237</v>
      </c>
      <c r="N191" s="4">
        <v>1209.0</v>
      </c>
      <c r="P191" s="3">
        <v>114.901</v>
      </c>
      <c r="Q191" s="4">
        <v>3200.0</v>
      </c>
      <c r="S191" s="3">
        <v>5593.82</v>
      </c>
      <c r="T191" s="4">
        <v>3717.0</v>
      </c>
    </row>
    <row r="192">
      <c r="M192" s="3">
        <v>0.00364714</v>
      </c>
      <c r="N192" s="4">
        <v>1209.0</v>
      </c>
      <c r="P192" s="3">
        <v>109.156</v>
      </c>
      <c r="Q192" s="4">
        <v>3369.0</v>
      </c>
      <c r="S192" s="3">
        <v>5426.0</v>
      </c>
      <c r="T192" s="4">
        <v>3682.0</v>
      </c>
    </row>
    <row r="193">
      <c r="M193" s="3">
        <v>0.00328242</v>
      </c>
      <c r="N193" s="4">
        <v>1209.0</v>
      </c>
      <c r="P193" s="3">
        <v>103.698</v>
      </c>
      <c r="Q193" s="4">
        <v>3698.0</v>
      </c>
      <c r="S193" s="3">
        <v>5263.22</v>
      </c>
      <c r="T193" s="4">
        <v>3736.0</v>
      </c>
    </row>
    <row r="194">
      <c r="M194" s="3">
        <v>0.00295418</v>
      </c>
      <c r="N194" s="4">
        <v>1209.0</v>
      </c>
      <c r="P194" s="3">
        <v>98.5132</v>
      </c>
      <c r="Q194" s="4">
        <v>3444.0</v>
      </c>
      <c r="S194" s="3">
        <v>5105.33</v>
      </c>
      <c r="T194" s="4">
        <v>3717.0</v>
      </c>
    </row>
    <row r="195">
      <c r="M195" s="3">
        <v>0.00265876</v>
      </c>
      <c r="N195" s="4">
        <v>1209.0</v>
      </c>
      <c r="P195" s="3">
        <v>93.5876</v>
      </c>
      <c r="Q195" s="4">
        <v>3539.0</v>
      </c>
      <c r="S195" s="3">
        <v>4952.17</v>
      </c>
      <c r="T195" s="4">
        <v>3649.0</v>
      </c>
    </row>
    <row r="196">
      <c r="M196" s="3">
        <v>0.00239289</v>
      </c>
      <c r="N196" s="4">
        <v>1209.0</v>
      </c>
      <c r="P196" s="3">
        <v>88.9082</v>
      </c>
      <c r="Q196" s="4">
        <v>3599.0</v>
      </c>
      <c r="S196" s="3">
        <v>4803.6</v>
      </c>
      <c r="T196" s="4">
        <v>3615.0</v>
      </c>
    </row>
    <row r="197">
      <c r="M197" s="3">
        <v>0.0021536</v>
      </c>
      <c r="N197" s="4">
        <v>1209.0</v>
      </c>
      <c r="P197" s="3">
        <v>84.4628</v>
      </c>
      <c r="Q197" s="4">
        <v>3444.0</v>
      </c>
      <c r="S197" s="3">
        <v>4659.49</v>
      </c>
      <c r="T197" s="4">
        <v>3610.0</v>
      </c>
    </row>
    <row r="198">
      <c r="M198" s="3">
        <v>0.00193824</v>
      </c>
      <c r="N198" s="4">
        <v>1209.0</v>
      </c>
      <c r="P198" s="3">
        <v>80.2396</v>
      </c>
      <c r="Q198" s="4">
        <v>3423.0</v>
      </c>
      <c r="S198" s="3">
        <v>4519.71</v>
      </c>
      <c r="T198" s="4">
        <v>3781.0</v>
      </c>
    </row>
    <row r="199">
      <c r="M199" s="3">
        <v>0.00174441</v>
      </c>
      <c r="N199" s="4">
        <v>1209.0</v>
      </c>
      <c r="P199" s="3">
        <v>76.2277</v>
      </c>
      <c r="Q199" s="4">
        <v>3421.0</v>
      </c>
      <c r="S199" s="3">
        <v>4384.12</v>
      </c>
      <c r="T199" s="4">
        <v>3595.0</v>
      </c>
    </row>
    <row r="200">
      <c r="M200" s="3">
        <v>0.00156997</v>
      </c>
      <c r="N200" s="4">
        <v>1209.0</v>
      </c>
      <c r="P200" s="3">
        <v>72.4163</v>
      </c>
      <c r="Q200" s="4">
        <v>3410.0</v>
      </c>
      <c r="S200" s="3">
        <v>4252.59</v>
      </c>
      <c r="T200" s="4">
        <v>3437.0</v>
      </c>
    </row>
    <row r="201">
      <c r="M201" s="3">
        <v>0.00141298</v>
      </c>
      <c r="N201" s="4">
        <v>1200.0</v>
      </c>
      <c r="P201" s="3">
        <v>68.7955</v>
      </c>
      <c r="Q201" s="4">
        <v>3436.0</v>
      </c>
      <c r="S201" s="3">
        <v>4125.02</v>
      </c>
      <c r="T201" s="4">
        <v>3512.0</v>
      </c>
    </row>
    <row r="202">
      <c r="M202" s="3">
        <v>0.00127168</v>
      </c>
      <c r="N202" s="4">
        <v>1189.0</v>
      </c>
      <c r="P202" s="3">
        <v>65.3557</v>
      </c>
      <c r="Q202" s="4">
        <v>3455.0</v>
      </c>
      <c r="S202" s="3">
        <v>4001.27</v>
      </c>
      <c r="T202" s="4">
        <v>3572.0</v>
      </c>
    </row>
    <row r="203">
      <c r="M203" s="3">
        <v>0.00114451</v>
      </c>
      <c r="N203" s="4">
        <v>1184.0</v>
      </c>
      <c r="P203" s="3">
        <v>62.0879</v>
      </c>
      <c r="Q203" s="4">
        <v>3410.0</v>
      </c>
      <c r="S203" s="3">
        <v>3881.23</v>
      </c>
      <c r="T203" s="4">
        <v>3568.0</v>
      </c>
    </row>
    <row r="204">
      <c r="M204" s="3">
        <v>0.00103006</v>
      </c>
      <c r="N204" s="4">
        <v>1179.0</v>
      </c>
      <c r="P204" s="3">
        <v>58.9835</v>
      </c>
      <c r="Q204" s="4">
        <v>3458.0</v>
      </c>
      <c r="S204" s="3">
        <v>3764.79</v>
      </c>
      <c r="T204" s="4">
        <v>3692.0</v>
      </c>
    </row>
    <row r="205">
      <c r="M205" s="3">
        <v>9.27053E-4</v>
      </c>
      <c r="N205" s="4">
        <v>1176.0</v>
      </c>
      <c r="P205" s="3">
        <v>56.0343</v>
      </c>
      <c r="Q205" s="4">
        <v>3414.0</v>
      </c>
      <c r="S205" s="3">
        <v>3651.85</v>
      </c>
      <c r="T205" s="4">
        <v>3642.0</v>
      </c>
    </row>
    <row r="206">
      <c r="M206" s="3">
        <v>8.34348E-4</v>
      </c>
      <c r="N206" s="4">
        <v>1173.0</v>
      </c>
      <c r="P206" s="3">
        <v>53.2326</v>
      </c>
      <c r="Q206" s="4">
        <v>3408.0</v>
      </c>
      <c r="S206" s="3">
        <v>3542.29</v>
      </c>
      <c r="T206" s="4">
        <v>3592.0</v>
      </c>
    </row>
    <row r="207">
      <c r="M207" s="3">
        <v>7.50913E-4</v>
      </c>
      <c r="N207" s="4">
        <v>1172.0</v>
      </c>
      <c r="P207" s="3">
        <v>50.571</v>
      </c>
      <c r="Q207" s="4">
        <v>3478.0</v>
      </c>
      <c r="S207" s="3">
        <v>3436.02</v>
      </c>
      <c r="T207" s="4">
        <v>3531.0</v>
      </c>
    </row>
    <row r="208">
      <c r="M208" s="3">
        <v>6.75822E-4</v>
      </c>
      <c r="N208" s="4">
        <v>1172.0</v>
      </c>
      <c r="P208" s="3">
        <v>48.0424</v>
      </c>
      <c r="Q208" s="4">
        <v>3464.0</v>
      </c>
      <c r="S208" s="3">
        <v>3332.94</v>
      </c>
      <c r="T208" s="4">
        <v>3483.0</v>
      </c>
    </row>
    <row r="209">
      <c r="M209" s="3">
        <v>6.0824E-4</v>
      </c>
      <c r="N209" s="4">
        <v>1172.0</v>
      </c>
      <c r="P209" s="3">
        <v>45.6403</v>
      </c>
      <c r="Q209" s="4">
        <v>3464.0</v>
      </c>
      <c r="S209" s="3">
        <v>3232.95</v>
      </c>
      <c r="T209" s="4">
        <v>3731.0</v>
      </c>
    </row>
    <row r="210">
      <c r="M210" s="3">
        <v>5.47416E-4</v>
      </c>
      <c r="N210" s="4">
        <v>1169.0</v>
      </c>
      <c r="P210" s="3">
        <v>43.3583</v>
      </c>
      <c r="Q210" s="4">
        <v>3441.0</v>
      </c>
      <c r="S210" s="3">
        <v>3135.97</v>
      </c>
      <c r="T210" s="4">
        <v>3601.0</v>
      </c>
    </row>
    <row r="211">
      <c r="M211" s="3">
        <v>4.92674E-4</v>
      </c>
      <c r="N211" s="4">
        <v>1165.0</v>
      </c>
      <c r="P211" s="3">
        <v>41.1904</v>
      </c>
      <c r="Q211" s="4">
        <v>3458.0</v>
      </c>
      <c r="S211" s="3">
        <v>3041.89</v>
      </c>
      <c r="T211" s="4">
        <v>3545.0</v>
      </c>
    </row>
    <row r="212">
      <c r="M212" s="3">
        <v>4.43407E-4</v>
      </c>
      <c r="N212" s="4">
        <v>1165.0</v>
      </c>
      <c r="P212" s="3">
        <v>39.1309</v>
      </c>
      <c r="Q212" s="4">
        <v>3449.0</v>
      </c>
      <c r="S212" s="3">
        <v>2950.63</v>
      </c>
      <c r="T212" s="4">
        <v>3741.0</v>
      </c>
    </row>
    <row r="213">
      <c r="M213" s="3">
        <v>3.99066E-4</v>
      </c>
      <c r="N213" s="4">
        <v>1165.0</v>
      </c>
      <c r="P213" s="3">
        <v>37.1743</v>
      </c>
      <c r="Q213" s="4">
        <v>3497.0</v>
      </c>
      <c r="S213" s="3">
        <v>2862.11</v>
      </c>
      <c r="T213" s="4">
        <v>3631.0</v>
      </c>
    </row>
    <row r="214">
      <c r="M214" s="3">
        <v>3.59159E-4</v>
      </c>
      <c r="N214" s="4">
        <v>1165.0</v>
      </c>
      <c r="P214" s="3">
        <v>35.3156</v>
      </c>
      <c r="Q214" s="4">
        <v>3282.0</v>
      </c>
      <c r="S214" s="3">
        <v>2776.25</v>
      </c>
      <c r="T214" s="4">
        <v>3747.0</v>
      </c>
    </row>
    <row r="215">
      <c r="M215" s="3">
        <v>3.23243E-4</v>
      </c>
      <c r="N215" s="4">
        <v>1165.0</v>
      </c>
      <c r="P215" s="3">
        <v>33.5498</v>
      </c>
      <c r="Q215" s="4">
        <v>3409.0</v>
      </c>
      <c r="S215" s="3">
        <v>2692.96</v>
      </c>
      <c r="T215" s="4">
        <v>3530.0</v>
      </c>
    </row>
    <row r="216">
      <c r="M216" s="3">
        <v>2.90919E-4</v>
      </c>
      <c r="N216" s="4">
        <v>1165.0</v>
      </c>
      <c r="P216" s="3">
        <v>31.8723</v>
      </c>
      <c r="Q216" s="4">
        <v>3533.0</v>
      </c>
      <c r="S216" s="3">
        <v>2612.17</v>
      </c>
      <c r="T216" s="4">
        <v>3566.0</v>
      </c>
    </row>
    <row r="217">
      <c r="M217" s="3">
        <v>2.61827E-4</v>
      </c>
      <c r="N217" s="4">
        <v>1165.0</v>
      </c>
      <c r="P217" s="3">
        <v>30.2787</v>
      </c>
      <c r="Q217" s="4">
        <v>3316.0</v>
      </c>
      <c r="S217" s="3">
        <v>2533.81</v>
      </c>
      <c r="T217" s="4">
        <v>3599.0</v>
      </c>
    </row>
    <row r="218">
      <c r="M218" s="3">
        <v>2.35645E-4</v>
      </c>
      <c r="N218" s="4">
        <v>1165.0</v>
      </c>
      <c r="P218" s="3">
        <v>28.7648</v>
      </c>
      <c r="Q218" s="4">
        <v>3257.0</v>
      </c>
      <c r="S218" s="3">
        <v>2457.79</v>
      </c>
      <c r="T218" s="4">
        <v>3745.0</v>
      </c>
    </row>
    <row r="219">
      <c r="M219" s="3">
        <v>2.1208E-4</v>
      </c>
      <c r="N219" s="4">
        <v>1165.0</v>
      </c>
      <c r="P219" s="3">
        <v>27.3265</v>
      </c>
      <c r="Q219" s="4">
        <v>3194.0</v>
      </c>
      <c r="S219" s="3">
        <v>2384.06</v>
      </c>
      <c r="T219" s="4">
        <v>3779.0</v>
      </c>
    </row>
    <row r="220">
      <c r="M220" s="3">
        <v>1.90872E-4</v>
      </c>
      <c r="N220" s="4">
        <v>1165.0</v>
      </c>
      <c r="P220" s="3">
        <v>25.9602</v>
      </c>
      <c r="Q220" s="4">
        <v>3250.0</v>
      </c>
      <c r="S220" s="3">
        <v>2312.54</v>
      </c>
      <c r="T220" s="4">
        <v>3524.0</v>
      </c>
    </row>
    <row r="221">
      <c r="M221" s="3">
        <v>1.71785E-4</v>
      </c>
      <c r="N221" s="4">
        <v>1165.0</v>
      </c>
      <c r="P221" s="3">
        <v>24.6622</v>
      </c>
      <c r="Q221" s="4">
        <v>3149.0</v>
      </c>
      <c r="S221" s="3">
        <v>2243.16</v>
      </c>
      <c r="T221" s="4">
        <v>3579.0</v>
      </c>
    </row>
    <row r="222">
      <c r="M222" s="3">
        <v>1.54606E-4</v>
      </c>
      <c r="N222" s="4">
        <v>1165.0</v>
      </c>
      <c r="P222" s="3">
        <v>23.4291</v>
      </c>
      <c r="Q222" s="4">
        <v>3104.0</v>
      </c>
      <c r="S222" s="3">
        <v>2175.87</v>
      </c>
      <c r="T222" s="4">
        <v>3616.0</v>
      </c>
    </row>
    <row r="223">
      <c r="M223" s="3">
        <v>1.39146E-4</v>
      </c>
      <c r="N223" s="4">
        <v>1165.0</v>
      </c>
      <c r="P223" s="3">
        <v>22.2576</v>
      </c>
      <c r="Q223" s="4">
        <v>3041.0</v>
      </c>
      <c r="S223" s="3">
        <v>2110.59</v>
      </c>
      <c r="T223" s="4">
        <v>3670.0</v>
      </c>
    </row>
    <row r="224">
      <c r="M224" s="3">
        <v>1.25231E-4</v>
      </c>
      <c r="N224" s="4">
        <v>1165.0</v>
      </c>
      <c r="P224" s="3">
        <v>21.1448</v>
      </c>
      <c r="Q224" s="4">
        <v>3127.0</v>
      </c>
      <c r="S224" s="3">
        <v>2047.27</v>
      </c>
      <c r="T224" s="4">
        <v>3602.0</v>
      </c>
    </row>
    <row r="225">
      <c r="M225" s="3">
        <v>1.12708E-4</v>
      </c>
      <c r="N225" s="4">
        <v>1165.0</v>
      </c>
      <c r="P225" s="3">
        <v>20.0875</v>
      </c>
      <c r="Q225" s="4">
        <v>3109.0</v>
      </c>
      <c r="S225" s="3">
        <v>1985.85</v>
      </c>
      <c r="T225" s="4">
        <v>3404.0</v>
      </c>
    </row>
    <row r="226">
      <c r="M226" s="3">
        <v>1.01437E-4</v>
      </c>
      <c r="N226" s="4">
        <v>1165.0</v>
      </c>
      <c r="P226" s="3">
        <v>19.0831</v>
      </c>
      <c r="Q226" s="4">
        <v>3182.0</v>
      </c>
      <c r="S226" s="3">
        <v>1926.28</v>
      </c>
      <c r="T226" s="4">
        <v>3585.0</v>
      </c>
    </row>
    <row r="227">
      <c r="M227" s="5">
        <v>9.12935E-5</v>
      </c>
      <c r="N227" s="4">
        <v>1165.0</v>
      </c>
      <c r="P227" s="3">
        <v>18.129</v>
      </c>
      <c r="Q227" s="4">
        <v>3120.0</v>
      </c>
      <c r="S227" s="3">
        <v>1868.49</v>
      </c>
      <c r="T227" s="4">
        <v>3624.0</v>
      </c>
    </row>
    <row r="228">
      <c r="M228" s="5">
        <v>8.21642E-5</v>
      </c>
      <c r="N228" s="4">
        <v>1165.0</v>
      </c>
      <c r="P228" s="3">
        <v>17.2225</v>
      </c>
      <c r="Q228" s="4">
        <v>3024.0</v>
      </c>
      <c r="S228" s="3">
        <v>1812.44</v>
      </c>
      <c r="T228" s="4">
        <v>3508.0</v>
      </c>
    </row>
    <row r="229">
      <c r="P229" s="3">
        <v>16.3614</v>
      </c>
      <c r="Q229" s="4">
        <v>3047.0</v>
      </c>
      <c r="S229" s="3">
        <v>1758.06</v>
      </c>
      <c r="T229" s="4">
        <v>3638.0</v>
      </c>
    </row>
    <row r="230">
      <c r="P230" s="3">
        <v>15.5433</v>
      </c>
      <c r="Q230" s="4">
        <v>3116.0</v>
      </c>
      <c r="S230" s="3">
        <v>1705.32</v>
      </c>
      <c r="T230" s="4">
        <v>3584.0</v>
      </c>
    </row>
    <row r="231">
      <c r="P231" s="3">
        <v>14.7662</v>
      </c>
      <c r="Q231" s="4">
        <v>2895.0</v>
      </c>
      <c r="S231" s="3">
        <v>1654.16</v>
      </c>
      <c r="T231" s="4">
        <v>3562.0</v>
      </c>
    </row>
    <row r="232">
      <c r="P232" s="3">
        <v>14.0279</v>
      </c>
      <c r="Q232" s="4">
        <v>3122.0</v>
      </c>
      <c r="S232" s="3">
        <v>1604.54</v>
      </c>
      <c r="T232" s="4">
        <v>3593.0</v>
      </c>
    </row>
    <row r="233">
      <c r="P233" s="3">
        <v>13.3265</v>
      </c>
      <c r="Q233" s="4">
        <v>3036.0</v>
      </c>
      <c r="S233" s="3">
        <v>1556.4</v>
      </c>
      <c r="T233" s="4">
        <v>3511.0</v>
      </c>
    </row>
    <row r="234">
      <c r="P234" s="3">
        <v>12.6601</v>
      </c>
      <c r="Q234" s="4">
        <v>3012.0</v>
      </c>
      <c r="S234" s="3">
        <v>1509.71</v>
      </c>
      <c r="T234" s="4">
        <v>3395.0</v>
      </c>
    </row>
    <row r="235">
      <c r="P235" s="3">
        <v>12.0271</v>
      </c>
      <c r="Q235" s="4">
        <v>2760.0</v>
      </c>
      <c r="S235" s="3">
        <v>1464.42</v>
      </c>
      <c r="T235" s="4">
        <v>3688.0</v>
      </c>
    </row>
    <row r="236">
      <c r="P236" s="3">
        <v>11.4258</v>
      </c>
      <c r="Q236" s="4">
        <v>2968.0</v>
      </c>
      <c r="S236" s="3">
        <v>1420.48</v>
      </c>
      <c r="T236" s="4">
        <v>3549.0</v>
      </c>
    </row>
    <row r="237">
      <c r="P237" s="3">
        <v>10.8545</v>
      </c>
      <c r="Q237" s="4">
        <v>2818.0</v>
      </c>
      <c r="S237" s="3">
        <v>1377.87</v>
      </c>
      <c r="T237" s="4">
        <v>3646.0</v>
      </c>
    </row>
    <row r="238">
      <c r="P238" s="3">
        <v>10.3118</v>
      </c>
      <c r="Q238" s="4">
        <v>2831.0</v>
      </c>
      <c r="S238" s="3">
        <v>1336.53</v>
      </c>
      <c r="T238" s="4">
        <v>3510.0</v>
      </c>
    </row>
    <row r="239">
      <c r="P239" s="3">
        <v>9.79618</v>
      </c>
      <c r="Q239" s="4">
        <v>2792.0</v>
      </c>
      <c r="S239" s="3">
        <v>1296.44</v>
      </c>
      <c r="T239" s="4">
        <v>3916.0</v>
      </c>
    </row>
    <row r="240">
      <c r="P240" s="3">
        <v>9.30637</v>
      </c>
      <c r="Q240" s="4">
        <v>2603.0</v>
      </c>
      <c r="S240" s="3">
        <v>1257.54</v>
      </c>
      <c r="T240" s="4">
        <v>3651.0</v>
      </c>
    </row>
    <row r="241">
      <c r="P241" s="3">
        <v>8.84105</v>
      </c>
      <c r="Q241" s="4">
        <v>2678.0</v>
      </c>
      <c r="S241" s="3">
        <v>1219.82</v>
      </c>
      <c r="T241" s="4">
        <v>3625.0</v>
      </c>
    </row>
    <row r="242">
      <c r="P242" s="3">
        <v>8.399</v>
      </c>
      <c r="Q242" s="4">
        <v>2779.0</v>
      </c>
      <c r="S242" s="3">
        <v>1183.22</v>
      </c>
      <c r="T242" s="4">
        <v>3491.0</v>
      </c>
    </row>
    <row r="243">
      <c r="P243" s="3">
        <v>7.97905</v>
      </c>
      <c r="Q243" s="4">
        <v>2696.0</v>
      </c>
      <c r="S243" s="3">
        <v>1147.73</v>
      </c>
      <c r="T243" s="4">
        <v>3504.0</v>
      </c>
    </row>
    <row r="244">
      <c r="P244" s="3">
        <v>7.5801</v>
      </c>
      <c r="Q244" s="4">
        <v>2645.0</v>
      </c>
      <c r="S244" s="3">
        <v>1113.3</v>
      </c>
      <c r="T244" s="4">
        <v>3541.0</v>
      </c>
    </row>
    <row r="245">
      <c r="P245" s="3">
        <v>7.20109</v>
      </c>
      <c r="Q245" s="4">
        <v>2668.0</v>
      </c>
      <c r="S245" s="3">
        <v>1079.9</v>
      </c>
      <c r="T245" s="4">
        <v>3764.0</v>
      </c>
    </row>
    <row r="246">
      <c r="P246" s="3">
        <v>6.84104</v>
      </c>
      <c r="Q246" s="4">
        <v>2566.0</v>
      </c>
      <c r="S246" s="3">
        <v>1047.5</v>
      </c>
      <c r="T246" s="4">
        <v>3508.0</v>
      </c>
    </row>
    <row r="247">
      <c r="P247" s="3">
        <v>6.49899</v>
      </c>
      <c r="Q247" s="4">
        <v>2527.0</v>
      </c>
      <c r="S247" s="3">
        <v>1016.07</v>
      </c>
      <c r="T247" s="4">
        <v>3659.0</v>
      </c>
    </row>
    <row r="248">
      <c r="P248" s="3">
        <v>6.17404</v>
      </c>
      <c r="Q248" s="4">
        <v>2416.0</v>
      </c>
      <c r="S248" s="3">
        <v>985.592</v>
      </c>
      <c r="T248" s="4">
        <v>3667.0</v>
      </c>
    </row>
    <row r="249">
      <c r="P249" s="3">
        <v>5.86534</v>
      </c>
      <c r="Q249" s="4">
        <v>2441.0</v>
      </c>
      <c r="S249" s="3">
        <v>956.024</v>
      </c>
      <c r="T249" s="4">
        <v>3412.0</v>
      </c>
    </row>
    <row r="250">
      <c r="P250" s="3">
        <v>5.57207</v>
      </c>
      <c r="Q250" s="4">
        <v>2431.0</v>
      </c>
      <c r="S250" s="3">
        <v>927.344</v>
      </c>
      <c r="T250" s="4">
        <v>3538.0</v>
      </c>
    </row>
    <row r="251">
      <c r="P251" s="3">
        <v>5.29347</v>
      </c>
      <c r="Q251" s="4">
        <v>2265.0</v>
      </c>
      <c r="S251" s="3">
        <v>899.523</v>
      </c>
      <c r="T251" s="4">
        <v>3609.0</v>
      </c>
    </row>
    <row r="252">
      <c r="P252" s="3">
        <v>5.02879</v>
      </c>
      <c r="Q252" s="4">
        <v>2260.0</v>
      </c>
      <c r="S252" s="3">
        <v>872.538</v>
      </c>
      <c r="T252" s="4">
        <v>3749.0</v>
      </c>
    </row>
    <row r="253">
      <c r="P253" s="3">
        <v>4.77735</v>
      </c>
      <c r="Q253" s="4">
        <v>2259.0</v>
      </c>
      <c r="S253" s="3">
        <v>846.361</v>
      </c>
      <c r="T253" s="4">
        <v>3612.0</v>
      </c>
    </row>
    <row r="254">
      <c r="P254" s="3">
        <v>4.53849</v>
      </c>
      <c r="Q254" s="4">
        <v>2256.0</v>
      </c>
      <c r="S254" s="3">
        <v>820.971</v>
      </c>
      <c r="T254" s="4">
        <v>3601.0</v>
      </c>
    </row>
    <row r="255">
      <c r="P255" s="3">
        <v>4.31156</v>
      </c>
      <c r="Q255" s="4">
        <v>2133.0</v>
      </c>
      <c r="S255" s="3">
        <v>796.341</v>
      </c>
      <c r="T255" s="4">
        <v>3829.0</v>
      </c>
    </row>
    <row r="256">
      <c r="P256" s="3">
        <v>4.09598</v>
      </c>
      <c r="Q256" s="4">
        <v>1997.0</v>
      </c>
      <c r="S256" s="3">
        <v>772.451</v>
      </c>
      <c r="T256" s="4">
        <v>3652.0</v>
      </c>
    </row>
    <row r="257">
      <c r="P257" s="3">
        <v>3.89118</v>
      </c>
      <c r="Q257" s="4">
        <v>2097.0</v>
      </c>
      <c r="S257" s="3">
        <v>749.278</v>
      </c>
      <c r="T257" s="4">
        <v>3707.0</v>
      </c>
    </row>
    <row r="258">
      <c r="P258" s="3">
        <v>3.69662</v>
      </c>
      <c r="Q258" s="4">
        <v>1942.0</v>
      </c>
      <c r="S258" s="3">
        <v>726.799</v>
      </c>
      <c r="T258" s="4">
        <v>3717.0</v>
      </c>
    </row>
    <row r="259">
      <c r="P259" s="3">
        <v>3.51179</v>
      </c>
      <c r="Q259" s="4">
        <v>1980.0</v>
      </c>
      <c r="S259" s="3">
        <v>704.995</v>
      </c>
      <c r="T259" s="4">
        <v>3575.0</v>
      </c>
    </row>
    <row r="260">
      <c r="P260" s="3">
        <v>3.3362</v>
      </c>
      <c r="Q260" s="4">
        <v>1914.0</v>
      </c>
      <c r="S260" s="3">
        <v>683.846</v>
      </c>
      <c r="T260" s="4">
        <v>3725.0</v>
      </c>
    </row>
    <row r="261">
      <c r="P261" s="3">
        <v>3.16939</v>
      </c>
      <c r="Q261" s="4">
        <v>1953.0</v>
      </c>
      <c r="S261" s="3">
        <v>663.33</v>
      </c>
      <c r="T261" s="4">
        <v>3729.0</v>
      </c>
    </row>
    <row r="262">
      <c r="P262" s="3">
        <v>3.01092</v>
      </c>
      <c r="Q262" s="4">
        <v>1739.0</v>
      </c>
      <c r="S262" s="3">
        <v>643.43</v>
      </c>
      <c r="T262" s="4">
        <v>3523.0</v>
      </c>
    </row>
    <row r="263">
      <c r="P263" s="3">
        <v>2.86038</v>
      </c>
      <c r="Q263" s="4">
        <v>1749.0</v>
      </c>
      <c r="S263" s="3">
        <v>624.127</v>
      </c>
      <c r="T263" s="4">
        <v>3676.0</v>
      </c>
    </row>
    <row r="264">
      <c r="P264" s="3">
        <v>2.71736</v>
      </c>
      <c r="Q264" s="4">
        <v>1797.0</v>
      </c>
      <c r="S264" s="3">
        <v>605.404</v>
      </c>
      <c r="T264" s="4">
        <v>3660.0</v>
      </c>
    </row>
    <row r="265">
      <c r="P265" s="3">
        <v>2.58149</v>
      </c>
      <c r="Q265" s="4">
        <v>1711.0</v>
      </c>
      <c r="S265" s="3">
        <v>587.241</v>
      </c>
      <c r="T265" s="4">
        <v>3782.0</v>
      </c>
    </row>
    <row r="266">
      <c r="P266" s="3">
        <v>2.45242</v>
      </c>
      <c r="Q266" s="4">
        <v>1690.0</v>
      </c>
      <c r="S266" s="3">
        <v>569.624</v>
      </c>
      <c r="T266" s="4">
        <v>3748.0</v>
      </c>
    </row>
    <row r="267">
      <c r="P267" s="3">
        <v>2.3298</v>
      </c>
      <c r="Q267" s="4">
        <v>1655.0</v>
      </c>
      <c r="S267" s="3">
        <v>552.535</v>
      </c>
      <c r="T267" s="4">
        <v>3550.0</v>
      </c>
    </row>
    <row r="268">
      <c r="P268" s="3">
        <v>2.21331</v>
      </c>
      <c r="Q268" s="4">
        <v>1620.0</v>
      </c>
      <c r="S268" s="3">
        <v>535.959</v>
      </c>
      <c r="T268" s="4">
        <v>3569.0</v>
      </c>
    </row>
    <row r="269">
      <c r="P269" s="3">
        <v>2.10264</v>
      </c>
      <c r="Q269" s="4">
        <v>1598.0</v>
      </c>
      <c r="S269" s="3">
        <v>519.881</v>
      </c>
      <c r="T269" s="4">
        <v>3523.0</v>
      </c>
    </row>
    <row r="270">
      <c r="P270" s="3">
        <v>1.99751</v>
      </c>
      <c r="Q270" s="4">
        <v>1575.0</v>
      </c>
      <c r="S270" s="3">
        <v>504.284</v>
      </c>
      <c r="T270" s="4">
        <v>3605.0</v>
      </c>
    </row>
    <row r="271">
      <c r="P271" s="3">
        <v>1.89763</v>
      </c>
      <c r="Q271" s="4">
        <v>1602.0</v>
      </c>
      <c r="S271" s="3">
        <v>489.156</v>
      </c>
      <c r="T271" s="4">
        <v>3469.0</v>
      </c>
    </row>
    <row r="272">
      <c r="P272" s="3">
        <v>1.80275</v>
      </c>
      <c r="Q272" s="4">
        <v>1476.0</v>
      </c>
      <c r="S272" s="3">
        <v>474.481</v>
      </c>
      <c r="T272" s="4">
        <v>3495.0</v>
      </c>
    </row>
    <row r="273">
      <c r="P273" s="3">
        <v>1.71261</v>
      </c>
      <c r="Q273" s="4">
        <v>1433.0</v>
      </c>
      <c r="S273" s="3">
        <v>460.247</v>
      </c>
      <c r="T273" s="4">
        <v>3572.0</v>
      </c>
    </row>
    <row r="274">
      <c r="P274" s="3">
        <v>1.62698</v>
      </c>
      <c r="Q274" s="4">
        <v>1404.0</v>
      </c>
      <c r="S274" s="3">
        <v>446.439</v>
      </c>
      <c r="T274" s="4">
        <v>3703.0</v>
      </c>
    </row>
    <row r="275">
      <c r="P275" s="3">
        <v>1.54563</v>
      </c>
      <c r="Q275" s="4">
        <v>1394.0</v>
      </c>
      <c r="S275" s="3">
        <v>433.046</v>
      </c>
      <c r="T275" s="4">
        <v>3672.0</v>
      </c>
    </row>
    <row r="276">
      <c r="P276" s="3">
        <v>1.46835</v>
      </c>
      <c r="Q276" s="4">
        <v>1342.0</v>
      </c>
      <c r="S276" s="3">
        <v>420.055</v>
      </c>
      <c r="T276" s="4">
        <v>3659.0</v>
      </c>
    </row>
    <row r="277">
      <c r="P277" s="3">
        <v>1.39493</v>
      </c>
      <c r="Q277" s="4">
        <v>1341.0</v>
      </c>
      <c r="S277" s="3">
        <v>407.453</v>
      </c>
      <c r="T277" s="4">
        <v>3360.0</v>
      </c>
    </row>
    <row r="278">
      <c r="P278" s="3">
        <v>1.32519</v>
      </c>
      <c r="Q278" s="4">
        <v>1313.0</v>
      </c>
      <c r="S278" s="3">
        <v>395.229</v>
      </c>
      <c r="T278" s="4">
        <v>3672.0</v>
      </c>
    </row>
    <row r="279">
      <c r="P279" s="3">
        <v>1.25893</v>
      </c>
      <c r="Q279" s="4">
        <v>1299.0</v>
      </c>
      <c r="S279" s="3">
        <v>383.373</v>
      </c>
      <c r="T279" s="4">
        <v>3757.0</v>
      </c>
    </row>
    <row r="280">
      <c r="P280" s="3">
        <v>1.19598</v>
      </c>
      <c r="Q280" s="4">
        <v>1297.0</v>
      </c>
      <c r="S280" s="3">
        <v>371.871</v>
      </c>
      <c r="T280" s="4">
        <v>3543.0</v>
      </c>
    </row>
    <row r="281">
      <c r="P281" s="3">
        <v>1.13618</v>
      </c>
      <c r="Q281" s="4">
        <v>1276.0</v>
      </c>
      <c r="S281" s="3">
        <v>360.715</v>
      </c>
      <c r="T281" s="4">
        <v>3608.0</v>
      </c>
    </row>
    <row r="282">
      <c r="P282" s="3">
        <v>1.07937</v>
      </c>
      <c r="Q282" s="4">
        <v>1263.0</v>
      </c>
      <c r="S282" s="3">
        <v>349.894</v>
      </c>
      <c r="T282" s="4">
        <v>3541.0</v>
      </c>
    </row>
    <row r="283">
      <c r="P283" s="3">
        <v>1.02541</v>
      </c>
      <c r="Q283" s="4">
        <v>1243.0</v>
      </c>
      <c r="S283" s="3">
        <v>339.397</v>
      </c>
      <c r="T283" s="4">
        <v>3535.0</v>
      </c>
    </row>
    <row r="284">
      <c r="P284" s="3">
        <v>0.974135</v>
      </c>
      <c r="Q284" s="4">
        <v>1225.0</v>
      </c>
      <c r="S284" s="3">
        <v>329.215</v>
      </c>
      <c r="T284" s="4">
        <v>3551.0</v>
      </c>
    </row>
    <row r="285">
      <c r="P285" s="3">
        <v>0.925428</v>
      </c>
      <c r="Q285" s="4">
        <v>1217.0</v>
      </c>
      <c r="S285" s="3">
        <v>319.339</v>
      </c>
      <c r="T285" s="4">
        <v>3453.0</v>
      </c>
    </row>
    <row r="286">
      <c r="P286" s="3">
        <v>0.879157</v>
      </c>
      <c r="Q286" s="4">
        <v>1208.0</v>
      </c>
      <c r="S286" s="3">
        <v>309.758</v>
      </c>
      <c r="T286" s="4">
        <v>3572.0</v>
      </c>
    </row>
    <row r="287">
      <c r="P287" s="3">
        <v>0.835199</v>
      </c>
      <c r="Q287" s="4">
        <v>1179.0</v>
      </c>
      <c r="S287" s="3">
        <v>300.466</v>
      </c>
      <c r="T287" s="4">
        <v>3589.0</v>
      </c>
    </row>
    <row r="288">
      <c r="P288" s="3">
        <v>0.793439</v>
      </c>
      <c r="Q288" s="4">
        <v>1169.0</v>
      </c>
      <c r="S288" s="3">
        <v>291.452</v>
      </c>
      <c r="T288" s="4">
        <v>3587.0</v>
      </c>
    </row>
    <row r="289">
      <c r="P289" s="3">
        <v>0.753767</v>
      </c>
      <c r="Q289" s="4">
        <v>1156.0</v>
      </c>
      <c r="S289" s="3">
        <v>282.708</v>
      </c>
      <c r="T289" s="4">
        <v>3704.0</v>
      </c>
    </row>
    <row r="290">
      <c r="P290" s="3">
        <v>0.716079</v>
      </c>
      <c r="Q290" s="4">
        <v>1155.0</v>
      </c>
      <c r="S290" s="3">
        <v>274.227</v>
      </c>
      <c r="T290" s="4">
        <v>3622.0</v>
      </c>
    </row>
    <row r="291">
      <c r="P291" s="3">
        <v>0.680275</v>
      </c>
      <c r="Q291" s="4">
        <v>1156.0</v>
      </c>
      <c r="S291" s="3">
        <v>266.0</v>
      </c>
      <c r="T291" s="4">
        <v>3679.0</v>
      </c>
    </row>
    <row r="292">
      <c r="P292" s="3">
        <v>0.646261</v>
      </c>
      <c r="Q292" s="4">
        <v>1154.0</v>
      </c>
      <c r="S292" s="3">
        <v>258.02</v>
      </c>
      <c r="T292" s="4">
        <v>3692.0</v>
      </c>
    </row>
    <row r="293">
      <c r="P293" s="3">
        <v>0.613948</v>
      </c>
      <c r="Q293" s="4">
        <v>1146.0</v>
      </c>
      <c r="S293" s="3">
        <v>250.279</v>
      </c>
      <c r="T293" s="4">
        <v>3547.0</v>
      </c>
    </row>
    <row r="294">
      <c r="P294" s="3">
        <v>0.583251</v>
      </c>
      <c r="Q294" s="4">
        <v>1148.0</v>
      </c>
      <c r="S294" s="3">
        <v>242.771</v>
      </c>
      <c r="T294" s="4">
        <v>3691.0</v>
      </c>
    </row>
    <row r="295">
      <c r="P295" s="3">
        <v>0.554088</v>
      </c>
      <c r="Q295" s="4">
        <v>1135.0</v>
      </c>
      <c r="S295" s="3">
        <v>235.488</v>
      </c>
      <c r="T295" s="4">
        <v>3441.0</v>
      </c>
    </row>
    <row r="296">
      <c r="P296" s="3">
        <v>0.526384</v>
      </c>
      <c r="Q296" s="4">
        <v>1134.0</v>
      </c>
      <c r="S296" s="3">
        <v>228.423</v>
      </c>
      <c r="T296" s="4">
        <v>3535.0</v>
      </c>
    </row>
    <row r="297">
      <c r="P297" s="3">
        <v>0.500064</v>
      </c>
      <c r="Q297" s="4">
        <v>1128.0</v>
      </c>
      <c r="S297" s="3">
        <v>221.571</v>
      </c>
      <c r="T297" s="4">
        <v>3489.0</v>
      </c>
    </row>
    <row r="298">
      <c r="P298" s="3">
        <v>0.475061</v>
      </c>
      <c r="Q298" s="4">
        <v>1126.0</v>
      </c>
      <c r="S298" s="3">
        <v>214.924</v>
      </c>
      <c r="T298" s="4">
        <v>3592.0</v>
      </c>
    </row>
    <row r="299">
      <c r="P299" s="3">
        <v>0.451308</v>
      </c>
      <c r="Q299" s="4">
        <v>1128.0</v>
      </c>
      <c r="S299" s="3">
        <v>208.476</v>
      </c>
      <c r="T299" s="4">
        <v>3596.0</v>
      </c>
    </row>
    <row r="300">
      <c r="P300" s="3">
        <v>0.428743</v>
      </c>
      <c r="Q300" s="4">
        <v>1124.0</v>
      </c>
      <c r="S300" s="3">
        <v>202.222</v>
      </c>
      <c r="T300" s="4">
        <v>3564.0</v>
      </c>
    </row>
    <row r="301">
      <c r="P301" s="3">
        <v>0.407306</v>
      </c>
      <c r="Q301" s="4">
        <v>1118.0</v>
      </c>
      <c r="S301" s="3">
        <v>196.155</v>
      </c>
      <c r="T301" s="4">
        <v>3398.0</v>
      </c>
    </row>
    <row r="302">
      <c r="P302" s="3">
        <v>0.38694</v>
      </c>
      <c r="Q302" s="4">
        <v>1111.0</v>
      </c>
      <c r="S302" s="3">
        <v>190.27</v>
      </c>
      <c r="T302" s="4">
        <v>3649.0</v>
      </c>
    </row>
    <row r="303">
      <c r="P303" s="3">
        <v>0.367593</v>
      </c>
      <c r="Q303" s="4">
        <v>1106.0</v>
      </c>
      <c r="S303" s="3">
        <v>184.562</v>
      </c>
      <c r="T303" s="4">
        <v>3680.0</v>
      </c>
    </row>
    <row r="304">
      <c r="P304" s="3">
        <v>0.349214</v>
      </c>
      <c r="Q304" s="4">
        <v>1104.0</v>
      </c>
      <c r="S304" s="3">
        <v>179.025</v>
      </c>
      <c r="T304" s="4">
        <v>3515.0</v>
      </c>
    </row>
    <row r="305">
      <c r="P305" s="3">
        <v>0.331753</v>
      </c>
      <c r="Q305" s="4">
        <v>1104.0</v>
      </c>
      <c r="S305" s="3">
        <v>173.655</v>
      </c>
      <c r="T305" s="4">
        <v>3665.0</v>
      </c>
    </row>
    <row r="306">
      <c r="P306" s="3">
        <v>0.315165</v>
      </c>
      <c r="Q306" s="4">
        <v>1104.0</v>
      </c>
      <c r="S306" s="3">
        <v>168.445</v>
      </c>
      <c r="T306" s="4">
        <v>3538.0</v>
      </c>
    </row>
    <row r="307">
      <c r="P307" s="3">
        <v>0.299407</v>
      </c>
      <c r="Q307" s="4">
        <v>1103.0</v>
      </c>
      <c r="S307" s="3">
        <v>163.392</v>
      </c>
      <c r="T307" s="4">
        <v>3710.0</v>
      </c>
    </row>
    <row r="308">
      <c r="P308" s="3">
        <v>0.284437</v>
      </c>
      <c r="Q308" s="4">
        <v>1103.0</v>
      </c>
      <c r="S308" s="3">
        <v>158.49</v>
      </c>
      <c r="T308" s="4">
        <v>3622.0</v>
      </c>
    </row>
    <row r="309">
      <c r="P309" s="3">
        <v>0.270215</v>
      </c>
      <c r="Q309" s="4">
        <v>1099.0</v>
      </c>
      <c r="S309" s="3">
        <v>153.735</v>
      </c>
      <c r="T309" s="4">
        <v>3784.0</v>
      </c>
    </row>
    <row r="310">
      <c r="P310" s="3">
        <v>0.256704</v>
      </c>
      <c r="Q310" s="4">
        <v>1099.0</v>
      </c>
      <c r="S310" s="3">
        <v>149.123</v>
      </c>
      <c r="T310" s="4">
        <v>3616.0</v>
      </c>
    </row>
    <row r="311">
      <c r="P311" s="3">
        <v>0.243869</v>
      </c>
      <c r="Q311" s="4">
        <v>1100.0</v>
      </c>
      <c r="S311" s="3">
        <v>144.649</v>
      </c>
      <c r="T311" s="4">
        <v>3698.0</v>
      </c>
    </row>
    <row r="312">
      <c r="P312" s="3">
        <v>0.231675</v>
      </c>
      <c r="Q312" s="4">
        <v>1099.0</v>
      </c>
      <c r="S312" s="3">
        <v>140.31</v>
      </c>
      <c r="T312" s="4">
        <v>3453.0</v>
      </c>
    </row>
    <row r="313">
      <c r="P313" s="3">
        <v>0.220092</v>
      </c>
      <c r="Q313" s="4">
        <v>1099.0</v>
      </c>
      <c r="S313" s="3">
        <v>136.101</v>
      </c>
      <c r="T313" s="4">
        <v>3522.0</v>
      </c>
    </row>
    <row r="314">
      <c r="P314" s="3">
        <v>0.209087</v>
      </c>
      <c r="Q314" s="4">
        <v>1099.0</v>
      </c>
      <c r="S314" s="3">
        <v>132.018</v>
      </c>
      <c r="T314" s="4">
        <v>3395.0</v>
      </c>
    </row>
    <row r="315">
      <c r="P315" s="3">
        <v>0.198633</v>
      </c>
      <c r="Q315" s="4">
        <v>1100.0</v>
      </c>
      <c r="S315" s="3">
        <v>128.057</v>
      </c>
      <c r="T315" s="4">
        <v>3551.0</v>
      </c>
    </row>
    <row r="316">
      <c r="P316" s="3">
        <v>0.188701</v>
      </c>
      <c r="Q316" s="4">
        <v>1099.0</v>
      </c>
      <c r="S316" s="3">
        <v>124.215</v>
      </c>
      <c r="T316" s="4">
        <v>3501.0</v>
      </c>
    </row>
    <row r="317">
      <c r="P317" s="3">
        <v>0.179266</v>
      </c>
      <c r="Q317" s="4">
        <v>1100.0</v>
      </c>
      <c r="S317" s="3">
        <v>120.489</v>
      </c>
      <c r="T317" s="4">
        <v>3642.0</v>
      </c>
    </row>
    <row r="318">
      <c r="P318" s="3">
        <v>0.170303</v>
      </c>
      <c r="Q318" s="4">
        <v>1099.0</v>
      </c>
      <c r="S318" s="3">
        <v>116.874</v>
      </c>
      <c r="T318" s="4">
        <v>3624.0</v>
      </c>
    </row>
    <row r="319">
      <c r="P319" s="3">
        <v>0.161788</v>
      </c>
      <c r="Q319" s="4">
        <v>1099.0</v>
      </c>
      <c r="S319" s="3">
        <v>113.368</v>
      </c>
      <c r="T319" s="4">
        <v>3511.0</v>
      </c>
    </row>
    <row r="320">
      <c r="P320" s="3">
        <v>0.153698</v>
      </c>
      <c r="Q320" s="4">
        <v>1099.0</v>
      </c>
      <c r="S320" s="3">
        <v>109.967</v>
      </c>
      <c r="T320" s="4">
        <v>3558.0</v>
      </c>
    </row>
    <row r="321">
      <c r="P321" s="3">
        <v>0.146013</v>
      </c>
      <c r="Q321" s="4">
        <v>1099.0</v>
      </c>
      <c r="S321" s="3">
        <v>106.668</v>
      </c>
      <c r="T321" s="4">
        <v>3403.0</v>
      </c>
    </row>
    <row r="322">
      <c r="P322" s="3">
        <v>0.138713</v>
      </c>
      <c r="Q322" s="4">
        <v>1099.0</v>
      </c>
      <c r="S322" s="3">
        <v>103.468</v>
      </c>
      <c r="T322" s="4">
        <v>3503.0</v>
      </c>
    </row>
    <row r="323">
      <c r="P323" s="3">
        <v>0.131777</v>
      </c>
      <c r="Q323" s="4">
        <v>1099.0</v>
      </c>
      <c r="S323" s="3">
        <v>100.364</v>
      </c>
      <c r="T323" s="4">
        <v>3620.0</v>
      </c>
    </row>
    <row r="324">
      <c r="P324" s="3">
        <v>0.125188</v>
      </c>
      <c r="Q324" s="4">
        <v>1099.0</v>
      </c>
      <c r="S324" s="3">
        <v>97.3529</v>
      </c>
      <c r="T324" s="4">
        <v>3561.0</v>
      </c>
    </row>
    <row r="325">
      <c r="P325" s="3">
        <v>0.118929</v>
      </c>
      <c r="Q325" s="4">
        <v>1099.0</v>
      </c>
      <c r="S325" s="3">
        <v>94.4323</v>
      </c>
      <c r="T325" s="4">
        <v>3499.0</v>
      </c>
    </row>
    <row r="326">
      <c r="P326" s="3">
        <v>0.112982</v>
      </c>
      <c r="Q326" s="4">
        <v>1091.0</v>
      </c>
      <c r="S326" s="3">
        <v>91.5994</v>
      </c>
      <c r="T326" s="4">
        <v>3503.0</v>
      </c>
    </row>
    <row r="327">
      <c r="P327" s="3">
        <v>0.107333</v>
      </c>
      <c r="Q327" s="4">
        <v>1090.0</v>
      </c>
      <c r="S327" s="3">
        <v>88.8514</v>
      </c>
      <c r="T327" s="4">
        <v>3613.0</v>
      </c>
    </row>
    <row r="328">
      <c r="P328" s="3">
        <v>0.101967</v>
      </c>
      <c r="Q328" s="4">
        <v>1089.0</v>
      </c>
      <c r="S328" s="3">
        <v>86.1858</v>
      </c>
      <c r="T328" s="4">
        <v>3660.0</v>
      </c>
    </row>
    <row r="329">
      <c r="P329" s="3">
        <v>0.0968682</v>
      </c>
      <c r="Q329" s="4">
        <v>1089.0</v>
      </c>
      <c r="S329" s="3">
        <v>83.6003</v>
      </c>
      <c r="T329" s="4">
        <v>3589.0</v>
      </c>
    </row>
    <row r="330">
      <c r="P330" s="3">
        <v>0.0920248</v>
      </c>
      <c r="Q330" s="4">
        <v>1089.0</v>
      </c>
      <c r="S330" s="3">
        <v>81.0923</v>
      </c>
      <c r="T330" s="4">
        <v>3445.0</v>
      </c>
    </row>
    <row r="331">
      <c r="P331" s="3">
        <v>0.0874236</v>
      </c>
      <c r="Q331" s="4">
        <v>1089.0</v>
      </c>
      <c r="S331" s="3">
        <v>78.6595</v>
      </c>
      <c r="T331" s="4">
        <v>3514.0</v>
      </c>
    </row>
    <row r="332">
      <c r="P332" s="3">
        <v>0.0830524</v>
      </c>
      <c r="Q332" s="4">
        <v>1089.0</v>
      </c>
      <c r="S332" s="3">
        <v>76.2997</v>
      </c>
      <c r="T332" s="4">
        <v>3385.0</v>
      </c>
    </row>
    <row r="333">
      <c r="P333" s="3">
        <v>0.0788998</v>
      </c>
      <c r="Q333" s="4">
        <v>1089.0</v>
      </c>
      <c r="S333" s="3">
        <v>74.0107</v>
      </c>
      <c r="T333" s="4">
        <v>3475.0</v>
      </c>
    </row>
    <row r="334">
      <c r="P334" s="3">
        <v>0.0749548</v>
      </c>
      <c r="Q334" s="4">
        <v>1089.0</v>
      </c>
      <c r="S334" s="3">
        <v>71.7904</v>
      </c>
      <c r="T334" s="4">
        <v>3577.0</v>
      </c>
    </row>
    <row r="335">
      <c r="P335" s="3">
        <v>0.071207</v>
      </c>
      <c r="Q335" s="4">
        <v>1089.0</v>
      </c>
      <c r="S335" s="3">
        <v>69.6367</v>
      </c>
      <c r="T335" s="4">
        <v>3631.0</v>
      </c>
    </row>
    <row r="336">
      <c r="P336" s="3">
        <v>0.0676467</v>
      </c>
      <c r="Q336" s="4">
        <v>1089.0</v>
      </c>
      <c r="S336" s="3">
        <v>67.5476</v>
      </c>
      <c r="T336" s="4">
        <v>3520.0</v>
      </c>
    </row>
    <row r="337">
      <c r="P337" s="3">
        <v>0.0642644</v>
      </c>
      <c r="Q337" s="4">
        <v>1089.0</v>
      </c>
      <c r="S337" s="3">
        <v>65.5212</v>
      </c>
      <c r="T337" s="4">
        <v>3440.0</v>
      </c>
    </row>
    <row r="338">
      <c r="P338" s="3">
        <v>0.0610511</v>
      </c>
      <c r="Q338" s="4">
        <v>1089.0</v>
      </c>
      <c r="S338" s="3">
        <v>63.5555</v>
      </c>
      <c r="T338" s="4">
        <v>3454.0</v>
      </c>
    </row>
    <row r="339">
      <c r="P339" s="3">
        <v>0.0579986</v>
      </c>
      <c r="Q339" s="4">
        <v>1089.0</v>
      </c>
      <c r="S339" s="3">
        <v>61.6489</v>
      </c>
      <c r="T339" s="4">
        <v>3357.0</v>
      </c>
    </row>
    <row r="340">
      <c r="P340" s="3">
        <v>0.0550987</v>
      </c>
      <c r="Q340" s="4">
        <v>1089.0</v>
      </c>
      <c r="S340" s="3">
        <v>59.7994</v>
      </c>
      <c r="T340" s="4">
        <v>3561.0</v>
      </c>
    </row>
    <row r="341">
      <c r="P341" s="3">
        <v>0.0523437</v>
      </c>
      <c r="Q341" s="4">
        <v>1089.0</v>
      </c>
      <c r="S341" s="3">
        <v>58.0054</v>
      </c>
      <c r="T341" s="4">
        <v>3364.0</v>
      </c>
    </row>
    <row r="342">
      <c r="P342" s="3">
        <v>0.0497265</v>
      </c>
      <c r="Q342" s="4">
        <v>1089.0</v>
      </c>
      <c r="S342" s="3">
        <v>56.2652</v>
      </c>
      <c r="T342" s="4">
        <v>3526.0</v>
      </c>
    </row>
    <row r="343">
      <c r="P343" s="3">
        <v>0.0472402</v>
      </c>
      <c r="Q343" s="4">
        <v>1089.0</v>
      </c>
      <c r="S343" s="3">
        <v>54.5773</v>
      </c>
      <c r="T343" s="4">
        <v>3675.0</v>
      </c>
    </row>
    <row r="344">
      <c r="P344" s="3">
        <v>0.0448782</v>
      </c>
      <c r="Q344" s="4">
        <v>1089.0</v>
      </c>
      <c r="S344" s="3">
        <v>52.94</v>
      </c>
      <c r="T344" s="4">
        <v>3533.0</v>
      </c>
    </row>
    <row r="345">
      <c r="P345" s="3">
        <v>0.0426343</v>
      </c>
      <c r="Q345" s="4">
        <v>1089.0</v>
      </c>
      <c r="S345" s="3">
        <v>51.3518</v>
      </c>
      <c r="T345" s="4">
        <v>3468.0</v>
      </c>
    </row>
    <row r="346">
      <c r="P346" s="3">
        <v>0.0405026</v>
      </c>
      <c r="Q346" s="4">
        <v>1089.0</v>
      </c>
      <c r="S346" s="3">
        <v>49.8112</v>
      </c>
      <c r="T346" s="4">
        <v>3326.0</v>
      </c>
    </row>
    <row r="347">
      <c r="P347" s="3">
        <v>0.0384774</v>
      </c>
      <c r="Q347" s="4">
        <v>1089.0</v>
      </c>
      <c r="S347" s="3">
        <v>48.3169</v>
      </c>
      <c r="T347" s="4">
        <v>3464.0</v>
      </c>
    </row>
    <row r="348">
      <c r="P348" s="3">
        <v>0.0365536</v>
      </c>
      <c r="Q348" s="4">
        <v>1089.0</v>
      </c>
      <c r="S348" s="3">
        <v>46.8674</v>
      </c>
      <c r="T348" s="4">
        <v>3354.0</v>
      </c>
    </row>
    <row r="349">
      <c r="P349" s="3">
        <v>0.0347259</v>
      </c>
      <c r="Q349" s="4">
        <v>1089.0</v>
      </c>
      <c r="S349" s="3">
        <v>45.4614</v>
      </c>
      <c r="T349" s="4">
        <v>3312.0</v>
      </c>
    </row>
    <row r="350">
      <c r="P350" s="3">
        <v>0.0329896</v>
      </c>
      <c r="Q350" s="4">
        <v>1089.0</v>
      </c>
      <c r="S350" s="3">
        <v>44.0975</v>
      </c>
      <c r="T350" s="4">
        <v>3350.0</v>
      </c>
    </row>
    <row r="351">
      <c r="P351" s="3">
        <v>0.0313401</v>
      </c>
      <c r="Q351" s="4">
        <v>1089.0</v>
      </c>
      <c r="S351" s="3">
        <v>42.7746</v>
      </c>
      <c r="T351" s="4">
        <v>3319.0</v>
      </c>
    </row>
    <row r="352">
      <c r="P352" s="3">
        <v>0.0297731</v>
      </c>
      <c r="Q352" s="4">
        <v>1089.0</v>
      </c>
      <c r="S352" s="3">
        <v>41.4913</v>
      </c>
      <c r="T352" s="4">
        <v>3361.0</v>
      </c>
    </row>
    <row r="353">
      <c r="P353" s="3">
        <v>0.0282845</v>
      </c>
      <c r="Q353" s="4">
        <v>1089.0</v>
      </c>
      <c r="S353" s="3">
        <v>40.2466</v>
      </c>
      <c r="T353" s="4">
        <v>3236.0</v>
      </c>
    </row>
    <row r="354">
      <c r="P354" s="3">
        <v>0.0268702</v>
      </c>
      <c r="Q354" s="4">
        <v>1089.0</v>
      </c>
      <c r="S354" s="3">
        <v>39.0392</v>
      </c>
      <c r="T354" s="4">
        <v>3325.0</v>
      </c>
    </row>
    <row r="355">
      <c r="P355" s="3">
        <v>0.0255267</v>
      </c>
      <c r="Q355" s="4">
        <v>1089.0</v>
      </c>
      <c r="S355" s="3">
        <v>37.868</v>
      </c>
      <c r="T355" s="4">
        <v>3433.0</v>
      </c>
    </row>
    <row r="356">
      <c r="P356" s="3">
        <v>0.0242504</v>
      </c>
      <c r="Q356" s="4">
        <v>1089.0</v>
      </c>
      <c r="S356" s="3">
        <v>36.732</v>
      </c>
      <c r="T356" s="4">
        <v>3175.0</v>
      </c>
    </row>
    <row r="357">
      <c r="P357" s="3">
        <v>0.0230379</v>
      </c>
      <c r="Q357" s="4">
        <v>1089.0</v>
      </c>
      <c r="S357" s="3">
        <v>35.63</v>
      </c>
      <c r="T357" s="4">
        <v>3289.0</v>
      </c>
    </row>
    <row r="358">
      <c r="P358" s="3">
        <v>0.021886</v>
      </c>
      <c r="Q358" s="4">
        <v>1089.0</v>
      </c>
      <c r="S358" s="3">
        <v>34.5611</v>
      </c>
      <c r="T358" s="4">
        <v>3241.0</v>
      </c>
    </row>
    <row r="359">
      <c r="P359" s="3">
        <v>0.0207917</v>
      </c>
      <c r="Q359" s="4">
        <v>1089.0</v>
      </c>
      <c r="S359" s="3">
        <v>33.5243</v>
      </c>
      <c r="T359" s="4">
        <v>3429.0</v>
      </c>
    </row>
    <row r="360">
      <c r="P360" s="3">
        <v>0.0197521</v>
      </c>
      <c r="Q360" s="4">
        <v>1089.0</v>
      </c>
      <c r="S360" s="3">
        <v>32.5186</v>
      </c>
      <c r="T360" s="4">
        <v>3374.0</v>
      </c>
    </row>
    <row r="361">
      <c r="P361" s="3">
        <v>0.0187645</v>
      </c>
      <c r="Q361" s="4">
        <v>1089.0</v>
      </c>
      <c r="S361" s="3">
        <v>31.543</v>
      </c>
      <c r="T361" s="4">
        <v>3219.0</v>
      </c>
    </row>
    <row r="362">
      <c r="P362" s="3">
        <v>0.0178263</v>
      </c>
      <c r="Q362" s="4">
        <v>1089.0</v>
      </c>
      <c r="S362" s="3">
        <v>30.5967</v>
      </c>
      <c r="T362" s="4">
        <v>3329.0</v>
      </c>
    </row>
    <row r="363">
      <c r="P363" s="3">
        <v>0.0169349</v>
      </c>
      <c r="Q363" s="4">
        <v>1089.0</v>
      </c>
      <c r="S363" s="3">
        <v>29.6788</v>
      </c>
      <c r="T363" s="4">
        <v>3483.0</v>
      </c>
    </row>
    <row r="364">
      <c r="P364" s="3">
        <v>0.0160882</v>
      </c>
      <c r="Q364" s="4">
        <v>1089.0</v>
      </c>
      <c r="S364" s="3">
        <v>28.7885</v>
      </c>
      <c r="T364" s="4">
        <v>3490.0</v>
      </c>
    </row>
    <row r="365">
      <c r="P365" s="3">
        <v>0.0152838</v>
      </c>
      <c r="Q365" s="4">
        <v>1089.0</v>
      </c>
      <c r="S365" s="3">
        <v>27.9248</v>
      </c>
      <c r="T365" s="4">
        <v>3174.0</v>
      </c>
    </row>
    <row r="366">
      <c r="P366" s="3">
        <v>0.0145196</v>
      </c>
      <c r="Q366" s="4">
        <v>1089.0</v>
      </c>
      <c r="S366" s="3">
        <v>27.0871</v>
      </c>
      <c r="T366" s="4">
        <v>3168.0</v>
      </c>
    </row>
    <row r="367">
      <c r="P367" s="3">
        <v>0.0137936</v>
      </c>
      <c r="Q367" s="4">
        <v>1089.0</v>
      </c>
      <c r="S367" s="3">
        <v>26.2744</v>
      </c>
      <c r="T367" s="4">
        <v>3235.0</v>
      </c>
    </row>
    <row r="368">
      <c r="P368" s="3">
        <v>0.0131039</v>
      </c>
      <c r="Q368" s="4">
        <v>1089.0</v>
      </c>
      <c r="S368" s="3">
        <v>25.4862</v>
      </c>
      <c r="T368" s="4">
        <v>3131.0</v>
      </c>
    </row>
    <row r="369">
      <c r="P369" s="3">
        <v>0.0124487</v>
      </c>
      <c r="Q369" s="4">
        <v>1089.0</v>
      </c>
      <c r="S369" s="3">
        <v>24.7216</v>
      </c>
      <c r="T369" s="4">
        <v>3273.0</v>
      </c>
    </row>
    <row r="370">
      <c r="P370" s="3">
        <v>0.0118263</v>
      </c>
      <c r="Q370" s="4">
        <v>1089.0</v>
      </c>
      <c r="S370" s="3">
        <v>23.98</v>
      </c>
      <c r="T370" s="4">
        <v>3191.0</v>
      </c>
    </row>
    <row r="371">
      <c r="P371" s="3">
        <v>0.011235</v>
      </c>
      <c r="Q371" s="4">
        <v>1080.0</v>
      </c>
      <c r="S371" s="3">
        <v>23.2606</v>
      </c>
      <c r="T371" s="4">
        <v>3068.0</v>
      </c>
    </row>
    <row r="372">
      <c r="P372" s="3">
        <v>0.0106732</v>
      </c>
      <c r="Q372" s="4">
        <v>1080.0</v>
      </c>
      <c r="S372" s="3">
        <v>22.5628</v>
      </c>
      <c r="T372" s="4">
        <v>3084.0</v>
      </c>
    </row>
    <row r="373">
      <c r="P373" s="3">
        <v>0.0101396</v>
      </c>
      <c r="Q373" s="4">
        <v>1079.0</v>
      </c>
      <c r="S373" s="3">
        <v>21.8859</v>
      </c>
      <c r="T373" s="4">
        <v>3228.0</v>
      </c>
    </row>
    <row r="374">
      <c r="P374" s="3">
        <v>0.0096326</v>
      </c>
      <c r="Q374" s="4">
        <v>1079.0</v>
      </c>
      <c r="S374" s="3">
        <v>21.2293</v>
      </c>
      <c r="T374" s="4">
        <v>3144.0</v>
      </c>
    </row>
    <row r="375">
      <c r="P375" s="3">
        <v>0.00915097</v>
      </c>
      <c r="Q375" s="4">
        <v>1079.0</v>
      </c>
      <c r="S375" s="3">
        <v>20.5924</v>
      </c>
      <c r="T375" s="4">
        <v>3197.0</v>
      </c>
    </row>
    <row r="376">
      <c r="P376" s="3">
        <v>0.00869342</v>
      </c>
      <c r="Q376" s="4">
        <v>1079.0</v>
      </c>
      <c r="S376" s="3">
        <v>19.9747</v>
      </c>
      <c r="T376" s="4">
        <v>3119.0</v>
      </c>
    </row>
    <row r="377">
      <c r="P377" s="3">
        <v>0.00825875</v>
      </c>
      <c r="Q377" s="4">
        <v>1079.0</v>
      </c>
      <c r="S377" s="3">
        <v>19.3754</v>
      </c>
      <c r="T377" s="4">
        <v>3313.0</v>
      </c>
    </row>
    <row r="378">
      <c r="P378" s="3">
        <v>0.00784581</v>
      </c>
      <c r="Q378" s="4">
        <v>1079.0</v>
      </c>
      <c r="S378" s="3">
        <v>18.7941</v>
      </c>
      <c r="T378" s="4">
        <v>3149.0</v>
      </c>
    </row>
    <row r="379">
      <c r="P379" s="3">
        <v>0.00745352</v>
      </c>
      <c r="Q379" s="4">
        <v>1079.0</v>
      </c>
      <c r="S379" s="3">
        <v>18.2303</v>
      </c>
      <c r="T379" s="4">
        <v>3069.0</v>
      </c>
    </row>
    <row r="380">
      <c r="P380" s="3">
        <v>0.00708085</v>
      </c>
      <c r="Q380" s="4">
        <v>1079.0</v>
      </c>
      <c r="S380" s="3">
        <v>17.6834</v>
      </c>
      <c r="T380" s="4">
        <v>3210.0</v>
      </c>
    </row>
    <row r="381">
      <c r="P381" s="3">
        <v>0.0067268</v>
      </c>
      <c r="Q381" s="4">
        <v>1079.0</v>
      </c>
      <c r="S381" s="3">
        <v>17.1529</v>
      </c>
      <c r="T381" s="4">
        <v>3008.0</v>
      </c>
    </row>
    <row r="382">
      <c r="P382" s="3">
        <v>0.00639046</v>
      </c>
      <c r="Q382" s="4">
        <v>1079.0</v>
      </c>
      <c r="S382" s="3">
        <v>16.6383</v>
      </c>
      <c r="T382" s="4">
        <v>2983.0</v>
      </c>
    </row>
    <row r="383">
      <c r="P383" s="3">
        <v>0.00607094</v>
      </c>
      <c r="Q383" s="4">
        <v>1079.0</v>
      </c>
      <c r="S383" s="3">
        <v>16.1392</v>
      </c>
      <c r="T383" s="4">
        <v>3054.0</v>
      </c>
    </row>
    <row r="384">
      <c r="P384" s="3">
        <v>0.00576739</v>
      </c>
      <c r="Q384" s="4">
        <v>1079.0</v>
      </c>
      <c r="S384" s="3">
        <v>15.655</v>
      </c>
      <c r="T384" s="4">
        <v>2974.0</v>
      </c>
    </row>
    <row r="385">
      <c r="P385" s="3">
        <v>0.00547902</v>
      </c>
      <c r="Q385" s="4">
        <v>1079.0</v>
      </c>
      <c r="S385" s="3">
        <v>15.1853</v>
      </c>
      <c r="T385" s="4">
        <v>3063.0</v>
      </c>
    </row>
    <row r="386">
      <c r="P386" s="3">
        <v>0.00520507</v>
      </c>
      <c r="Q386" s="4">
        <v>1079.0</v>
      </c>
      <c r="S386" s="3">
        <v>14.7298</v>
      </c>
      <c r="T386" s="4">
        <v>3011.0</v>
      </c>
    </row>
    <row r="387">
      <c r="P387" s="3">
        <v>0.00494482</v>
      </c>
      <c r="Q387" s="4">
        <v>1079.0</v>
      </c>
      <c r="S387" s="3">
        <v>14.2879</v>
      </c>
      <c r="T387" s="4">
        <v>2838.0</v>
      </c>
    </row>
    <row r="388">
      <c r="P388" s="3">
        <v>0.00469758</v>
      </c>
      <c r="Q388" s="4">
        <v>1079.0</v>
      </c>
      <c r="S388" s="3">
        <v>13.8593</v>
      </c>
      <c r="T388" s="4">
        <v>2986.0</v>
      </c>
    </row>
    <row r="389">
      <c r="P389" s="3">
        <v>0.0044627</v>
      </c>
      <c r="Q389" s="4">
        <v>1079.0</v>
      </c>
      <c r="S389" s="3">
        <v>13.4435</v>
      </c>
      <c r="T389" s="4">
        <v>2861.0</v>
      </c>
    </row>
    <row r="390">
      <c r="P390" s="3">
        <v>0.00423956</v>
      </c>
      <c r="Q390" s="4">
        <v>1079.0</v>
      </c>
      <c r="S390" s="3">
        <v>13.0402</v>
      </c>
      <c r="T390" s="4">
        <v>2882.0</v>
      </c>
    </row>
    <row r="391">
      <c r="P391" s="3">
        <v>0.00402759</v>
      </c>
      <c r="Q391" s="4">
        <v>1079.0</v>
      </c>
      <c r="S391" s="3">
        <v>12.649</v>
      </c>
      <c r="T391" s="4">
        <v>3051.0</v>
      </c>
    </row>
    <row r="392">
      <c r="P392" s="3">
        <v>0.00382621</v>
      </c>
      <c r="Q392" s="4">
        <v>1079.0</v>
      </c>
      <c r="S392" s="3">
        <v>12.2695</v>
      </c>
      <c r="T392" s="4">
        <v>2914.0</v>
      </c>
    </row>
    <row r="393">
      <c r="P393" s="3">
        <v>0.0036349</v>
      </c>
      <c r="Q393" s="4">
        <v>1079.0</v>
      </c>
      <c r="S393" s="3">
        <v>11.9014</v>
      </c>
      <c r="T393" s="4">
        <v>2851.0</v>
      </c>
    </row>
    <row r="394">
      <c r="P394" s="3">
        <v>0.00345315</v>
      </c>
      <c r="Q394" s="4">
        <v>1079.0</v>
      </c>
      <c r="S394" s="3">
        <v>11.5444</v>
      </c>
      <c r="T394" s="4">
        <v>2841.0</v>
      </c>
    </row>
    <row r="395">
      <c r="P395" s="3">
        <v>0.00328049</v>
      </c>
      <c r="Q395" s="4">
        <v>1079.0</v>
      </c>
      <c r="S395" s="3">
        <v>11.198</v>
      </c>
      <c r="T395" s="4">
        <v>2882.0</v>
      </c>
    </row>
    <row r="396">
      <c r="P396" s="3">
        <v>0.00311647</v>
      </c>
      <c r="Q396" s="4">
        <v>1079.0</v>
      </c>
      <c r="S396" s="3">
        <v>10.8621</v>
      </c>
      <c r="T396" s="4">
        <v>2859.0</v>
      </c>
    </row>
    <row r="397">
      <c r="P397" s="3">
        <v>0.00296065</v>
      </c>
      <c r="Q397" s="4">
        <v>1079.0</v>
      </c>
      <c r="S397" s="3">
        <v>10.5362</v>
      </c>
      <c r="T397" s="4">
        <v>2809.0</v>
      </c>
    </row>
    <row r="398">
      <c r="P398" s="3">
        <v>0.00281261</v>
      </c>
      <c r="Q398" s="4">
        <v>1079.0</v>
      </c>
      <c r="S398" s="3">
        <v>10.2202</v>
      </c>
      <c r="T398" s="4">
        <v>2791.0</v>
      </c>
    </row>
    <row r="399">
      <c r="P399" s="3">
        <v>0.00267198</v>
      </c>
      <c r="Q399" s="4">
        <v>1079.0</v>
      </c>
      <c r="S399" s="3">
        <v>9.91355</v>
      </c>
      <c r="T399" s="4">
        <v>2797.0</v>
      </c>
    </row>
    <row r="400">
      <c r="P400" s="3">
        <v>0.00253838</v>
      </c>
      <c r="Q400" s="4">
        <v>1079.0</v>
      </c>
      <c r="S400" s="3">
        <v>9.61614</v>
      </c>
      <c r="T400" s="4">
        <v>2733.0</v>
      </c>
    </row>
    <row r="401">
      <c r="P401" s="3">
        <v>0.00241146</v>
      </c>
      <c r="Q401" s="4">
        <v>1079.0</v>
      </c>
      <c r="S401" s="3">
        <v>9.32766</v>
      </c>
      <c r="T401" s="4">
        <v>2555.0</v>
      </c>
    </row>
    <row r="402">
      <c r="P402" s="3">
        <v>0.00229089</v>
      </c>
      <c r="Q402" s="4">
        <v>1079.0</v>
      </c>
      <c r="S402" s="3">
        <v>9.04783</v>
      </c>
      <c r="T402" s="4">
        <v>2640.0</v>
      </c>
    </row>
    <row r="403">
      <c r="P403" s="3">
        <v>0.00217635</v>
      </c>
      <c r="Q403" s="4">
        <v>1079.0</v>
      </c>
      <c r="S403" s="3">
        <v>8.77639</v>
      </c>
      <c r="T403" s="4">
        <v>2734.0</v>
      </c>
    </row>
    <row r="404">
      <c r="P404" s="3">
        <v>0.00206753</v>
      </c>
      <c r="Q404" s="4">
        <v>1079.0</v>
      </c>
      <c r="S404" s="3">
        <v>8.5131</v>
      </c>
      <c r="T404" s="4">
        <v>2682.0</v>
      </c>
    </row>
    <row r="405">
      <c r="P405" s="3">
        <v>0.00196415</v>
      </c>
      <c r="Q405" s="4">
        <v>1079.0</v>
      </c>
      <c r="S405" s="3">
        <v>8.25771</v>
      </c>
      <c r="T405" s="4">
        <v>2573.0</v>
      </c>
    </row>
    <row r="406">
      <c r="P406" s="3">
        <v>0.00186595</v>
      </c>
      <c r="Q406" s="4">
        <v>1079.0</v>
      </c>
      <c r="S406" s="3">
        <v>8.00998</v>
      </c>
      <c r="T406" s="4">
        <v>2683.0</v>
      </c>
    </row>
    <row r="407">
      <c r="P407" s="3">
        <v>0.00177265</v>
      </c>
      <c r="Q407" s="4">
        <v>1079.0</v>
      </c>
      <c r="S407" s="3">
        <v>7.76968</v>
      </c>
      <c r="T407" s="4">
        <v>2604.0</v>
      </c>
    </row>
    <row r="408">
      <c r="P408" s="3">
        <v>0.00168402</v>
      </c>
      <c r="Q408" s="4">
        <v>1079.0</v>
      </c>
      <c r="S408" s="3">
        <v>7.53659</v>
      </c>
      <c r="T408" s="4">
        <v>2502.0</v>
      </c>
    </row>
    <row r="409">
      <c r="P409" s="3">
        <v>0.00159981</v>
      </c>
      <c r="Q409" s="4">
        <v>1079.0</v>
      </c>
      <c r="S409" s="3">
        <v>7.31049</v>
      </c>
      <c r="T409" s="4">
        <v>2432.0</v>
      </c>
    </row>
    <row r="410">
      <c r="P410" s="3">
        <v>0.00151982</v>
      </c>
      <c r="Q410" s="4">
        <v>1079.0</v>
      </c>
      <c r="S410" s="3">
        <v>7.09117</v>
      </c>
      <c r="T410" s="4">
        <v>2434.0</v>
      </c>
    </row>
    <row r="411">
      <c r="P411" s="3">
        <v>0.00144383</v>
      </c>
      <c r="Q411" s="4">
        <v>1079.0</v>
      </c>
      <c r="S411" s="3">
        <v>6.87844</v>
      </c>
      <c r="T411" s="4">
        <v>2534.0</v>
      </c>
    </row>
    <row r="412">
      <c r="P412" s="3">
        <v>0.00137164</v>
      </c>
      <c r="Q412" s="4">
        <v>1079.0</v>
      </c>
      <c r="S412" s="3">
        <v>6.67209</v>
      </c>
      <c r="T412" s="4">
        <v>2456.0</v>
      </c>
    </row>
    <row r="413">
      <c r="P413" s="3">
        <v>0.00130306</v>
      </c>
      <c r="Q413" s="4">
        <v>1079.0</v>
      </c>
      <c r="S413" s="3">
        <v>6.47192</v>
      </c>
      <c r="T413" s="4">
        <v>2435.0</v>
      </c>
    </row>
    <row r="414">
      <c r="P414" s="3">
        <v>0.00123791</v>
      </c>
      <c r="Q414" s="4">
        <v>1079.0</v>
      </c>
      <c r="S414" s="3">
        <v>6.27777</v>
      </c>
      <c r="T414" s="4">
        <v>2400.0</v>
      </c>
    </row>
    <row r="415">
      <c r="P415" s="3">
        <v>0.00117601</v>
      </c>
      <c r="Q415" s="4">
        <v>1079.0</v>
      </c>
      <c r="S415" s="3">
        <v>6.08943</v>
      </c>
      <c r="T415" s="4">
        <v>2342.0</v>
      </c>
    </row>
    <row r="416">
      <c r="P416" s="3">
        <v>0.00111721</v>
      </c>
      <c r="Q416" s="4">
        <v>1079.0</v>
      </c>
      <c r="S416" s="3">
        <v>5.90675</v>
      </c>
      <c r="T416" s="4">
        <v>2489.0</v>
      </c>
    </row>
    <row r="417">
      <c r="P417" s="3">
        <v>0.00106135</v>
      </c>
      <c r="Q417" s="4">
        <v>1079.0</v>
      </c>
      <c r="S417" s="3">
        <v>5.72955</v>
      </c>
      <c r="T417" s="4">
        <v>2347.0</v>
      </c>
    </row>
    <row r="418">
      <c r="P418" s="3">
        <v>0.00100828</v>
      </c>
      <c r="Q418" s="4">
        <v>1079.0</v>
      </c>
      <c r="S418" s="3">
        <v>5.55766</v>
      </c>
      <c r="T418" s="4">
        <v>2183.0</v>
      </c>
    </row>
    <row r="419">
      <c r="P419" s="3">
        <v>9.57868E-4</v>
      </c>
      <c r="Q419" s="4">
        <v>1079.0</v>
      </c>
      <c r="S419" s="3">
        <v>5.39093</v>
      </c>
      <c r="T419" s="4">
        <v>2206.0</v>
      </c>
    </row>
    <row r="420">
      <c r="P420" s="3">
        <v>9.09975E-4</v>
      </c>
      <c r="Q420" s="4">
        <v>1079.0</v>
      </c>
      <c r="S420" s="3">
        <v>5.2292</v>
      </c>
      <c r="T420" s="4">
        <v>2185.0</v>
      </c>
    </row>
    <row r="421">
      <c r="P421" s="3">
        <v>8.64476E-4</v>
      </c>
      <c r="Q421" s="4">
        <v>1079.0</v>
      </c>
      <c r="S421" s="3">
        <v>5.07233</v>
      </c>
      <c r="T421" s="4">
        <v>2112.0</v>
      </c>
    </row>
    <row r="422">
      <c r="P422" s="3">
        <v>8.21252E-4</v>
      </c>
      <c r="Q422" s="4">
        <v>1079.0</v>
      </c>
      <c r="S422" s="3">
        <v>4.92016</v>
      </c>
      <c r="T422" s="4">
        <v>2204.0</v>
      </c>
    </row>
    <row r="423">
      <c r="P423" s="3">
        <v>7.8019E-4</v>
      </c>
      <c r="Q423" s="4">
        <v>1079.0</v>
      </c>
      <c r="S423" s="3">
        <v>4.77255</v>
      </c>
      <c r="T423" s="4">
        <v>2217.0</v>
      </c>
    </row>
    <row r="424">
      <c r="P424" s="3">
        <v>7.4118E-4</v>
      </c>
      <c r="Q424" s="4">
        <v>1079.0</v>
      </c>
      <c r="S424" s="3">
        <v>4.62938</v>
      </c>
      <c r="T424" s="4">
        <v>2150.0</v>
      </c>
    </row>
    <row r="425">
      <c r="P425" s="3">
        <v>7.04121E-4</v>
      </c>
      <c r="Q425" s="4">
        <v>1079.0</v>
      </c>
      <c r="S425" s="3">
        <v>4.49049</v>
      </c>
      <c r="T425" s="4">
        <v>2161.0</v>
      </c>
    </row>
    <row r="426">
      <c r="P426" s="3">
        <v>6.68915E-4</v>
      </c>
      <c r="Q426" s="4">
        <v>1079.0</v>
      </c>
      <c r="S426" s="3">
        <v>4.35578</v>
      </c>
      <c r="T426" s="4">
        <v>2065.0</v>
      </c>
    </row>
    <row r="427">
      <c r="P427" s="3">
        <v>6.35469E-4</v>
      </c>
      <c r="Q427" s="4">
        <v>1079.0</v>
      </c>
      <c r="S427" s="3">
        <v>4.22511</v>
      </c>
      <c r="T427" s="4">
        <v>2024.0</v>
      </c>
    </row>
    <row r="428">
      <c r="P428" s="3">
        <v>6.03696E-4</v>
      </c>
      <c r="Q428" s="4">
        <v>1074.0</v>
      </c>
      <c r="S428" s="3">
        <v>4.09835</v>
      </c>
      <c r="T428" s="4">
        <v>1920.0</v>
      </c>
    </row>
    <row r="429">
      <c r="P429" s="3">
        <v>5.73511E-4</v>
      </c>
      <c r="Q429" s="4">
        <v>1070.0</v>
      </c>
      <c r="S429" s="3">
        <v>3.9754</v>
      </c>
      <c r="T429" s="4">
        <v>2017.0</v>
      </c>
    </row>
    <row r="430">
      <c r="P430" s="3">
        <v>5.44836E-4</v>
      </c>
      <c r="Q430" s="4">
        <v>1070.0</v>
      </c>
      <c r="S430" s="3">
        <v>3.85614</v>
      </c>
      <c r="T430" s="4">
        <v>1910.0</v>
      </c>
    </row>
    <row r="431">
      <c r="P431" s="3">
        <v>5.17594E-4</v>
      </c>
      <c r="Q431" s="4">
        <v>1070.0</v>
      </c>
      <c r="S431" s="3">
        <v>3.74046</v>
      </c>
      <c r="T431" s="4">
        <v>1951.0</v>
      </c>
    </row>
    <row r="432">
      <c r="P432" s="3">
        <v>4.91714E-4</v>
      </c>
      <c r="Q432" s="4">
        <v>1070.0</v>
      </c>
      <c r="S432" s="3">
        <v>3.62824</v>
      </c>
      <c r="T432" s="4">
        <v>1927.0</v>
      </c>
    </row>
    <row r="433">
      <c r="P433" s="3">
        <v>4.67128E-4</v>
      </c>
      <c r="Q433" s="4">
        <v>1070.0</v>
      </c>
      <c r="S433" s="3">
        <v>3.5194</v>
      </c>
      <c r="T433" s="4">
        <v>1853.0</v>
      </c>
    </row>
    <row r="434">
      <c r="P434" s="3">
        <v>4.43772E-4</v>
      </c>
      <c r="Q434" s="4">
        <v>1068.0</v>
      </c>
      <c r="S434" s="3">
        <v>3.41381</v>
      </c>
      <c r="T434" s="4">
        <v>1823.0</v>
      </c>
    </row>
    <row r="435">
      <c r="P435" s="3">
        <v>4.21583E-4</v>
      </c>
      <c r="Q435" s="4">
        <v>1068.0</v>
      </c>
      <c r="S435" s="3">
        <v>3.3114</v>
      </c>
      <c r="T435" s="4">
        <v>1826.0</v>
      </c>
    </row>
    <row r="436">
      <c r="P436" s="3">
        <v>4.00504E-4</v>
      </c>
      <c r="Q436" s="4">
        <v>1068.0</v>
      </c>
      <c r="S436" s="3">
        <v>3.21206</v>
      </c>
      <c r="T436" s="4">
        <v>1809.0</v>
      </c>
    </row>
    <row r="437">
      <c r="P437" s="3">
        <v>3.80479E-4</v>
      </c>
      <c r="Q437" s="4">
        <v>1068.0</v>
      </c>
      <c r="S437" s="3">
        <v>3.1157</v>
      </c>
      <c r="T437" s="4">
        <v>1830.0</v>
      </c>
    </row>
    <row r="438">
      <c r="P438" s="3">
        <v>3.61455E-4</v>
      </c>
      <c r="Q438" s="4">
        <v>1068.0</v>
      </c>
      <c r="S438" s="3">
        <v>3.02222</v>
      </c>
      <c r="T438" s="4">
        <v>1856.0</v>
      </c>
    </row>
    <row r="439">
      <c r="P439" s="3">
        <v>3.43382E-4</v>
      </c>
      <c r="Q439" s="4">
        <v>1068.0</v>
      </c>
      <c r="S439" s="3">
        <v>2.93156</v>
      </c>
      <c r="T439" s="4">
        <v>1786.0</v>
      </c>
    </row>
    <row r="440">
      <c r="P440" s="3">
        <v>3.26213E-4</v>
      </c>
      <c r="Q440" s="4">
        <v>1068.0</v>
      </c>
      <c r="S440" s="3">
        <v>2.84361</v>
      </c>
      <c r="T440" s="4">
        <v>1706.0</v>
      </c>
    </row>
    <row r="441">
      <c r="P441" s="3">
        <v>3.09903E-4</v>
      </c>
      <c r="Q441" s="4">
        <v>1068.0</v>
      </c>
      <c r="S441" s="3">
        <v>2.7583</v>
      </c>
      <c r="T441" s="4">
        <v>1705.0</v>
      </c>
    </row>
    <row r="442">
      <c r="P442" s="3">
        <v>2.94407E-4</v>
      </c>
      <c r="Q442" s="4">
        <v>1068.0</v>
      </c>
      <c r="S442" s="3">
        <v>2.67555</v>
      </c>
      <c r="T442" s="4">
        <v>1657.0</v>
      </c>
    </row>
    <row r="443">
      <c r="P443" s="3">
        <v>2.79687E-4</v>
      </c>
      <c r="Q443" s="4">
        <v>1068.0</v>
      </c>
      <c r="S443" s="3">
        <v>2.59529</v>
      </c>
      <c r="T443" s="4">
        <v>1665.0</v>
      </c>
    </row>
    <row r="444">
      <c r="P444" s="3">
        <v>2.65703E-4</v>
      </c>
      <c r="Q444" s="4">
        <v>1068.0</v>
      </c>
      <c r="S444" s="3">
        <v>2.51743</v>
      </c>
      <c r="T444" s="4">
        <v>1633.0</v>
      </c>
    </row>
    <row r="445">
      <c r="P445" s="3">
        <v>2.52418E-4</v>
      </c>
      <c r="Q445" s="4">
        <v>1068.0</v>
      </c>
      <c r="S445" s="3">
        <v>2.44191</v>
      </c>
      <c r="T445" s="4">
        <v>1649.0</v>
      </c>
    </row>
    <row r="446">
      <c r="P446" s="3">
        <v>2.39797E-4</v>
      </c>
      <c r="Q446" s="4">
        <v>1068.0</v>
      </c>
      <c r="S446" s="3">
        <v>2.36865</v>
      </c>
      <c r="T446" s="4">
        <v>1624.0</v>
      </c>
    </row>
    <row r="447">
      <c r="P447" s="3">
        <v>2.27807E-4</v>
      </c>
      <c r="Q447" s="4">
        <v>1068.0</v>
      </c>
      <c r="S447" s="3">
        <v>2.29759</v>
      </c>
      <c r="T447" s="4">
        <v>1596.0</v>
      </c>
    </row>
    <row r="448">
      <c r="P448" s="3">
        <v>2.16416E-4</v>
      </c>
      <c r="Q448" s="4">
        <v>1068.0</v>
      </c>
      <c r="S448" s="3">
        <v>2.22866</v>
      </c>
      <c r="T448" s="4">
        <v>1597.0</v>
      </c>
    </row>
    <row r="449">
      <c r="P449" s="3">
        <v>2.05596E-4</v>
      </c>
      <c r="Q449" s="4">
        <v>1068.0</v>
      </c>
      <c r="S449" s="3">
        <v>2.1618</v>
      </c>
      <c r="T449" s="4">
        <v>1576.0</v>
      </c>
    </row>
    <row r="450">
      <c r="P450" s="3">
        <v>1.95316E-4</v>
      </c>
      <c r="Q450" s="4">
        <v>1068.0</v>
      </c>
      <c r="S450" s="3">
        <v>2.09695</v>
      </c>
      <c r="T450" s="4">
        <v>1558.0</v>
      </c>
    </row>
    <row r="451">
      <c r="P451" s="3">
        <v>1.8555E-4</v>
      </c>
      <c r="Q451" s="4">
        <v>1068.0</v>
      </c>
      <c r="S451" s="3">
        <v>2.03404</v>
      </c>
      <c r="T451" s="4">
        <v>1568.0</v>
      </c>
    </row>
    <row r="452">
      <c r="P452" s="3">
        <v>1.76273E-4</v>
      </c>
      <c r="Q452" s="4">
        <v>1068.0</v>
      </c>
      <c r="S452" s="3">
        <v>1.97302</v>
      </c>
      <c r="T452" s="4">
        <v>1541.0</v>
      </c>
    </row>
    <row r="453">
      <c r="P453" s="3">
        <v>1.67459E-4</v>
      </c>
      <c r="Q453" s="4">
        <v>1068.0</v>
      </c>
      <c r="S453" s="3">
        <v>1.91383</v>
      </c>
      <c r="T453" s="4">
        <v>1441.0</v>
      </c>
    </row>
    <row r="454">
      <c r="P454" s="3">
        <v>1.59086E-4</v>
      </c>
      <c r="Q454" s="4">
        <v>1068.0</v>
      </c>
      <c r="S454" s="3">
        <v>1.85641</v>
      </c>
      <c r="T454" s="4">
        <v>1409.0</v>
      </c>
    </row>
    <row r="455">
      <c r="P455" s="3">
        <v>1.51132E-4</v>
      </c>
      <c r="Q455" s="4">
        <v>1068.0</v>
      </c>
      <c r="S455" s="3">
        <v>1.80072</v>
      </c>
      <c r="T455" s="4">
        <v>1376.0</v>
      </c>
    </row>
    <row r="456">
      <c r="P456" s="3">
        <v>1.43575E-4</v>
      </c>
      <c r="Q456" s="4">
        <v>1068.0</v>
      </c>
      <c r="S456" s="3">
        <v>1.7467</v>
      </c>
      <c r="T456" s="4">
        <v>1386.0</v>
      </c>
    </row>
    <row r="457">
      <c r="P457" s="3">
        <v>1.36396E-4</v>
      </c>
      <c r="Q457" s="4">
        <v>1068.0</v>
      </c>
      <c r="S457" s="3">
        <v>1.6943</v>
      </c>
      <c r="T457" s="4">
        <v>1338.0</v>
      </c>
    </row>
    <row r="458">
      <c r="P458" s="3">
        <v>1.29577E-4</v>
      </c>
      <c r="Q458" s="4">
        <v>1068.0</v>
      </c>
      <c r="S458" s="3">
        <v>1.64347</v>
      </c>
      <c r="T458" s="4">
        <v>1313.0</v>
      </c>
    </row>
    <row r="459">
      <c r="P459" s="3">
        <v>1.23098E-4</v>
      </c>
      <c r="Q459" s="4">
        <v>1068.0</v>
      </c>
      <c r="S459" s="3">
        <v>1.59416</v>
      </c>
      <c r="T459" s="4">
        <v>1307.0</v>
      </c>
    </row>
    <row r="460">
      <c r="P460" s="3">
        <v>1.16943E-4</v>
      </c>
      <c r="Q460" s="4">
        <v>1068.0</v>
      </c>
      <c r="S460" s="3">
        <v>1.54634</v>
      </c>
      <c r="T460" s="4">
        <v>1302.0</v>
      </c>
    </row>
    <row r="461">
      <c r="P461" s="3">
        <v>1.11096E-4</v>
      </c>
      <c r="Q461" s="4">
        <v>1068.0</v>
      </c>
      <c r="S461" s="3">
        <v>1.49995</v>
      </c>
      <c r="T461" s="4">
        <v>1262.0</v>
      </c>
    </row>
    <row r="462">
      <c r="P462" s="3">
        <v>1.05541E-4</v>
      </c>
      <c r="Q462" s="4">
        <v>1068.0</v>
      </c>
      <c r="S462" s="3">
        <v>1.45495</v>
      </c>
      <c r="T462" s="4">
        <v>1315.0</v>
      </c>
    </row>
    <row r="463">
      <c r="P463" s="3">
        <v>1.00264E-4</v>
      </c>
      <c r="Q463" s="4">
        <v>1068.0</v>
      </c>
      <c r="S463" s="3">
        <v>1.4113</v>
      </c>
      <c r="T463" s="4">
        <v>1290.0</v>
      </c>
    </row>
    <row r="464">
      <c r="P464" s="5">
        <v>9.52507E-5</v>
      </c>
      <c r="Q464" s="4">
        <v>1068.0</v>
      </c>
      <c r="S464" s="3">
        <v>1.36896</v>
      </c>
      <c r="T464" s="4">
        <v>1272.0</v>
      </c>
    </row>
    <row r="465">
      <c r="P465" s="5">
        <v>9.04881E-5</v>
      </c>
      <c r="Q465" s="4">
        <v>1068.0</v>
      </c>
      <c r="S465" s="3">
        <v>1.32789</v>
      </c>
      <c r="T465" s="4">
        <v>1255.0</v>
      </c>
    </row>
    <row r="466">
      <c r="P466" s="5">
        <v>8.59637E-5</v>
      </c>
      <c r="Q466" s="4">
        <v>1068.0</v>
      </c>
      <c r="S466" s="3">
        <v>1.28806</v>
      </c>
      <c r="T466" s="4">
        <v>1270.0</v>
      </c>
    </row>
    <row r="467">
      <c r="S467" s="3">
        <v>1.24942</v>
      </c>
      <c r="T467" s="4">
        <v>1224.0</v>
      </c>
    </row>
    <row r="468">
      <c r="S468" s="3">
        <v>1.21193</v>
      </c>
      <c r="T468" s="4">
        <v>1215.0</v>
      </c>
    </row>
    <row r="469">
      <c r="S469" s="3">
        <v>1.17558</v>
      </c>
      <c r="T469" s="4">
        <v>1202.0</v>
      </c>
    </row>
    <row r="470">
      <c r="S470" s="3">
        <v>1.14031</v>
      </c>
      <c r="T470" s="4">
        <v>1190.0</v>
      </c>
    </row>
    <row r="471">
      <c r="S471" s="3">
        <v>1.1061</v>
      </c>
      <c r="T471" s="4">
        <v>1185.0</v>
      </c>
    </row>
    <row r="472">
      <c r="S472" s="3">
        <v>1.07292</v>
      </c>
      <c r="T472" s="4">
        <v>1166.0</v>
      </c>
    </row>
    <row r="473">
      <c r="S473" s="3">
        <v>1.04073</v>
      </c>
      <c r="T473" s="4">
        <v>1159.0</v>
      </c>
    </row>
    <row r="474">
      <c r="S474" s="3">
        <v>1.00951</v>
      </c>
      <c r="T474" s="4">
        <v>1173.0</v>
      </c>
    </row>
    <row r="475">
      <c r="S475" s="3">
        <v>0.979221</v>
      </c>
      <c r="T475" s="4">
        <v>1148.0</v>
      </c>
    </row>
    <row r="476">
      <c r="S476" s="3">
        <v>0.949845</v>
      </c>
      <c r="T476" s="4">
        <v>1151.0</v>
      </c>
    </row>
    <row r="477">
      <c r="S477" s="3">
        <v>0.921349</v>
      </c>
      <c r="T477" s="4">
        <v>1142.0</v>
      </c>
    </row>
    <row r="478">
      <c r="S478" s="3">
        <v>0.893709</v>
      </c>
      <c r="T478" s="4">
        <v>1139.0</v>
      </c>
    </row>
    <row r="479">
      <c r="S479" s="3">
        <v>0.866898</v>
      </c>
      <c r="T479" s="4">
        <v>1117.0</v>
      </c>
    </row>
    <row r="480">
      <c r="S480" s="3">
        <v>0.840891</v>
      </c>
      <c r="T480" s="4">
        <v>1119.0</v>
      </c>
    </row>
    <row r="481">
      <c r="S481" s="3">
        <v>0.815664</v>
      </c>
      <c r="T481" s="4">
        <v>1109.0</v>
      </c>
    </row>
    <row r="482">
      <c r="S482" s="3">
        <v>0.791194</v>
      </c>
      <c r="T482" s="4">
        <v>1108.0</v>
      </c>
    </row>
    <row r="483">
      <c r="S483" s="3">
        <v>0.767458</v>
      </c>
      <c r="T483" s="4">
        <v>1096.0</v>
      </c>
    </row>
    <row r="484">
      <c r="S484" s="3">
        <v>0.744434</v>
      </c>
      <c r="T484" s="4">
        <v>1096.0</v>
      </c>
    </row>
    <row r="485">
      <c r="S485" s="3">
        <v>0.722101</v>
      </c>
      <c r="T485" s="4">
        <v>1090.0</v>
      </c>
    </row>
    <row r="486">
      <c r="S486" s="3">
        <v>0.700438</v>
      </c>
      <c r="T486" s="4">
        <v>1086.0</v>
      </c>
    </row>
    <row r="487">
      <c r="S487" s="3">
        <v>0.679425</v>
      </c>
      <c r="T487" s="4">
        <v>1090.0</v>
      </c>
    </row>
    <row r="488">
      <c r="S488" s="3">
        <v>0.659042</v>
      </c>
      <c r="T488" s="4">
        <v>1086.0</v>
      </c>
    </row>
    <row r="489">
      <c r="S489" s="3">
        <v>0.639271</v>
      </c>
      <c r="T489" s="4">
        <v>1081.0</v>
      </c>
    </row>
    <row r="490">
      <c r="S490" s="3">
        <v>0.620093</v>
      </c>
      <c r="T490" s="4">
        <v>1079.0</v>
      </c>
    </row>
    <row r="491">
      <c r="S491" s="3">
        <v>0.60149</v>
      </c>
      <c r="T491" s="4">
        <v>1079.0</v>
      </c>
    </row>
    <row r="492">
      <c r="S492" s="3">
        <v>0.583446</v>
      </c>
      <c r="T492" s="4">
        <v>1072.0</v>
      </c>
    </row>
    <row r="493">
      <c r="S493" s="3">
        <v>0.565942</v>
      </c>
      <c r="T493" s="4">
        <v>1077.0</v>
      </c>
    </row>
    <row r="494">
      <c r="S494" s="3">
        <v>0.548964</v>
      </c>
      <c r="T494" s="4">
        <v>1072.0</v>
      </c>
    </row>
    <row r="495">
      <c r="S495" s="3">
        <v>0.532495</v>
      </c>
      <c r="T495" s="4">
        <v>1071.0</v>
      </c>
    </row>
    <row r="496">
      <c r="S496" s="3">
        <v>0.51652</v>
      </c>
      <c r="T496" s="4">
        <v>1072.0</v>
      </c>
    </row>
    <row r="497">
      <c r="S497" s="3">
        <v>0.501025</v>
      </c>
      <c r="T497" s="4">
        <v>1067.0</v>
      </c>
    </row>
    <row r="498">
      <c r="S498" s="3">
        <v>0.485994</v>
      </c>
      <c r="T498" s="4">
        <v>1069.0</v>
      </c>
    </row>
    <row r="499">
      <c r="S499" s="3">
        <v>0.471414</v>
      </c>
      <c r="T499" s="4">
        <v>1069.0</v>
      </c>
    </row>
    <row r="500">
      <c r="S500" s="3">
        <v>0.457272</v>
      </c>
      <c r="T500" s="4">
        <v>1063.0</v>
      </c>
    </row>
    <row r="501">
      <c r="S501" s="3">
        <v>0.443553</v>
      </c>
      <c r="T501" s="4">
        <v>1065.0</v>
      </c>
    </row>
    <row r="502">
      <c r="S502" s="3">
        <v>0.430247</v>
      </c>
      <c r="T502" s="4">
        <v>1061.0</v>
      </c>
    </row>
    <row r="503">
      <c r="S503" s="3">
        <v>0.417339</v>
      </c>
      <c r="T503" s="4">
        <v>1064.0</v>
      </c>
    </row>
    <row r="504">
      <c r="S504" s="3">
        <v>0.404819</v>
      </c>
      <c r="T504" s="4">
        <v>1060.0</v>
      </c>
    </row>
    <row r="505">
      <c r="S505" s="3">
        <v>0.392675</v>
      </c>
      <c r="T505" s="4">
        <v>1059.0</v>
      </c>
    </row>
    <row r="506">
      <c r="S506" s="3">
        <v>0.380894</v>
      </c>
      <c r="T506" s="4">
        <v>1051.0</v>
      </c>
    </row>
    <row r="507">
      <c r="S507" s="3">
        <v>0.369468</v>
      </c>
      <c r="T507" s="4">
        <v>1048.0</v>
      </c>
    </row>
    <row r="508">
      <c r="S508" s="3">
        <v>0.358384</v>
      </c>
      <c r="T508" s="4">
        <v>1050.0</v>
      </c>
    </row>
    <row r="509">
      <c r="S509" s="3">
        <v>0.347632</v>
      </c>
      <c r="T509" s="4">
        <v>1048.0</v>
      </c>
    </row>
    <row r="510">
      <c r="S510" s="3">
        <v>0.337203</v>
      </c>
      <c r="T510" s="4">
        <v>1049.0</v>
      </c>
    </row>
    <row r="511">
      <c r="S511" s="3">
        <v>0.327087</v>
      </c>
      <c r="T511" s="4">
        <v>1050.0</v>
      </c>
    </row>
    <row r="512">
      <c r="S512" s="3">
        <v>0.317274</v>
      </c>
      <c r="T512" s="4">
        <v>1049.0</v>
      </c>
    </row>
    <row r="513">
      <c r="S513" s="3">
        <v>0.307756</v>
      </c>
      <c r="T513" s="4">
        <v>1048.0</v>
      </c>
    </row>
    <row r="514">
      <c r="S514" s="3">
        <v>0.298523</v>
      </c>
      <c r="T514" s="4">
        <v>1046.0</v>
      </c>
    </row>
    <row r="515">
      <c r="S515" s="3">
        <v>0.289568</v>
      </c>
      <c r="T515" s="4">
        <v>1046.0</v>
      </c>
    </row>
    <row r="516">
      <c r="S516" s="3">
        <v>0.280881</v>
      </c>
      <c r="T516" s="4">
        <v>1040.0</v>
      </c>
    </row>
    <row r="517">
      <c r="S517" s="3">
        <v>0.272454</v>
      </c>
      <c r="T517" s="4">
        <v>1037.0</v>
      </c>
    </row>
    <row r="518">
      <c r="S518" s="3">
        <v>0.264281</v>
      </c>
      <c r="T518" s="4">
        <v>1035.0</v>
      </c>
    </row>
    <row r="519">
      <c r="S519" s="3">
        <v>0.256352</v>
      </c>
      <c r="T519" s="4">
        <v>1034.0</v>
      </c>
    </row>
    <row r="520">
      <c r="S520" s="3">
        <v>0.248662</v>
      </c>
      <c r="T520" s="4">
        <v>1032.0</v>
      </c>
    </row>
    <row r="521">
      <c r="S521" s="3">
        <v>0.241202</v>
      </c>
      <c r="T521" s="4">
        <v>1032.0</v>
      </c>
    </row>
    <row r="522">
      <c r="S522" s="3">
        <v>0.233966</v>
      </c>
      <c r="T522" s="4">
        <v>1032.0</v>
      </c>
    </row>
    <row r="523">
      <c r="S523" s="3">
        <v>0.226947</v>
      </c>
      <c r="T523" s="4">
        <v>1032.0</v>
      </c>
    </row>
    <row r="524">
      <c r="S524" s="3">
        <v>0.220138</v>
      </c>
      <c r="T524" s="4">
        <v>1032.0</v>
      </c>
    </row>
    <row r="525">
      <c r="S525" s="3">
        <v>0.213534</v>
      </c>
      <c r="T525" s="4">
        <v>1032.0</v>
      </c>
    </row>
    <row r="526">
      <c r="S526" s="3">
        <v>0.207128</v>
      </c>
      <c r="T526" s="4">
        <v>1032.0</v>
      </c>
    </row>
    <row r="527">
      <c r="S527" s="3">
        <v>0.200914</v>
      </c>
      <c r="T527" s="4">
        <v>1032.0</v>
      </c>
    </row>
    <row r="528">
      <c r="S528" s="3">
        <v>0.194887</v>
      </c>
      <c r="T528" s="4">
        <v>1032.0</v>
      </c>
    </row>
    <row r="529">
      <c r="S529" s="3">
        <v>0.18904</v>
      </c>
      <c r="T529" s="4">
        <v>1032.0</v>
      </c>
    </row>
    <row r="530">
      <c r="S530" s="3">
        <v>0.183369</v>
      </c>
      <c r="T530" s="4">
        <v>1032.0</v>
      </c>
    </row>
    <row r="531">
      <c r="S531" s="3">
        <v>0.177868</v>
      </c>
      <c r="T531" s="4">
        <v>1032.0</v>
      </c>
    </row>
    <row r="532">
      <c r="S532" s="3">
        <v>0.172532</v>
      </c>
      <c r="T532" s="4">
        <v>1032.0</v>
      </c>
    </row>
    <row r="533">
      <c r="S533" s="3">
        <v>0.167356</v>
      </c>
      <c r="T533" s="4">
        <v>1032.0</v>
      </c>
    </row>
    <row r="534">
      <c r="S534" s="3">
        <v>0.162335</v>
      </c>
      <c r="T534" s="4">
        <v>1032.0</v>
      </c>
    </row>
    <row r="535">
      <c r="S535" s="3">
        <v>0.157465</v>
      </c>
      <c r="T535" s="4">
        <v>1032.0</v>
      </c>
    </row>
    <row r="536">
      <c r="S536" s="3">
        <v>0.152741</v>
      </c>
      <c r="T536" s="4">
        <v>1032.0</v>
      </c>
    </row>
    <row r="537">
      <c r="S537" s="3">
        <v>0.148159</v>
      </c>
      <c r="T537" s="4">
        <v>1032.0</v>
      </c>
    </row>
    <row r="538">
      <c r="S538" s="3">
        <v>0.143714</v>
      </c>
      <c r="T538" s="4">
        <v>1032.0</v>
      </c>
    </row>
    <row r="539">
      <c r="S539" s="3">
        <v>0.139403</v>
      </c>
      <c r="T539" s="4">
        <v>1032.0</v>
      </c>
    </row>
    <row r="540">
      <c r="S540" s="3">
        <v>0.135221</v>
      </c>
      <c r="T540" s="4">
        <v>1032.0</v>
      </c>
    </row>
    <row r="541">
      <c r="S541" s="3">
        <v>0.131164</v>
      </c>
      <c r="T541" s="4">
        <v>1032.0</v>
      </c>
    </row>
    <row r="542">
      <c r="S542" s="3">
        <v>0.127229</v>
      </c>
      <c r="T542" s="4">
        <v>1032.0</v>
      </c>
    </row>
    <row r="543">
      <c r="S543" s="3">
        <v>0.123412</v>
      </c>
      <c r="T543" s="4">
        <v>1032.0</v>
      </c>
    </row>
    <row r="544">
      <c r="S544" s="3">
        <v>0.11971</v>
      </c>
      <c r="T544" s="4">
        <v>1032.0</v>
      </c>
    </row>
    <row r="545">
      <c r="S545" s="3">
        <v>0.116119</v>
      </c>
      <c r="T545" s="4">
        <v>1032.0</v>
      </c>
    </row>
    <row r="546">
      <c r="S546" s="3">
        <v>0.112635</v>
      </c>
      <c r="T546" s="4">
        <v>1032.0</v>
      </c>
    </row>
    <row r="547">
      <c r="S547" s="3">
        <v>0.109256</v>
      </c>
      <c r="T547" s="4">
        <v>1032.0</v>
      </c>
    </row>
    <row r="548">
      <c r="S548" s="3">
        <v>0.105978</v>
      </c>
      <c r="T548" s="4">
        <v>1032.0</v>
      </c>
    </row>
    <row r="549">
      <c r="S549" s="3">
        <v>0.102799</v>
      </c>
      <c r="T549" s="4">
        <v>1032.0</v>
      </c>
    </row>
    <row r="550">
      <c r="S550" s="3">
        <v>0.0997151</v>
      </c>
      <c r="T550" s="4">
        <v>1032.0</v>
      </c>
    </row>
    <row r="551">
      <c r="S551" s="3">
        <v>0.0967237</v>
      </c>
      <c r="T551" s="4">
        <v>1032.0</v>
      </c>
    </row>
    <row r="552">
      <c r="S552" s="3">
        <v>0.0938219</v>
      </c>
      <c r="T552" s="4">
        <v>1032.0</v>
      </c>
    </row>
    <row r="553">
      <c r="S553" s="3">
        <v>0.0910073</v>
      </c>
      <c r="T553" s="4">
        <v>1032.0</v>
      </c>
    </row>
    <row r="554">
      <c r="S554" s="3">
        <v>0.0882771</v>
      </c>
      <c r="T554" s="4">
        <v>1032.0</v>
      </c>
    </row>
    <row r="555">
      <c r="S555" s="3">
        <v>0.0856288</v>
      </c>
      <c r="T555" s="4">
        <v>1032.0</v>
      </c>
    </row>
    <row r="556">
      <c r="S556" s="3">
        <v>0.0830599</v>
      </c>
      <c r="T556" s="4">
        <v>1032.0</v>
      </c>
    </row>
    <row r="557">
      <c r="S557" s="3">
        <v>0.0805681</v>
      </c>
      <c r="T557" s="4">
        <v>1032.0</v>
      </c>
    </row>
    <row r="558">
      <c r="S558" s="3">
        <v>0.0781511</v>
      </c>
      <c r="T558" s="4">
        <v>1032.0</v>
      </c>
    </row>
    <row r="559">
      <c r="S559" s="3">
        <v>0.0758065</v>
      </c>
      <c r="T559" s="4">
        <v>1032.0</v>
      </c>
    </row>
    <row r="560">
      <c r="S560" s="3">
        <v>0.0735323</v>
      </c>
      <c r="T560" s="4">
        <v>1032.0</v>
      </c>
    </row>
    <row r="561">
      <c r="S561" s="3">
        <v>0.0713264</v>
      </c>
      <c r="T561" s="4">
        <v>1032.0</v>
      </c>
    </row>
    <row r="562">
      <c r="S562" s="3">
        <v>0.0691866</v>
      </c>
      <c r="T562" s="4">
        <v>1032.0</v>
      </c>
    </row>
    <row r="563">
      <c r="S563" s="3">
        <v>0.067111</v>
      </c>
      <c r="T563" s="4">
        <v>1032.0</v>
      </c>
    </row>
    <row r="564">
      <c r="S564" s="3">
        <v>0.0650976</v>
      </c>
      <c r="T564" s="4">
        <v>1032.0</v>
      </c>
    </row>
    <row r="565">
      <c r="S565" s="3">
        <v>0.0631447</v>
      </c>
      <c r="T565" s="4">
        <v>1032.0</v>
      </c>
    </row>
    <row r="566">
      <c r="S566" s="3">
        <v>0.0612504</v>
      </c>
      <c r="T566" s="4">
        <v>1032.0</v>
      </c>
    </row>
    <row r="567">
      <c r="S567" s="3">
        <v>0.0594129</v>
      </c>
      <c r="T567" s="4">
        <v>1032.0</v>
      </c>
    </row>
    <row r="568">
      <c r="S568" s="3">
        <v>0.0576305</v>
      </c>
      <c r="T568" s="4">
        <v>1032.0</v>
      </c>
    </row>
    <row r="569">
      <c r="S569" s="3">
        <v>0.0559016</v>
      </c>
      <c r="T569" s="4">
        <v>1032.0</v>
      </c>
    </row>
    <row r="570">
      <c r="S570" s="3">
        <v>0.0542245</v>
      </c>
      <c r="T570" s="4">
        <v>1032.0</v>
      </c>
    </row>
    <row r="571">
      <c r="S571" s="3">
        <v>0.0525978</v>
      </c>
      <c r="T571" s="4">
        <v>1032.0</v>
      </c>
    </row>
    <row r="572">
      <c r="S572" s="3">
        <v>0.0510198</v>
      </c>
      <c r="T572" s="4">
        <v>1032.0</v>
      </c>
    </row>
    <row r="573">
      <c r="S573" s="3">
        <v>0.0494892</v>
      </c>
      <c r="T573" s="4">
        <v>1032.0</v>
      </c>
    </row>
    <row r="574">
      <c r="S574" s="3">
        <v>0.0480046</v>
      </c>
      <c r="T574" s="4">
        <v>1032.0</v>
      </c>
    </row>
    <row r="575">
      <c r="S575" s="3">
        <v>0.0465644</v>
      </c>
      <c r="T575" s="4">
        <v>1032.0</v>
      </c>
    </row>
    <row r="576">
      <c r="S576" s="3">
        <v>0.0451675</v>
      </c>
      <c r="T576" s="4">
        <v>1032.0</v>
      </c>
    </row>
    <row r="577">
      <c r="S577" s="3">
        <v>0.0438125</v>
      </c>
      <c r="T577" s="4">
        <v>1032.0</v>
      </c>
    </row>
    <row r="578">
      <c r="S578" s="3">
        <v>0.0424981</v>
      </c>
      <c r="T578" s="4">
        <v>1025.0</v>
      </c>
    </row>
    <row r="579">
      <c r="S579" s="3">
        <v>0.0412232</v>
      </c>
      <c r="T579" s="4">
        <v>1017.0</v>
      </c>
    </row>
    <row r="580">
      <c r="S580" s="3">
        <v>0.0399865</v>
      </c>
      <c r="T580" s="4">
        <v>1017.0</v>
      </c>
    </row>
    <row r="581">
      <c r="S581" s="3">
        <v>0.0387869</v>
      </c>
      <c r="T581" s="4">
        <v>1017.0</v>
      </c>
    </row>
    <row r="582">
      <c r="S582" s="3">
        <v>0.0376233</v>
      </c>
      <c r="T582" s="4">
        <v>1017.0</v>
      </c>
    </row>
    <row r="583">
      <c r="S583" s="3">
        <v>0.0364946</v>
      </c>
      <c r="T583" s="4">
        <v>1017.0</v>
      </c>
    </row>
    <row r="584">
      <c r="S584" s="3">
        <v>0.0353997</v>
      </c>
      <c r="T584" s="4">
        <v>1017.0</v>
      </c>
    </row>
    <row r="585">
      <c r="S585" s="3">
        <v>0.0343377</v>
      </c>
      <c r="T585" s="4">
        <v>1017.0</v>
      </c>
    </row>
    <row r="586">
      <c r="S586" s="3">
        <v>0.0333076</v>
      </c>
      <c r="T586" s="4">
        <v>1017.0</v>
      </c>
    </row>
    <row r="587">
      <c r="S587" s="3">
        <v>0.0323084</v>
      </c>
      <c r="T587" s="4">
        <v>1017.0</v>
      </c>
    </row>
    <row r="588">
      <c r="S588" s="3">
        <v>0.0313391</v>
      </c>
      <c r="T588" s="4">
        <v>1017.0</v>
      </c>
    </row>
    <row r="589">
      <c r="S589" s="3">
        <v>0.0303989</v>
      </c>
      <c r="T589" s="4">
        <v>1017.0</v>
      </c>
    </row>
    <row r="590">
      <c r="S590" s="3">
        <v>0.029487</v>
      </c>
      <c r="T590" s="4">
        <v>1017.0</v>
      </c>
    </row>
    <row r="591">
      <c r="S591" s="3">
        <v>0.0286024</v>
      </c>
      <c r="T591" s="4">
        <v>1017.0</v>
      </c>
    </row>
    <row r="592">
      <c r="S592" s="3">
        <v>0.0277443</v>
      </c>
      <c r="T592" s="4">
        <v>1017.0</v>
      </c>
    </row>
    <row r="593">
      <c r="S593" s="3">
        <v>0.026912</v>
      </c>
      <c r="T593" s="4">
        <v>1017.0</v>
      </c>
    </row>
    <row r="594">
      <c r="S594" s="3">
        <v>0.0261046</v>
      </c>
      <c r="T594" s="4">
        <v>1017.0</v>
      </c>
    </row>
    <row r="595">
      <c r="S595" s="3">
        <v>0.0253215</v>
      </c>
      <c r="T595" s="4">
        <v>1017.0</v>
      </c>
    </row>
    <row r="596">
      <c r="S596" s="3">
        <v>0.0245618</v>
      </c>
      <c r="T596" s="4">
        <v>1017.0</v>
      </c>
    </row>
    <row r="597">
      <c r="S597" s="3">
        <v>0.023825</v>
      </c>
      <c r="T597" s="4">
        <v>1017.0</v>
      </c>
    </row>
    <row r="598">
      <c r="S598" s="3">
        <v>0.0231102</v>
      </c>
      <c r="T598" s="4">
        <v>1017.0</v>
      </c>
    </row>
    <row r="599">
      <c r="S599" s="3">
        <v>0.0224169</v>
      </c>
      <c r="T599" s="4">
        <v>1017.0</v>
      </c>
    </row>
    <row r="600">
      <c r="S600" s="3">
        <v>0.0217444</v>
      </c>
      <c r="T600" s="4">
        <v>1017.0</v>
      </c>
    </row>
    <row r="601">
      <c r="S601" s="3">
        <v>0.0210921</v>
      </c>
      <c r="T601" s="4">
        <v>1017.0</v>
      </c>
    </row>
    <row r="602">
      <c r="S602" s="3">
        <v>0.0204593</v>
      </c>
      <c r="T602" s="4">
        <v>1017.0</v>
      </c>
    </row>
    <row r="603">
      <c r="S603" s="3">
        <v>0.0198455</v>
      </c>
      <c r="T603" s="4">
        <v>1017.0</v>
      </c>
    </row>
    <row r="604">
      <c r="S604" s="3">
        <v>0.0192502</v>
      </c>
      <c r="T604" s="4">
        <v>1017.0</v>
      </c>
    </row>
    <row r="605">
      <c r="S605" s="3">
        <v>0.0186727</v>
      </c>
      <c r="T605" s="4">
        <v>1017.0</v>
      </c>
    </row>
    <row r="606">
      <c r="S606" s="3">
        <v>0.0181125</v>
      </c>
      <c r="T606" s="4">
        <v>1017.0</v>
      </c>
    </row>
    <row r="607">
      <c r="S607" s="3">
        <v>0.0175691</v>
      </c>
      <c r="T607" s="4">
        <v>1017.0</v>
      </c>
    </row>
    <row r="608">
      <c r="S608" s="3">
        <v>0.017042</v>
      </c>
      <c r="T608" s="4">
        <v>1017.0</v>
      </c>
    </row>
    <row r="609">
      <c r="S609" s="3">
        <v>0.0165308</v>
      </c>
      <c r="T609" s="4">
        <v>1017.0</v>
      </c>
    </row>
    <row r="610">
      <c r="S610" s="3">
        <v>0.0160349</v>
      </c>
      <c r="T610" s="4">
        <v>1017.0</v>
      </c>
    </row>
    <row r="611">
      <c r="S611" s="3">
        <v>0.0155538</v>
      </c>
      <c r="T611" s="4">
        <v>1017.0</v>
      </c>
    </row>
    <row r="612">
      <c r="S612" s="3">
        <v>0.0150872</v>
      </c>
      <c r="T612" s="4">
        <v>1017.0</v>
      </c>
    </row>
    <row r="613">
      <c r="S613" s="3">
        <v>0.0146346</v>
      </c>
      <c r="T613" s="4">
        <v>1017.0</v>
      </c>
    </row>
    <row r="614">
      <c r="S614" s="3">
        <v>0.0141955</v>
      </c>
      <c r="T614" s="4">
        <v>1017.0</v>
      </c>
    </row>
    <row r="615">
      <c r="S615" s="3">
        <v>0.0137697</v>
      </c>
      <c r="T615" s="4">
        <v>1017.0</v>
      </c>
    </row>
    <row r="616">
      <c r="S616" s="3">
        <v>0.0133566</v>
      </c>
      <c r="T616" s="4">
        <v>1017.0</v>
      </c>
    </row>
    <row r="617">
      <c r="S617" s="3">
        <v>0.0129559</v>
      </c>
      <c r="T617" s="4">
        <v>1017.0</v>
      </c>
    </row>
    <row r="618">
      <c r="S618" s="3">
        <v>0.0125672</v>
      </c>
      <c r="T618" s="4">
        <v>1017.0</v>
      </c>
    </row>
    <row r="619">
      <c r="S619" s="3">
        <v>0.0121902</v>
      </c>
      <c r="T619" s="4">
        <v>1017.0</v>
      </c>
    </row>
    <row r="620">
      <c r="S620" s="3">
        <v>0.0118245</v>
      </c>
      <c r="T620" s="4">
        <v>1017.0</v>
      </c>
    </row>
    <row r="621">
      <c r="S621" s="3">
        <v>0.0114698</v>
      </c>
      <c r="T621" s="4">
        <v>1017.0</v>
      </c>
    </row>
    <row r="622">
      <c r="S622" s="3">
        <v>0.0111257</v>
      </c>
      <c r="T622" s="4">
        <v>1017.0</v>
      </c>
    </row>
    <row r="623">
      <c r="S623" s="3">
        <v>0.0107919</v>
      </c>
      <c r="T623" s="4">
        <v>1017.0</v>
      </c>
    </row>
    <row r="624">
      <c r="S624" s="3">
        <v>0.0104681</v>
      </c>
      <c r="T624" s="4">
        <v>1017.0</v>
      </c>
    </row>
    <row r="625">
      <c r="S625" s="3">
        <v>0.0101541</v>
      </c>
      <c r="T625" s="4">
        <v>1017.0</v>
      </c>
    </row>
    <row r="626">
      <c r="S626" s="3">
        <v>0.00984947</v>
      </c>
      <c r="T626" s="4">
        <v>1017.0</v>
      </c>
    </row>
    <row r="627">
      <c r="S627" s="3">
        <v>0.00955398</v>
      </c>
      <c r="T627" s="4">
        <v>1017.0</v>
      </c>
    </row>
    <row r="628">
      <c r="S628" s="3">
        <v>0.00926736</v>
      </c>
      <c r="T628" s="4">
        <v>1017.0</v>
      </c>
    </row>
    <row r="629">
      <c r="S629" s="3">
        <v>0.00898934</v>
      </c>
      <c r="T629" s="4">
        <v>1017.0</v>
      </c>
    </row>
    <row r="630">
      <c r="S630" s="3">
        <v>0.00871966</v>
      </c>
      <c r="T630" s="4">
        <v>1017.0</v>
      </c>
    </row>
    <row r="631">
      <c r="S631" s="3">
        <v>0.00845807</v>
      </c>
      <c r="T631" s="4">
        <v>1017.0</v>
      </c>
    </row>
    <row r="632">
      <c r="S632" s="3">
        <v>0.00820433</v>
      </c>
      <c r="T632" s="4">
        <v>1017.0</v>
      </c>
    </row>
    <row r="633">
      <c r="S633" s="3">
        <v>0.0079582</v>
      </c>
      <c r="T633" s="4">
        <v>1017.0</v>
      </c>
    </row>
    <row r="634">
      <c r="S634" s="3">
        <v>0.00771945</v>
      </c>
      <c r="T634" s="4">
        <v>1017.0</v>
      </c>
    </row>
    <row r="635">
      <c r="S635" s="3">
        <v>0.00748787</v>
      </c>
      <c r="T635" s="4">
        <v>1017.0</v>
      </c>
    </row>
    <row r="636">
      <c r="S636" s="3">
        <v>0.00726323</v>
      </c>
      <c r="T636" s="4">
        <v>1017.0</v>
      </c>
    </row>
    <row r="637">
      <c r="S637" s="3">
        <v>0.00704534</v>
      </c>
      <c r="T637" s="4">
        <v>1017.0</v>
      </c>
    </row>
    <row r="638">
      <c r="S638" s="3">
        <v>0.00683398</v>
      </c>
      <c r="T638" s="4">
        <v>1017.0</v>
      </c>
    </row>
    <row r="639">
      <c r="S639" s="3">
        <v>0.00662896</v>
      </c>
      <c r="T639" s="4">
        <v>1017.0</v>
      </c>
    </row>
    <row r="640">
      <c r="S640" s="3">
        <v>0.00643009</v>
      </c>
      <c r="T640" s="4">
        <v>1017.0</v>
      </c>
    </row>
    <row r="641">
      <c r="S641" s="3">
        <v>0.00623719</v>
      </c>
      <c r="T641" s="4">
        <v>1012.0</v>
      </c>
    </row>
    <row r="642">
      <c r="S642" s="3">
        <v>0.00605007</v>
      </c>
      <c r="T642" s="4">
        <v>1011.0</v>
      </c>
    </row>
    <row r="643">
      <c r="S643" s="3">
        <v>0.00586857</v>
      </c>
      <c r="T643" s="4">
        <v>1010.0</v>
      </c>
    </row>
    <row r="644">
      <c r="S644" s="3">
        <v>0.00569251</v>
      </c>
      <c r="T644" s="4">
        <v>1009.0</v>
      </c>
    </row>
    <row r="645">
      <c r="S645" s="3">
        <v>0.00552174</v>
      </c>
      <c r="T645" s="4">
        <v>1009.0</v>
      </c>
    </row>
    <row r="646">
      <c r="S646" s="3">
        <v>0.00535608</v>
      </c>
      <c r="T646" s="4">
        <v>1009.0</v>
      </c>
    </row>
    <row r="647">
      <c r="S647" s="3">
        <v>0.0051954</v>
      </c>
      <c r="T647" s="4">
        <v>1009.0</v>
      </c>
    </row>
    <row r="648">
      <c r="S648" s="3">
        <v>0.00503954</v>
      </c>
      <c r="T648" s="4">
        <v>1009.0</v>
      </c>
    </row>
    <row r="649">
      <c r="S649" s="3">
        <v>0.00488835</v>
      </c>
      <c r="T649" s="4">
        <v>1009.0</v>
      </c>
    </row>
    <row r="650">
      <c r="S650" s="3">
        <v>0.0047417</v>
      </c>
      <c r="T650" s="4">
        <v>1009.0</v>
      </c>
    </row>
    <row r="651">
      <c r="S651" s="3">
        <v>0.00459945</v>
      </c>
      <c r="T651" s="4">
        <v>1009.0</v>
      </c>
    </row>
    <row r="652">
      <c r="S652" s="3">
        <v>0.00446147</v>
      </c>
      <c r="T652" s="4">
        <v>1009.0</v>
      </c>
    </row>
    <row r="653">
      <c r="S653" s="3">
        <v>0.00432762</v>
      </c>
      <c r="T653" s="4">
        <v>1009.0</v>
      </c>
    </row>
    <row r="654">
      <c r="S654" s="3">
        <v>0.0041978</v>
      </c>
      <c r="T654" s="4">
        <v>1009.0</v>
      </c>
    </row>
    <row r="655">
      <c r="S655" s="3">
        <v>0.00407186</v>
      </c>
      <c r="T655" s="4">
        <v>1009.0</v>
      </c>
    </row>
    <row r="656">
      <c r="S656" s="3">
        <v>0.00394971</v>
      </c>
      <c r="T656" s="4">
        <v>1009.0</v>
      </c>
    </row>
    <row r="657">
      <c r="S657" s="3">
        <v>0.00383121</v>
      </c>
      <c r="T657" s="4">
        <v>1009.0</v>
      </c>
    </row>
    <row r="658">
      <c r="S658" s="3">
        <v>0.00371628</v>
      </c>
      <c r="T658" s="4">
        <v>1009.0</v>
      </c>
    </row>
    <row r="659">
      <c r="S659" s="3">
        <v>0.00360479</v>
      </c>
      <c r="T659" s="4">
        <v>1009.0</v>
      </c>
    </row>
    <row r="660">
      <c r="S660" s="3">
        <v>0.00349665</v>
      </c>
      <c r="T660" s="4">
        <v>1009.0</v>
      </c>
    </row>
    <row r="661">
      <c r="S661" s="3">
        <v>0.00339175</v>
      </c>
      <c r="T661" s="4">
        <v>1009.0</v>
      </c>
    </row>
    <row r="662">
      <c r="S662" s="3">
        <v>0.00328999</v>
      </c>
      <c r="T662" s="4">
        <v>1009.0</v>
      </c>
    </row>
    <row r="663">
      <c r="S663" s="3">
        <v>0.00319129</v>
      </c>
      <c r="T663" s="4">
        <v>1009.0</v>
      </c>
    </row>
    <row r="664">
      <c r="S664" s="3">
        <v>0.00309556</v>
      </c>
      <c r="T664" s="4">
        <v>1009.0</v>
      </c>
    </row>
    <row r="665">
      <c r="S665" s="3">
        <v>0.00300269</v>
      </c>
      <c r="T665" s="4">
        <v>1009.0</v>
      </c>
    </row>
    <row r="666">
      <c r="S666" s="3">
        <v>0.00291261</v>
      </c>
      <c r="T666" s="4">
        <v>1009.0</v>
      </c>
    </row>
    <row r="667">
      <c r="S667" s="3">
        <v>0.00282523</v>
      </c>
      <c r="T667" s="4">
        <v>1009.0</v>
      </c>
    </row>
    <row r="668">
      <c r="S668" s="3">
        <v>0.00274047</v>
      </c>
      <c r="T668" s="4">
        <v>1009.0</v>
      </c>
    </row>
    <row r="669">
      <c r="S669" s="3">
        <v>0.00265826</v>
      </c>
      <c r="T669" s="4">
        <v>1009.0</v>
      </c>
    </row>
    <row r="670">
      <c r="S670" s="3">
        <v>0.00257851</v>
      </c>
      <c r="T670" s="4">
        <v>1009.0</v>
      </c>
    </row>
    <row r="671">
      <c r="S671" s="3">
        <v>0.00250116</v>
      </c>
      <c r="T671" s="4">
        <v>1009.0</v>
      </c>
    </row>
    <row r="672">
      <c r="S672" s="3">
        <v>0.00242612</v>
      </c>
      <c r="T672" s="4">
        <v>1009.0</v>
      </c>
    </row>
    <row r="673">
      <c r="S673" s="3">
        <v>0.00235334</v>
      </c>
      <c r="T673" s="4">
        <v>1009.0</v>
      </c>
    </row>
    <row r="674">
      <c r="S674" s="3">
        <v>0.00228274</v>
      </c>
      <c r="T674" s="4">
        <v>1009.0</v>
      </c>
    </row>
    <row r="675">
      <c r="S675" s="3">
        <v>0.00221426</v>
      </c>
      <c r="T675" s="4">
        <v>1009.0</v>
      </c>
    </row>
    <row r="676">
      <c r="S676" s="3">
        <v>0.00214783</v>
      </c>
      <c r="T676" s="4">
        <v>1009.0</v>
      </c>
    </row>
    <row r="677">
      <c r="S677" s="3">
        <v>0.00208339</v>
      </c>
      <c r="T677" s="4">
        <v>1009.0</v>
      </c>
    </row>
    <row r="678">
      <c r="S678" s="3">
        <v>0.00202089</v>
      </c>
      <c r="T678" s="4">
        <v>1009.0</v>
      </c>
    </row>
    <row r="679">
      <c r="S679" s="3">
        <v>0.00196026</v>
      </c>
      <c r="T679" s="4">
        <v>1009.0</v>
      </c>
    </row>
    <row r="680">
      <c r="S680" s="3">
        <v>0.00190146</v>
      </c>
      <c r="T680" s="4">
        <v>1009.0</v>
      </c>
    </row>
    <row r="681">
      <c r="S681" s="3">
        <v>0.00184441</v>
      </c>
      <c r="T681" s="4">
        <v>1009.0</v>
      </c>
    </row>
    <row r="682">
      <c r="S682" s="3">
        <v>0.00178908</v>
      </c>
      <c r="T682" s="4">
        <v>1009.0</v>
      </c>
    </row>
    <row r="683">
      <c r="S683" s="3">
        <v>0.00173541</v>
      </c>
      <c r="T683" s="4">
        <v>1009.0</v>
      </c>
    </row>
    <row r="684">
      <c r="S684" s="3">
        <v>0.00168335</v>
      </c>
      <c r="T684" s="4">
        <v>1009.0</v>
      </c>
    </row>
    <row r="685">
      <c r="S685" s="3">
        <v>0.00163285</v>
      </c>
      <c r="T685" s="4">
        <v>1009.0</v>
      </c>
    </row>
    <row r="686">
      <c r="S686" s="3">
        <v>0.00158386</v>
      </c>
      <c r="T686" s="4">
        <v>1009.0</v>
      </c>
    </row>
    <row r="687">
      <c r="S687" s="3">
        <v>0.00153634</v>
      </c>
      <c r="T687" s="4">
        <v>1009.0</v>
      </c>
    </row>
    <row r="688">
      <c r="S688" s="3">
        <v>0.00149025</v>
      </c>
      <c r="T688" s="4">
        <v>1009.0</v>
      </c>
    </row>
    <row r="689">
      <c r="S689" s="3">
        <v>0.00144555</v>
      </c>
      <c r="T689" s="4">
        <v>1009.0</v>
      </c>
    </row>
    <row r="690">
      <c r="S690" s="3">
        <v>0.00140218</v>
      </c>
      <c r="T690" s="4">
        <v>1009.0</v>
      </c>
    </row>
    <row r="691">
      <c r="S691" s="3">
        <v>0.00136011</v>
      </c>
      <c r="T691" s="4">
        <v>1009.0</v>
      </c>
    </row>
    <row r="692">
      <c r="S692" s="3">
        <v>0.00131931</v>
      </c>
      <c r="T692" s="4">
        <v>1009.0</v>
      </c>
    </row>
    <row r="693">
      <c r="S693" s="3">
        <v>0.00127973</v>
      </c>
      <c r="T693" s="4">
        <v>1009.0</v>
      </c>
    </row>
    <row r="694">
      <c r="S694" s="3">
        <v>0.00124134</v>
      </c>
      <c r="T694" s="4">
        <v>1009.0</v>
      </c>
    </row>
    <row r="695">
      <c r="S695" s="3">
        <v>0.0012041</v>
      </c>
      <c r="T695" s="4">
        <v>1009.0</v>
      </c>
    </row>
    <row r="696">
      <c r="S696" s="3">
        <v>0.00116798</v>
      </c>
      <c r="T696" s="4">
        <v>1009.0</v>
      </c>
    </row>
    <row r="697">
      <c r="S697" s="3">
        <v>0.00113294</v>
      </c>
      <c r="T697" s="4">
        <v>1009.0</v>
      </c>
    </row>
    <row r="698">
      <c r="S698" s="3">
        <v>0.00109895</v>
      </c>
      <c r="T698" s="4">
        <v>1009.0</v>
      </c>
    </row>
    <row r="699">
      <c r="S699" s="3">
        <v>0.00106598</v>
      </c>
      <c r="T699" s="4">
        <v>1009.0</v>
      </c>
    </row>
    <row r="700">
      <c r="S700" s="3">
        <v>0.001034</v>
      </c>
      <c r="T700" s="4">
        <v>1007.0</v>
      </c>
    </row>
    <row r="701">
      <c r="S701" s="3">
        <v>0.00100298</v>
      </c>
      <c r="T701" s="4">
        <v>1006.0</v>
      </c>
    </row>
    <row r="702">
      <c r="S702" s="3">
        <v>9.72892E-4</v>
      </c>
      <c r="T702" s="4">
        <v>1002.0</v>
      </c>
    </row>
    <row r="703">
      <c r="S703" s="3">
        <v>9.43705E-4</v>
      </c>
      <c r="T703" s="4">
        <v>1001.0</v>
      </c>
    </row>
    <row r="704">
      <c r="S704" s="3">
        <v>9.15394E-4</v>
      </c>
      <c r="T704" s="4">
        <v>1001.0</v>
      </c>
    </row>
    <row r="705">
      <c r="S705" s="3">
        <v>8.87932E-4</v>
      </c>
      <c r="T705" s="4">
        <v>1001.0</v>
      </c>
    </row>
    <row r="706">
      <c r="S706" s="3">
        <v>8.61294E-4</v>
      </c>
      <c r="T706" s="4">
        <v>1001.0</v>
      </c>
    </row>
    <row r="707">
      <c r="S707" s="3">
        <v>8.35455E-4</v>
      </c>
      <c r="T707" s="4">
        <v>1001.0</v>
      </c>
    </row>
    <row r="708">
      <c r="S708" s="3">
        <v>8.10392E-4</v>
      </c>
      <c r="T708" s="4">
        <v>1001.0</v>
      </c>
    </row>
    <row r="709">
      <c r="S709" s="3">
        <v>7.8608E-4</v>
      </c>
      <c r="T709" s="4">
        <v>1001.0</v>
      </c>
    </row>
    <row r="710">
      <c r="S710" s="3">
        <v>7.62498E-4</v>
      </c>
      <c r="T710" s="4">
        <v>1001.0</v>
      </c>
    </row>
    <row r="711">
      <c r="S711" s="3">
        <v>7.39623E-4</v>
      </c>
      <c r="T711" s="4">
        <v>1001.0</v>
      </c>
    </row>
    <row r="712">
      <c r="S712" s="3">
        <v>7.17434E-4</v>
      </c>
      <c r="T712" s="4">
        <v>1001.0</v>
      </c>
    </row>
    <row r="713">
      <c r="S713" s="3">
        <v>6.95911E-4</v>
      </c>
      <c r="T713" s="4">
        <v>1001.0</v>
      </c>
    </row>
    <row r="714">
      <c r="S714" s="3">
        <v>6.75034E-4</v>
      </c>
      <c r="T714" s="4">
        <v>1001.0</v>
      </c>
    </row>
    <row r="715">
      <c r="S715" s="3">
        <v>6.54783E-4</v>
      </c>
      <c r="T715" s="4">
        <v>1001.0</v>
      </c>
    </row>
    <row r="716">
      <c r="S716" s="3">
        <v>6.35139E-4</v>
      </c>
      <c r="T716" s="4">
        <v>1001.0</v>
      </c>
    </row>
    <row r="717">
      <c r="S717" s="3">
        <v>6.16085E-4</v>
      </c>
      <c r="T717" s="4">
        <v>1001.0</v>
      </c>
    </row>
    <row r="718">
      <c r="S718" s="3">
        <v>5.97602E-4</v>
      </c>
      <c r="T718" s="4">
        <v>1001.0</v>
      </c>
    </row>
    <row r="719">
      <c r="S719" s="3">
        <v>5.79674E-4</v>
      </c>
      <c r="T719" s="4">
        <v>1001.0</v>
      </c>
    </row>
    <row r="720">
      <c r="S720" s="3">
        <v>5.62284E-4</v>
      </c>
      <c r="T720" s="4">
        <v>1001.0</v>
      </c>
    </row>
    <row r="721">
      <c r="S721" s="3">
        <v>5.45416E-4</v>
      </c>
      <c r="T721" s="4">
        <v>1001.0</v>
      </c>
    </row>
    <row r="722">
      <c r="S722" s="3">
        <v>5.29053E-4</v>
      </c>
      <c r="T722" s="4">
        <v>1001.0</v>
      </c>
    </row>
    <row r="723">
      <c r="S723" s="3">
        <v>5.13181E-4</v>
      </c>
      <c r="T723" s="4">
        <v>1001.0</v>
      </c>
    </row>
    <row r="724">
      <c r="S724" s="3">
        <v>4.97786E-4</v>
      </c>
      <c r="T724" s="4">
        <v>1001.0</v>
      </c>
    </row>
    <row r="725">
      <c r="S725" s="3">
        <v>4.82852E-4</v>
      </c>
      <c r="T725" s="4">
        <v>1001.0</v>
      </c>
    </row>
    <row r="726">
      <c r="S726" s="3">
        <v>4.68367E-4</v>
      </c>
      <c r="T726" s="4">
        <v>1001.0</v>
      </c>
    </row>
    <row r="727">
      <c r="S727" s="3">
        <v>4.54316E-4</v>
      </c>
      <c r="T727" s="4">
        <v>1001.0</v>
      </c>
    </row>
    <row r="728">
      <c r="S728" s="3">
        <v>4.40686E-4</v>
      </c>
      <c r="T728" s="4">
        <v>1001.0</v>
      </c>
    </row>
    <row r="729">
      <c r="S729" s="3">
        <v>4.27466E-4</v>
      </c>
      <c r="T729" s="4">
        <v>1001.0</v>
      </c>
    </row>
    <row r="730">
      <c r="S730" s="3">
        <v>4.14642E-4</v>
      </c>
      <c r="T730" s="4">
        <v>1001.0</v>
      </c>
    </row>
    <row r="731">
      <c r="S731" s="3">
        <v>4.02203E-4</v>
      </c>
      <c r="T731" s="4">
        <v>1001.0</v>
      </c>
    </row>
    <row r="732">
      <c r="S732" s="3">
        <v>3.90136E-4</v>
      </c>
      <c r="T732" s="4">
        <v>1001.0</v>
      </c>
    </row>
    <row r="733">
      <c r="S733" s="3">
        <v>3.78432E-4</v>
      </c>
      <c r="T733" s="4">
        <v>1001.0</v>
      </c>
    </row>
    <row r="734">
      <c r="S734" s="3">
        <v>3.67079E-4</v>
      </c>
      <c r="T734" s="4">
        <v>1001.0</v>
      </c>
    </row>
    <row r="735">
      <c r="S735" s="3">
        <v>3.56067E-4</v>
      </c>
      <c r="T735" s="4">
        <v>1001.0</v>
      </c>
    </row>
    <row r="736">
      <c r="S736" s="3">
        <v>3.45385E-4</v>
      </c>
      <c r="T736" s="4">
        <v>1001.0</v>
      </c>
    </row>
    <row r="737">
      <c r="S737" s="3">
        <v>3.35023E-4</v>
      </c>
      <c r="T737" s="4">
        <v>1001.0</v>
      </c>
    </row>
    <row r="738">
      <c r="S738" s="3">
        <v>3.24973E-4</v>
      </c>
      <c r="T738" s="4">
        <v>1001.0</v>
      </c>
    </row>
    <row r="739">
      <c r="S739" s="3">
        <v>3.15224E-4</v>
      </c>
      <c r="T739" s="4">
        <v>1001.0</v>
      </c>
    </row>
    <row r="740">
      <c r="S740" s="3">
        <v>3.05767E-4</v>
      </c>
      <c r="T740" s="4">
        <v>1001.0</v>
      </c>
    </row>
    <row r="741">
      <c r="S741" s="3">
        <v>2.96594E-4</v>
      </c>
      <c r="T741" s="4">
        <v>1001.0</v>
      </c>
    </row>
    <row r="742">
      <c r="S742" s="3">
        <v>2.87696E-4</v>
      </c>
      <c r="T742" s="4">
        <v>1001.0</v>
      </c>
    </row>
    <row r="743">
      <c r="S743" s="3">
        <v>2.79065E-4</v>
      </c>
      <c r="T743" s="4">
        <v>1001.0</v>
      </c>
    </row>
    <row r="744">
      <c r="S744" s="3">
        <v>2.70693E-4</v>
      </c>
      <c r="T744" s="4">
        <v>1001.0</v>
      </c>
    </row>
    <row r="745">
      <c r="S745" s="3">
        <v>2.62572E-4</v>
      </c>
      <c r="T745" s="4">
        <v>1001.0</v>
      </c>
    </row>
    <row r="746">
      <c r="S746" s="3">
        <v>2.54695E-4</v>
      </c>
      <c r="T746" s="4">
        <v>1001.0</v>
      </c>
    </row>
    <row r="747">
      <c r="S747" s="3">
        <v>2.47054E-4</v>
      </c>
      <c r="T747" s="4">
        <v>1001.0</v>
      </c>
    </row>
    <row r="748">
      <c r="S748" s="3">
        <v>2.39643E-4</v>
      </c>
      <c r="T748" s="4">
        <v>1001.0</v>
      </c>
    </row>
    <row r="749">
      <c r="S749" s="3">
        <v>2.32453E-4</v>
      </c>
      <c r="T749" s="4">
        <v>1001.0</v>
      </c>
    </row>
    <row r="750">
      <c r="S750" s="3">
        <v>2.2548E-4</v>
      </c>
      <c r="T750" s="4">
        <v>1001.0</v>
      </c>
    </row>
    <row r="751">
      <c r="S751" s="3">
        <v>2.18715E-4</v>
      </c>
      <c r="T751" s="4">
        <v>1001.0</v>
      </c>
    </row>
    <row r="752">
      <c r="S752" s="3">
        <v>2.12154E-4</v>
      </c>
      <c r="T752" s="4">
        <v>1001.0</v>
      </c>
    </row>
    <row r="753">
      <c r="S753" s="3">
        <v>2.05789E-4</v>
      </c>
      <c r="T753" s="4">
        <v>1001.0</v>
      </c>
    </row>
    <row r="754">
      <c r="S754" s="3">
        <v>1.99616E-4</v>
      </c>
      <c r="T754" s="4">
        <v>1001.0</v>
      </c>
    </row>
    <row r="755">
      <c r="S755" s="3">
        <v>1.93627E-4</v>
      </c>
      <c r="T755" s="4">
        <v>1001.0</v>
      </c>
    </row>
    <row r="756">
      <c r="S756" s="3">
        <v>1.87818E-4</v>
      </c>
      <c r="T756" s="4">
        <v>1001.0</v>
      </c>
    </row>
    <row r="757">
      <c r="S757" s="3">
        <v>1.82184E-4</v>
      </c>
      <c r="T757" s="4">
        <v>1001.0</v>
      </c>
    </row>
    <row r="758">
      <c r="S758" s="3">
        <v>1.76718E-4</v>
      </c>
      <c r="T758" s="4">
        <v>1001.0</v>
      </c>
    </row>
    <row r="759">
      <c r="S759" s="3">
        <v>1.71417E-4</v>
      </c>
      <c r="T759" s="4">
        <v>1001.0</v>
      </c>
    </row>
    <row r="760">
      <c r="S760" s="3">
        <v>1.66274E-4</v>
      </c>
      <c r="T760" s="4">
        <v>1001.0</v>
      </c>
    </row>
    <row r="761">
      <c r="S761" s="3">
        <v>1.61286E-4</v>
      </c>
      <c r="T761" s="4">
        <v>1001.0</v>
      </c>
    </row>
    <row r="762">
      <c r="S762" s="3">
        <v>1.56447E-4</v>
      </c>
      <c r="T762" s="4">
        <v>1001.0</v>
      </c>
    </row>
    <row r="763">
      <c r="S763" s="3">
        <v>1.51754E-4</v>
      </c>
      <c r="T763" s="4">
        <v>1001.0</v>
      </c>
    </row>
    <row r="764">
      <c r="S764" s="3">
        <v>1.47201E-4</v>
      </c>
      <c r="T764" s="4">
        <v>1001.0</v>
      </c>
    </row>
    <row r="765">
      <c r="S765" s="3">
        <v>1.42785E-4</v>
      </c>
      <c r="T765" s="4">
        <v>1001.0</v>
      </c>
    </row>
    <row r="766">
      <c r="S766" s="3">
        <v>1.38502E-4</v>
      </c>
      <c r="T766" s="4">
        <v>1001.0</v>
      </c>
    </row>
    <row r="767">
      <c r="S767" s="3">
        <v>1.34347E-4</v>
      </c>
      <c r="T767" s="4">
        <v>1001.0</v>
      </c>
    </row>
    <row r="768">
      <c r="S768" s="3">
        <v>1.30316E-4</v>
      </c>
      <c r="T768" s="4">
        <v>1001.0</v>
      </c>
    </row>
    <row r="769">
      <c r="S769" s="3">
        <v>1.26407E-4</v>
      </c>
      <c r="T769" s="4">
        <v>1001.0</v>
      </c>
    </row>
    <row r="770">
      <c r="S770" s="3">
        <v>1.22615E-4</v>
      </c>
      <c r="T770" s="4">
        <v>1001.0</v>
      </c>
    </row>
    <row r="771">
      <c r="S771" s="3">
        <v>1.18936E-4</v>
      </c>
      <c r="T771" s="4">
        <v>1001.0</v>
      </c>
    </row>
    <row r="772">
      <c r="S772" s="3">
        <v>1.15368E-4</v>
      </c>
      <c r="T772" s="4">
        <v>1001.0</v>
      </c>
    </row>
    <row r="773">
      <c r="S773" s="3">
        <v>1.11907E-4</v>
      </c>
      <c r="T773" s="4">
        <v>1001.0</v>
      </c>
    </row>
    <row r="774">
      <c r="S774" s="3">
        <v>1.0855E-4</v>
      </c>
      <c r="T774" s="4">
        <v>1001.0</v>
      </c>
    </row>
    <row r="775">
      <c r="S775" s="3">
        <v>1.05293E-4</v>
      </c>
      <c r="T775" s="4">
        <v>1001.0</v>
      </c>
    </row>
    <row r="776">
      <c r="S776" s="3">
        <v>1.02135E-4</v>
      </c>
      <c r="T776" s="4">
        <v>1001.0</v>
      </c>
    </row>
    <row r="777">
      <c r="S777" s="5">
        <v>9.90706E-5</v>
      </c>
      <c r="T777" s="4">
        <v>1001.0</v>
      </c>
    </row>
    <row r="778">
      <c r="S778" s="5">
        <v>9.60984E-5</v>
      </c>
      <c r="T778" s="4">
        <v>1001.0</v>
      </c>
    </row>
    <row r="779">
      <c r="S779" s="5">
        <v>9.32155E-5</v>
      </c>
      <c r="T779" s="4">
        <v>1001.0</v>
      </c>
    </row>
    <row r="780">
      <c r="S780" s="5">
        <v>9.0419E-5</v>
      </c>
      <c r="T780" s="4">
        <v>1001.0</v>
      </c>
    </row>
    <row r="781">
      <c r="S781" s="5">
        <v>8.77065E-5</v>
      </c>
      <c r="T781" s="4">
        <v>1001.0</v>
      </c>
    </row>
    <row r="782">
      <c r="S782" s="5">
        <v>8.50753E-5</v>
      </c>
      <c r="T782" s="4">
        <v>1001.0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>
        <v>0.7</v>
      </c>
      <c r="B1" s="1"/>
      <c r="D1" s="1">
        <v>0.75</v>
      </c>
      <c r="G1" s="1">
        <v>0.8</v>
      </c>
      <c r="I1" s="7"/>
      <c r="J1" s="1">
        <v>0.85</v>
      </c>
      <c r="M1" s="1">
        <v>0.9</v>
      </c>
      <c r="P1" s="1">
        <v>0.95</v>
      </c>
      <c r="S1" s="1">
        <v>0.97</v>
      </c>
    </row>
    <row r="2">
      <c r="A2" s="1" t="s">
        <v>0</v>
      </c>
      <c r="B2" s="1" t="s">
        <v>1</v>
      </c>
      <c r="D2" s="1" t="s">
        <v>0</v>
      </c>
      <c r="E2" s="1" t="s">
        <v>1</v>
      </c>
      <c r="G2" s="1" t="s">
        <v>0</v>
      </c>
      <c r="H2" s="1" t="s">
        <v>1</v>
      </c>
      <c r="I2" s="7"/>
      <c r="J2" s="1" t="s">
        <v>0</v>
      </c>
      <c r="K2" s="1" t="s">
        <v>1</v>
      </c>
      <c r="M2" s="1" t="s">
        <v>0</v>
      </c>
      <c r="N2" s="1" t="s">
        <v>1</v>
      </c>
      <c r="P2" s="1" t="s">
        <v>0</v>
      </c>
      <c r="Q2" s="1" t="s">
        <v>1</v>
      </c>
      <c r="S2" s="1" t="s">
        <v>0</v>
      </c>
      <c r="T2" s="1" t="s">
        <v>1</v>
      </c>
    </row>
    <row r="3">
      <c r="A3" s="6">
        <v>2446850.0</v>
      </c>
      <c r="B3" s="2">
        <v>6683.0</v>
      </c>
      <c r="D3" s="6">
        <v>2544750.0</v>
      </c>
      <c r="E3" s="2">
        <v>7142.0</v>
      </c>
      <c r="G3" s="6">
        <v>2744400.0</v>
      </c>
      <c r="H3" s="2">
        <v>7064.0</v>
      </c>
      <c r="I3" s="8"/>
      <c r="J3" s="6">
        <v>2946950.0</v>
      </c>
      <c r="K3" s="2">
        <v>6865.0</v>
      </c>
      <c r="M3" s="6">
        <v>3095100.0</v>
      </c>
      <c r="N3" s="2">
        <v>6797.0</v>
      </c>
      <c r="P3" s="6">
        <v>3179650.0</v>
      </c>
      <c r="Q3" s="2">
        <v>7193.0</v>
      </c>
      <c r="S3" s="6">
        <v>3368320.0</v>
      </c>
      <c r="T3" s="2">
        <v>6977.0</v>
      </c>
    </row>
    <row r="4">
      <c r="A4" s="5">
        <v>1712800.0</v>
      </c>
      <c r="B4" s="4">
        <v>6972.0</v>
      </c>
      <c r="D4" s="5">
        <v>1908560.0</v>
      </c>
      <c r="E4" s="4">
        <v>7187.0</v>
      </c>
      <c r="G4" s="5">
        <v>2195520.0</v>
      </c>
      <c r="H4" s="4">
        <v>6815.0</v>
      </c>
      <c r="I4" s="8"/>
      <c r="J4" s="5">
        <v>2504910.0</v>
      </c>
      <c r="K4" s="4">
        <v>6949.0</v>
      </c>
      <c r="M4" s="5">
        <v>2785590.0</v>
      </c>
      <c r="N4" s="4">
        <v>7035.0</v>
      </c>
      <c r="P4" s="5">
        <v>3020670.0</v>
      </c>
      <c r="Q4" s="4">
        <v>6928.0</v>
      </c>
      <c r="S4" s="5">
        <v>3267280.0</v>
      </c>
      <c r="T4" s="4">
        <v>6902.0</v>
      </c>
    </row>
    <row r="5">
      <c r="A5" s="5">
        <v>1198960.0</v>
      </c>
      <c r="B5" s="4">
        <v>7002.0</v>
      </c>
      <c r="D5" s="5">
        <v>1431420.0</v>
      </c>
      <c r="E5" s="4">
        <v>7130.0</v>
      </c>
      <c r="G5" s="5">
        <v>1756420.0</v>
      </c>
      <c r="H5" s="4">
        <v>6954.0</v>
      </c>
      <c r="I5" s="8"/>
      <c r="J5" s="5">
        <v>2129170.0</v>
      </c>
      <c r="K5" s="4">
        <v>6877.0</v>
      </c>
      <c r="M5" s="5">
        <v>2507030.0</v>
      </c>
      <c r="N5" s="4">
        <v>7014.0</v>
      </c>
      <c r="P5" s="5">
        <v>2869630.0</v>
      </c>
      <c r="Q5" s="4">
        <v>6778.0</v>
      </c>
      <c r="S5" s="5">
        <v>3169260.0</v>
      </c>
      <c r="T5" s="4">
        <v>7007.0</v>
      </c>
    </row>
    <row r="6">
      <c r="A6" s="3">
        <v>839270.0</v>
      </c>
      <c r="B6" s="4">
        <v>6778.0</v>
      </c>
      <c r="D6" s="5">
        <v>1073570.0</v>
      </c>
      <c r="E6" s="4">
        <v>6875.0</v>
      </c>
      <c r="G6" s="5">
        <v>1405130.0</v>
      </c>
      <c r="H6" s="4">
        <v>6967.0</v>
      </c>
      <c r="I6" s="8"/>
      <c r="J6" s="5">
        <v>1809800.0</v>
      </c>
      <c r="K6" s="4">
        <v>7122.0</v>
      </c>
      <c r="M6" s="5">
        <v>2256330.0</v>
      </c>
      <c r="N6" s="4">
        <v>6768.0</v>
      </c>
      <c r="P6" s="5">
        <v>2726150.0</v>
      </c>
      <c r="Q6" s="4">
        <v>6994.0</v>
      </c>
      <c r="S6" s="5">
        <v>3074180.0</v>
      </c>
      <c r="T6" s="4">
        <v>6853.0</v>
      </c>
    </row>
    <row r="7">
      <c r="A7" s="3">
        <v>587489.0</v>
      </c>
      <c r="B7" s="4">
        <v>6997.0</v>
      </c>
      <c r="D7" s="3">
        <v>805175.0</v>
      </c>
      <c r="E7" s="4">
        <v>6650.0</v>
      </c>
      <c r="G7" s="5">
        <v>1124110.0</v>
      </c>
      <c r="H7" s="4">
        <v>7065.0</v>
      </c>
      <c r="I7" s="8"/>
      <c r="J7" s="5">
        <v>1538330.0</v>
      </c>
      <c r="K7" s="4">
        <v>6986.0</v>
      </c>
      <c r="M7" s="5">
        <v>2030700.0</v>
      </c>
      <c r="N7" s="4">
        <v>6899.0</v>
      </c>
      <c r="P7" s="5">
        <v>2589840.0</v>
      </c>
      <c r="Q7" s="4">
        <v>6880.0</v>
      </c>
      <c r="S7" s="5">
        <v>2981950.0</v>
      </c>
      <c r="T7" s="4">
        <v>6961.0</v>
      </c>
    </row>
    <row r="8">
      <c r="A8" s="3">
        <v>411242.0</v>
      </c>
      <c r="B8" s="4">
        <v>6577.0</v>
      </c>
      <c r="D8" s="3">
        <v>603881.0</v>
      </c>
      <c r="E8" s="4">
        <v>7009.0</v>
      </c>
      <c r="G8" s="3">
        <v>899285.0</v>
      </c>
      <c r="H8" s="4">
        <v>6881.0</v>
      </c>
      <c r="I8" s="8"/>
      <c r="J8" s="5">
        <v>1307580.0</v>
      </c>
      <c r="K8" s="4">
        <v>6781.0</v>
      </c>
      <c r="M8" s="5">
        <v>1827630.0</v>
      </c>
      <c r="N8" s="4">
        <v>6847.0</v>
      </c>
      <c r="P8" s="5">
        <v>2460350.0</v>
      </c>
      <c r="Q8" s="4">
        <v>6905.0</v>
      </c>
      <c r="S8" s="5">
        <v>2892500.0</v>
      </c>
      <c r="T8" s="4">
        <v>6901.0</v>
      </c>
    </row>
    <row r="9">
      <c r="A9" s="3">
        <v>287869.0</v>
      </c>
      <c r="B9" s="4">
        <v>7106.0</v>
      </c>
      <c r="D9" s="3">
        <v>452911.0</v>
      </c>
      <c r="E9" s="4">
        <v>6973.0</v>
      </c>
      <c r="G9" s="3">
        <v>719428.0</v>
      </c>
      <c r="H9" s="4">
        <v>6916.0</v>
      </c>
      <c r="I9" s="8"/>
      <c r="J9" s="5">
        <v>1111440.0</v>
      </c>
      <c r="K9" s="4">
        <v>6902.0</v>
      </c>
      <c r="M9" s="5">
        <v>1644860.0</v>
      </c>
      <c r="N9" s="4">
        <v>6940.0</v>
      </c>
      <c r="P9" s="5">
        <v>2337330.0</v>
      </c>
      <c r="Q9" s="4">
        <v>6919.0</v>
      </c>
      <c r="S9" s="5">
        <v>2805720.0</v>
      </c>
      <c r="T9" s="4">
        <v>6923.0</v>
      </c>
    </row>
    <row r="10">
      <c r="A10" s="3">
        <v>201509.0</v>
      </c>
      <c r="B10" s="4">
        <v>6799.0</v>
      </c>
      <c r="D10" s="3">
        <v>339683.0</v>
      </c>
      <c r="E10" s="4">
        <v>6869.0</v>
      </c>
      <c r="G10" s="3">
        <v>575542.0</v>
      </c>
      <c r="H10" s="4">
        <v>6807.0</v>
      </c>
      <c r="I10" s="9"/>
      <c r="J10" s="3">
        <v>944725.0</v>
      </c>
      <c r="K10" s="4">
        <v>6857.0</v>
      </c>
      <c r="M10" s="5">
        <v>1480380.0</v>
      </c>
      <c r="N10" s="4">
        <v>6966.0</v>
      </c>
      <c r="P10" s="5">
        <v>2220470.0</v>
      </c>
      <c r="Q10" s="4">
        <v>7073.0</v>
      </c>
      <c r="S10" s="5">
        <v>2721550.0</v>
      </c>
      <c r="T10" s="4">
        <v>6702.0</v>
      </c>
    </row>
    <row r="11">
      <c r="A11" s="3">
        <v>141056.0</v>
      </c>
      <c r="B11" s="4">
        <v>7088.0</v>
      </c>
      <c r="D11" s="3">
        <v>254762.0</v>
      </c>
      <c r="E11" s="4">
        <v>6832.0</v>
      </c>
      <c r="G11" s="3">
        <v>460434.0</v>
      </c>
      <c r="H11" s="4">
        <v>7017.0</v>
      </c>
      <c r="I11" s="9"/>
      <c r="J11" s="3">
        <v>803016.0</v>
      </c>
      <c r="K11" s="4">
        <v>6910.0</v>
      </c>
      <c r="M11" s="5">
        <v>1332340.0</v>
      </c>
      <c r="N11" s="4">
        <v>6898.0</v>
      </c>
      <c r="P11" s="5">
        <v>2109440.0</v>
      </c>
      <c r="Q11" s="4">
        <v>6817.0</v>
      </c>
      <c r="S11" s="5">
        <v>2639900.0</v>
      </c>
      <c r="T11" s="4">
        <v>6699.0</v>
      </c>
    </row>
    <row r="12">
      <c r="A12" s="3">
        <v>98739.2</v>
      </c>
      <c r="B12" s="4">
        <v>6964.0</v>
      </c>
      <c r="D12" s="3">
        <v>191072.0</v>
      </c>
      <c r="E12" s="4">
        <v>7036.0</v>
      </c>
      <c r="G12" s="3">
        <v>368347.0</v>
      </c>
      <c r="H12" s="4">
        <v>7009.0</v>
      </c>
      <c r="I12" s="9"/>
      <c r="J12" s="3">
        <v>682564.0</v>
      </c>
      <c r="K12" s="4">
        <v>6828.0</v>
      </c>
      <c r="M12" s="5">
        <v>1199110.0</v>
      </c>
      <c r="N12" s="4">
        <v>6895.0</v>
      </c>
      <c r="P12" s="5">
        <v>2003970.0</v>
      </c>
      <c r="Q12" s="4">
        <v>6966.0</v>
      </c>
      <c r="S12" s="5">
        <v>2560710.0</v>
      </c>
      <c r="T12" s="4">
        <v>7003.0</v>
      </c>
    </row>
    <row r="13">
      <c r="A13" s="3">
        <v>69117.5</v>
      </c>
      <c r="B13" s="4">
        <v>6877.0</v>
      </c>
      <c r="D13" s="3">
        <v>143304.0</v>
      </c>
      <c r="E13" s="4">
        <v>7021.0</v>
      </c>
      <c r="G13" s="3">
        <v>294678.0</v>
      </c>
      <c r="H13" s="4">
        <v>7100.0</v>
      </c>
      <c r="I13" s="9"/>
      <c r="J13" s="3">
        <v>580179.0</v>
      </c>
      <c r="K13" s="4">
        <v>6984.0</v>
      </c>
      <c r="M13" s="5">
        <v>1079190.0</v>
      </c>
      <c r="N13" s="4">
        <v>6701.0</v>
      </c>
      <c r="P13" s="5">
        <v>1903770.0</v>
      </c>
      <c r="Q13" s="4">
        <v>6845.0</v>
      </c>
      <c r="S13" s="5">
        <v>2483880.0</v>
      </c>
      <c r="T13" s="4">
        <v>6945.0</v>
      </c>
    </row>
    <row r="14">
      <c r="A14" s="3">
        <v>48382.2</v>
      </c>
      <c r="B14" s="4">
        <v>6836.0</v>
      </c>
      <c r="D14" s="3">
        <v>107478.0</v>
      </c>
      <c r="E14" s="4">
        <v>6916.0</v>
      </c>
      <c r="G14" s="3">
        <v>235742.0</v>
      </c>
      <c r="H14" s="4">
        <v>6940.0</v>
      </c>
      <c r="I14" s="9"/>
      <c r="J14" s="3">
        <v>493152.0</v>
      </c>
      <c r="K14" s="4">
        <v>6869.0</v>
      </c>
      <c r="M14" s="3">
        <v>971275.0</v>
      </c>
      <c r="N14" s="4">
        <v>6827.0</v>
      </c>
      <c r="P14" s="5">
        <v>1808590.0</v>
      </c>
      <c r="Q14" s="4">
        <v>6897.0</v>
      </c>
      <c r="S14" s="5">
        <v>2409370.0</v>
      </c>
      <c r="T14" s="4">
        <v>6773.0</v>
      </c>
    </row>
    <row r="15">
      <c r="A15" s="3">
        <v>33867.6</v>
      </c>
      <c r="B15" s="4">
        <v>6913.0</v>
      </c>
      <c r="D15" s="3">
        <v>80608.4</v>
      </c>
      <c r="E15" s="4">
        <v>6706.0</v>
      </c>
      <c r="G15" s="3">
        <v>188594.0</v>
      </c>
      <c r="H15" s="4">
        <v>6997.0</v>
      </c>
      <c r="I15" s="9"/>
      <c r="J15" s="3">
        <v>419179.0</v>
      </c>
      <c r="K15" s="4">
        <v>6838.0</v>
      </c>
      <c r="M15" s="3">
        <v>874148.0</v>
      </c>
      <c r="N15" s="4">
        <v>6875.0</v>
      </c>
      <c r="P15" s="5">
        <v>1718160.0</v>
      </c>
      <c r="Q15" s="4">
        <v>6896.0</v>
      </c>
      <c r="S15" s="5">
        <v>2337090.0</v>
      </c>
      <c r="T15" s="4">
        <v>7038.0</v>
      </c>
    </row>
    <row r="16">
      <c r="A16" s="3">
        <v>23707.3</v>
      </c>
      <c r="B16" s="4">
        <v>6935.0</v>
      </c>
      <c r="D16" s="3">
        <v>60456.3</v>
      </c>
      <c r="E16" s="4">
        <v>7009.0</v>
      </c>
      <c r="G16" s="3">
        <v>150875.0</v>
      </c>
      <c r="H16" s="4">
        <v>6910.0</v>
      </c>
      <c r="I16" s="9"/>
      <c r="J16" s="3">
        <v>356302.0</v>
      </c>
      <c r="K16" s="4">
        <v>6935.0</v>
      </c>
      <c r="M16" s="3">
        <v>786733.0</v>
      </c>
      <c r="N16" s="4">
        <v>6524.0</v>
      </c>
      <c r="P16" s="5">
        <v>1632250.0</v>
      </c>
      <c r="Q16" s="4">
        <v>6651.0</v>
      </c>
      <c r="S16" s="5">
        <v>2266970.0</v>
      </c>
      <c r="T16" s="4">
        <v>7002.0</v>
      </c>
    </row>
    <row r="17">
      <c r="A17" s="3">
        <v>16595.1</v>
      </c>
      <c r="B17" s="4">
        <v>6842.0</v>
      </c>
      <c r="D17" s="3">
        <v>45342.2</v>
      </c>
      <c r="E17" s="4">
        <v>6917.0</v>
      </c>
      <c r="G17" s="3">
        <v>120700.0</v>
      </c>
      <c r="H17" s="4">
        <v>6894.0</v>
      </c>
      <c r="I17" s="9"/>
      <c r="J17" s="3">
        <v>302857.0</v>
      </c>
      <c r="K17" s="4">
        <v>6863.0</v>
      </c>
      <c r="M17" s="3">
        <v>708060.0</v>
      </c>
      <c r="N17" s="4">
        <v>7099.0</v>
      </c>
      <c r="P17" s="5">
        <v>1550640.0</v>
      </c>
      <c r="Q17" s="4">
        <v>6908.0</v>
      </c>
      <c r="S17" s="5">
        <v>2198960.0</v>
      </c>
      <c r="T17" s="4">
        <v>6837.0</v>
      </c>
    </row>
    <row r="18">
      <c r="A18" s="3">
        <v>11616.6</v>
      </c>
      <c r="B18" s="4">
        <v>6913.0</v>
      </c>
      <c r="D18" s="3">
        <v>34006.7</v>
      </c>
      <c r="E18" s="4">
        <v>7054.0</v>
      </c>
      <c r="G18" s="3">
        <v>96560.0</v>
      </c>
      <c r="H18" s="4">
        <v>7044.0</v>
      </c>
      <c r="I18" s="9"/>
      <c r="J18" s="3">
        <v>257429.0</v>
      </c>
      <c r="K18" s="4">
        <v>6739.0</v>
      </c>
      <c r="M18" s="3">
        <v>637254.0</v>
      </c>
      <c r="N18" s="4">
        <v>7053.0</v>
      </c>
      <c r="P18" s="5">
        <v>1473100.0</v>
      </c>
      <c r="Q18" s="4">
        <v>7011.0</v>
      </c>
      <c r="S18" s="5">
        <v>2133000.0</v>
      </c>
      <c r="T18" s="4">
        <v>6718.0</v>
      </c>
    </row>
    <row r="19">
      <c r="A19" s="3">
        <v>8131.6</v>
      </c>
      <c r="B19" s="4">
        <v>6914.0</v>
      </c>
      <c r="D19" s="3">
        <v>25505.0</v>
      </c>
      <c r="E19" s="4">
        <v>6895.0</v>
      </c>
      <c r="G19" s="3">
        <v>77248.0</v>
      </c>
      <c r="H19" s="4">
        <v>6804.0</v>
      </c>
      <c r="I19" s="9"/>
      <c r="J19" s="3">
        <v>218814.0</v>
      </c>
      <c r="K19" s="4">
        <v>6819.0</v>
      </c>
      <c r="M19" s="3">
        <v>573528.0</v>
      </c>
      <c r="N19" s="4">
        <v>6835.0</v>
      </c>
      <c r="P19" s="5">
        <v>1399450.0</v>
      </c>
      <c r="Q19" s="4">
        <v>6783.0</v>
      </c>
      <c r="S19" s="5">
        <v>2069010.0</v>
      </c>
      <c r="T19" s="4">
        <v>6789.0</v>
      </c>
    </row>
    <row r="20">
      <c r="A20" s="3">
        <v>5692.12</v>
      </c>
      <c r="B20" s="4">
        <v>6985.0</v>
      </c>
      <c r="D20" s="3">
        <v>19128.8</v>
      </c>
      <c r="E20" s="4">
        <v>6819.0</v>
      </c>
      <c r="G20" s="3">
        <v>61798.4</v>
      </c>
      <c r="H20" s="4">
        <v>7158.0</v>
      </c>
      <c r="I20" s="9"/>
      <c r="J20" s="3">
        <v>185992.0</v>
      </c>
      <c r="K20" s="4">
        <v>6853.0</v>
      </c>
      <c r="M20" s="3">
        <v>516175.0</v>
      </c>
      <c r="N20" s="4">
        <v>6725.0</v>
      </c>
      <c r="P20" s="5">
        <v>1329480.0</v>
      </c>
      <c r="Q20" s="4">
        <v>7057.0</v>
      </c>
      <c r="S20" s="5">
        <v>2006940.0</v>
      </c>
      <c r="T20" s="4">
        <v>6880.0</v>
      </c>
    </row>
    <row r="21">
      <c r="A21" s="3">
        <v>3984.48</v>
      </c>
      <c r="B21" s="4">
        <v>7092.0</v>
      </c>
      <c r="D21" s="3">
        <v>14346.6</v>
      </c>
      <c r="E21" s="4">
        <v>6758.0</v>
      </c>
      <c r="G21" s="3">
        <v>49438.7</v>
      </c>
      <c r="H21" s="4">
        <v>6883.0</v>
      </c>
      <c r="I21" s="9"/>
      <c r="J21" s="3">
        <v>158093.0</v>
      </c>
      <c r="K21" s="4">
        <v>6818.0</v>
      </c>
      <c r="M21" s="3">
        <v>464558.0</v>
      </c>
      <c r="N21" s="4">
        <v>7042.0</v>
      </c>
      <c r="P21" s="5">
        <v>1263000.0</v>
      </c>
      <c r="Q21" s="4">
        <v>6914.0</v>
      </c>
      <c r="S21" s="5">
        <v>1946730.0</v>
      </c>
      <c r="T21" s="4">
        <v>7006.0</v>
      </c>
    </row>
    <row r="22">
      <c r="A22" s="3">
        <v>2789.14</v>
      </c>
      <c r="B22" s="4">
        <v>6990.0</v>
      </c>
      <c r="D22" s="3">
        <v>10759.9</v>
      </c>
      <c r="E22" s="4">
        <v>6879.0</v>
      </c>
      <c r="G22" s="3">
        <v>39551.0</v>
      </c>
      <c r="H22" s="4">
        <v>6929.0</v>
      </c>
      <c r="I22" s="9"/>
      <c r="J22" s="3">
        <v>134379.0</v>
      </c>
      <c r="K22" s="4">
        <v>6937.0</v>
      </c>
      <c r="M22" s="3">
        <v>418102.0</v>
      </c>
      <c r="N22" s="4">
        <v>7053.0</v>
      </c>
      <c r="P22" s="5">
        <v>1199850.0</v>
      </c>
      <c r="Q22" s="4">
        <v>6906.0</v>
      </c>
      <c r="S22" s="5">
        <v>1888330.0</v>
      </c>
      <c r="T22" s="4">
        <v>6929.0</v>
      </c>
    </row>
    <row r="23">
      <c r="A23" s="3">
        <v>1952.4</v>
      </c>
      <c r="B23" s="4">
        <v>6858.0</v>
      </c>
      <c r="D23" s="3">
        <v>8069.94</v>
      </c>
      <c r="E23" s="4">
        <v>7093.0</v>
      </c>
      <c r="G23" s="3">
        <v>31640.8</v>
      </c>
      <c r="H23" s="4">
        <v>6915.0</v>
      </c>
      <c r="I23" s="9"/>
      <c r="J23" s="3">
        <v>114222.0</v>
      </c>
      <c r="K23" s="4">
        <v>6920.0</v>
      </c>
      <c r="M23" s="3">
        <v>376292.0</v>
      </c>
      <c r="N23" s="4">
        <v>6766.0</v>
      </c>
      <c r="P23" s="5">
        <v>1139860.0</v>
      </c>
      <c r="Q23" s="4">
        <v>6803.0</v>
      </c>
      <c r="S23" s="5">
        <v>1831680.0</v>
      </c>
      <c r="T23" s="4">
        <v>6834.0</v>
      </c>
    </row>
    <row r="24">
      <c r="A24" s="3">
        <v>1366.68</v>
      </c>
      <c r="B24" s="4">
        <v>6705.0</v>
      </c>
      <c r="D24" s="3">
        <v>6052.46</v>
      </c>
      <c r="E24" s="4">
        <v>6888.0</v>
      </c>
      <c r="G24" s="3">
        <v>25312.6</v>
      </c>
      <c r="H24" s="4">
        <v>6763.0</v>
      </c>
      <c r="I24" s="9"/>
      <c r="J24" s="3">
        <v>97089.0</v>
      </c>
      <c r="K24" s="4">
        <v>6870.0</v>
      </c>
      <c r="M24" s="3">
        <v>338663.0</v>
      </c>
      <c r="N24" s="4">
        <v>6757.0</v>
      </c>
      <c r="P24" s="5">
        <v>1082870.0</v>
      </c>
      <c r="Q24" s="4">
        <v>6861.0</v>
      </c>
      <c r="S24" s="5">
        <v>1776730.0</v>
      </c>
      <c r="T24" s="4">
        <v>6766.0</v>
      </c>
    </row>
    <row r="25">
      <c r="A25" s="3">
        <v>956.675</v>
      </c>
      <c r="B25" s="4">
        <v>6962.0</v>
      </c>
      <c r="D25" s="3">
        <v>4539.34</v>
      </c>
      <c r="E25" s="4">
        <v>6895.0</v>
      </c>
      <c r="G25" s="3">
        <v>20250.1</v>
      </c>
      <c r="H25" s="4">
        <v>7123.0</v>
      </c>
      <c r="I25" s="9"/>
      <c r="J25" s="3">
        <v>82525.7</v>
      </c>
      <c r="K25" s="4">
        <v>7012.0</v>
      </c>
      <c r="M25" s="3">
        <v>304796.0</v>
      </c>
      <c r="N25" s="4">
        <v>6784.0</v>
      </c>
      <c r="P25" s="5">
        <v>1028720.0</v>
      </c>
      <c r="Q25" s="4">
        <v>6933.0</v>
      </c>
      <c r="S25" s="5">
        <v>1723420.0</v>
      </c>
      <c r="T25" s="4">
        <v>7026.0</v>
      </c>
    </row>
    <row r="26">
      <c r="A26" s="3">
        <v>669.672</v>
      </c>
      <c r="B26" s="4">
        <v>6668.0</v>
      </c>
      <c r="D26" s="3">
        <v>3404.51</v>
      </c>
      <c r="E26" s="4">
        <v>6679.0</v>
      </c>
      <c r="G26" s="3">
        <v>16200.1</v>
      </c>
      <c r="H26" s="4">
        <v>6869.0</v>
      </c>
      <c r="I26" s="9"/>
      <c r="J26" s="3">
        <v>70146.8</v>
      </c>
      <c r="K26" s="4">
        <v>6828.0</v>
      </c>
      <c r="M26" s="3">
        <v>274317.0</v>
      </c>
      <c r="N26" s="4">
        <v>6884.0</v>
      </c>
      <c r="P26" s="3">
        <v>977287.0</v>
      </c>
      <c r="Q26" s="4">
        <v>6790.0</v>
      </c>
      <c r="S26" s="5">
        <v>1671720.0</v>
      </c>
      <c r="T26" s="4">
        <v>6993.0</v>
      </c>
    </row>
    <row r="27">
      <c r="A27" s="3">
        <v>468.771</v>
      </c>
      <c r="B27" s="4">
        <v>6952.0</v>
      </c>
      <c r="D27" s="3">
        <v>2553.38</v>
      </c>
      <c r="E27" s="4">
        <v>6944.0</v>
      </c>
      <c r="G27" s="3">
        <v>12960.1</v>
      </c>
      <c r="H27" s="4">
        <v>6939.0</v>
      </c>
      <c r="I27" s="9"/>
      <c r="J27" s="3">
        <v>59624.8</v>
      </c>
      <c r="K27" s="4">
        <v>6676.0</v>
      </c>
      <c r="M27" s="3">
        <v>246885.0</v>
      </c>
      <c r="N27" s="4">
        <v>6780.0</v>
      </c>
      <c r="P27" s="3">
        <v>928423.0</v>
      </c>
      <c r="Q27" s="4">
        <v>7008.0</v>
      </c>
      <c r="S27" s="5">
        <v>1621570.0</v>
      </c>
      <c r="T27" s="4">
        <v>6999.0</v>
      </c>
    </row>
    <row r="28">
      <c r="A28" s="3">
        <v>328.139</v>
      </c>
      <c r="B28" s="4">
        <v>7060.0</v>
      </c>
      <c r="D28" s="3">
        <v>1915.03</v>
      </c>
      <c r="E28" s="4">
        <v>6812.0</v>
      </c>
      <c r="G28" s="3">
        <v>10368.1</v>
      </c>
      <c r="H28" s="4">
        <v>6777.0</v>
      </c>
      <c r="I28" s="9"/>
      <c r="J28" s="3">
        <v>50681.1</v>
      </c>
      <c r="K28" s="4">
        <v>7015.0</v>
      </c>
      <c r="M28" s="3">
        <v>222197.0</v>
      </c>
      <c r="N28" s="4">
        <v>6925.0</v>
      </c>
      <c r="P28" s="3">
        <v>882002.0</v>
      </c>
      <c r="Q28" s="4">
        <v>6933.0</v>
      </c>
      <c r="S28" s="5">
        <v>1572920.0</v>
      </c>
      <c r="T28" s="4">
        <v>6944.0</v>
      </c>
    </row>
    <row r="29">
      <c r="A29" s="3">
        <v>229.698</v>
      </c>
      <c r="B29" s="4">
        <v>6944.0</v>
      </c>
      <c r="D29" s="3">
        <v>1436.28</v>
      </c>
      <c r="E29" s="4">
        <v>6968.0</v>
      </c>
      <c r="G29" s="3">
        <v>8294.44</v>
      </c>
      <c r="H29" s="4">
        <v>6826.0</v>
      </c>
      <c r="I29" s="9"/>
      <c r="J29" s="3">
        <v>43078.9</v>
      </c>
      <c r="K29" s="4">
        <v>6704.0</v>
      </c>
      <c r="M29" s="3">
        <v>199977.0</v>
      </c>
      <c r="N29" s="4">
        <v>6877.0</v>
      </c>
      <c r="P29" s="3">
        <v>837902.0</v>
      </c>
      <c r="Q29" s="4">
        <v>7000.0</v>
      </c>
      <c r="S29" s="5">
        <v>1525730.0</v>
      </c>
      <c r="T29" s="4">
        <v>6917.0</v>
      </c>
    </row>
    <row r="30">
      <c r="A30" s="3">
        <v>160.788</v>
      </c>
      <c r="B30" s="4">
        <v>6907.0</v>
      </c>
      <c r="D30" s="3">
        <v>1077.21</v>
      </c>
      <c r="E30" s="4">
        <v>6962.0</v>
      </c>
      <c r="G30" s="3">
        <v>6635.55</v>
      </c>
      <c r="H30" s="4">
        <v>6731.0</v>
      </c>
      <c r="I30" s="9"/>
      <c r="J30" s="3">
        <v>36617.1</v>
      </c>
      <c r="K30" s="4">
        <v>6889.0</v>
      </c>
      <c r="M30" s="3">
        <v>179979.0</v>
      </c>
      <c r="N30" s="4">
        <v>6924.0</v>
      </c>
      <c r="P30" s="3">
        <v>796007.0</v>
      </c>
      <c r="Q30" s="4">
        <v>6895.0</v>
      </c>
      <c r="S30" s="5">
        <v>1479960.0</v>
      </c>
      <c r="T30" s="4">
        <v>7089.0</v>
      </c>
    </row>
    <row r="31">
      <c r="A31" s="3">
        <v>112.552</v>
      </c>
      <c r="B31" s="4">
        <v>6852.0</v>
      </c>
      <c r="D31" s="3">
        <v>807.905</v>
      </c>
      <c r="E31" s="4">
        <v>7011.0</v>
      </c>
      <c r="G31" s="3">
        <v>5308.44</v>
      </c>
      <c r="H31" s="4">
        <v>6926.0</v>
      </c>
      <c r="I31" s="9"/>
      <c r="J31" s="3">
        <v>31124.5</v>
      </c>
      <c r="K31" s="4">
        <v>7073.0</v>
      </c>
      <c r="M31" s="3">
        <v>161981.0</v>
      </c>
      <c r="N31" s="4">
        <v>6797.0</v>
      </c>
      <c r="P31" s="3">
        <v>756206.0</v>
      </c>
      <c r="Q31" s="4">
        <v>6916.0</v>
      </c>
      <c r="S31" s="5">
        <v>1435560.0</v>
      </c>
      <c r="T31" s="4">
        <v>6872.0</v>
      </c>
    </row>
    <row r="32">
      <c r="A32" s="3">
        <v>78.7863</v>
      </c>
      <c r="B32" s="4">
        <v>6994.0</v>
      </c>
      <c r="D32" s="3">
        <v>605.929</v>
      </c>
      <c r="E32" s="4">
        <v>6933.0</v>
      </c>
      <c r="G32" s="3">
        <v>4246.75</v>
      </c>
      <c r="H32" s="4">
        <v>6784.0</v>
      </c>
      <c r="I32" s="9"/>
      <c r="J32" s="3">
        <v>26455.8</v>
      </c>
      <c r="K32" s="4">
        <v>6717.0</v>
      </c>
      <c r="M32" s="3">
        <v>145783.0</v>
      </c>
      <c r="N32" s="4">
        <v>6817.0</v>
      </c>
      <c r="P32" s="3">
        <v>718396.0</v>
      </c>
      <c r="Q32" s="4">
        <v>6854.0</v>
      </c>
      <c r="S32" s="5">
        <v>1392500.0</v>
      </c>
      <c r="T32" s="4">
        <v>6964.0</v>
      </c>
    </row>
    <row r="33">
      <c r="A33" s="3">
        <v>55.1504</v>
      </c>
      <c r="B33" s="4">
        <v>6694.0</v>
      </c>
      <c r="D33" s="3">
        <v>454.447</v>
      </c>
      <c r="E33" s="4">
        <v>6674.0</v>
      </c>
      <c r="G33" s="3">
        <v>3397.4</v>
      </c>
      <c r="H33" s="4">
        <v>6827.0</v>
      </c>
      <c r="I33" s="9"/>
      <c r="J33" s="3">
        <v>22487.5</v>
      </c>
      <c r="K33" s="4">
        <v>6841.0</v>
      </c>
      <c r="M33" s="3">
        <v>131205.0</v>
      </c>
      <c r="N33" s="4">
        <v>6713.0</v>
      </c>
      <c r="P33" s="3">
        <v>682476.0</v>
      </c>
      <c r="Q33" s="4">
        <v>7113.0</v>
      </c>
      <c r="S33" s="5">
        <v>1350720.0</v>
      </c>
      <c r="T33" s="4">
        <v>6948.0</v>
      </c>
    </row>
    <row r="34">
      <c r="A34" s="3">
        <v>38.6053</v>
      </c>
      <c r="B34" s="4">
        <v>6439.0</v>
      </c>
      <c r="D34" s="3">
        <v>340.835</v>
      </c>
      <c r="E34" s="4">
        <v>6778.0</v>
      </c>
      <c r="G34" s="3">
        <v>2717.92</v>
      </c>
      <c r="H34" s="4">
        <v>6924.0</v>
      </c>
      <c r="I34" s="9"/>
      <c r="J34" s="3">
        <v>19114.3</v>
      </c>
      <c r="K34" s="4">
        <v>6821.0</v>
      </c>
      <c r="M34" s="3">
        <v>118084.0</v>
      </c>
      <c r="N34" s="4">
        <v>6852.0</v>
      </c>
      <c r="P34" s="3">
        <v>648352.0</v>
      </c>
      <c r="Q34" s="4">
        <v>7044.0</v>
      </c>
      <c r="S34" s="5">
        <v>1310200.0</v>
      </c>
      <c r="T34" s="4">
        <v>6898.0</v>
      </c>
    </row>
    <row r="35">
      <c r="A35" s="3">
        <v>27.0237</v>
      </c>
      <c r="B35" s="4">
        <v>6438.0</v>
      </c>
      <c r="D35" s="3">
        <v>255.626</v>
      </c>
      <c r="E35" s="4">
        <v>6712.0</v>
      </c>
      <c r="G35" s="3">
        <v>2174.34</v>
      </c>
      <c r="H35" s="4">
        <v>6794.0</v>
      </c>
      <c r="I35" s="9"/>
      <c r="J35" s="3">
        <v>16247.2</v>
      </c>
      <c r="K35" s="4">
        <v>6998.0</v>
      </c>
      <c r="M35" s="3">
        <v>106276.0</v>
      </c>
      <c r="N35" s="4">
        <v>6787.0</v>
      </c>
      <c r="P35" s="3">
        <v>615935.0</v>
      </c>
      <c r="Q35" s="4">
        <v>6866.0</v>
      </c>
      <c r="S35" s="5">
        <v>1270890.0</v>
      </c>
      <c r="T35" s="4">
        <v>6878.0</v>
      </c>
    </row>
    <row r="36">
      <c r="A36" s="3">
        <v>18.9166</v>
      </c>
      <c r="B36" s="4">
        <v>6537.0</v>
      </c>
      <c r="D36" s="3">
        <v>191.72</v>
      </c>
      <c r="E36" s="4">
        <v>6919.0</v>
      </c>
      <c r="G36" s="3">
        <v>1739.47</v>
      </c>
      <c r="H36" s="4">
        <v>6866.0</v>
      </c>
      <c r="I36" s="9"/>
      <c r="J36" s="3">
        <v>13810.1</v>
      </c>
      <c r="K36" s="4">
        <v>6866.0</v>
      </c>
      <c r="M36" s="3">
        <v>95648.4</v>
      </c>
      <c r="N36" s="4">
        <v>7099.0</v>
      </c>
      <c r="P36" s="3">
        <v>585138.0</v>
      </c>
      <c r="Q36" s="4">
        <v>7020.0</v>
      </c>
      <c r="S36" s="5">
        <v>1232770.0</v>
      </c>
      <c r="T36" s="4">
        <v>6993.0</v>
      </c>
    </row>
    <row r="37">
      <c r="A37" s="3">
        <v>13.2416</v>
      </c>
      <c r="B37" s="4">
        <v>6158.0</v>
      </c>
      <c r="D37" s="3">
        <v>143.79</v>
      </c>
      <c r="E37" s="4">
        <v>6883.0</v>
      </c>
      <c r="G37" s="3">
        <v>1391.58</v>
      </c>
      <c r="H37" s="4">
        <v>6857.0</v>
      </c>
      <c r="I37" s="9"/>
      <c r="J37" s="3">
        <v>11738.6</v>
      </c>
      <c r="K37" s="4">
        <v>7120.0</v>
      </c>
      <c r="M37" s="3">
        <v>86083.5</v>
      </c>
      <c r="N37" s="4">
        <v>6674.0</v>
      </c>
      <c r="P37" s="3">
        <v>555881.0</v>
      </c>
      <c r="Q37" s="4">
        <v>6797.0</v>
      </c>
      <c r="S37" s="5">
        <v>1195780.0</v>
      </c>
      <c r="T37" s="4">
        <v>6849.0</v>
      </c>
    </row>
    <row r="38">
      <c r="A38" s="3">
        <v>9.26913</v>
      </c>
      <c r="B38" s="4">
        <v>5951.0</v>
      </c>
      <c r="D38" s="3">
        <v>107.842</v>
      </c>
      <c r="E38" s="4">
        <v>6601.0</v>
      </c>
      <c r="G38" s="3">
        <v>1113.26</v>
      </c>
      <c r="H38" s="4">
        <v>6748.0</v>
      </c>
      <c r="I38" s="9"/>
      <c r="J38" s="3">
        <v>9977.81</v>
      </c>
      <c r="K38" s="4">
        <v>7017.0</v>
      </c>
      <c r="M38" s="3">
        <v>77475.2</v>
      </c>
      <c r="N38" s="4">
        <v>6944.0</v>
      </c>
      <c r="P38" s="3">
        <v>528087.0</v>
      </c>
      <c r="Q38" s="4">
        <v>6789.0</v>
      </c>
      <c r="S38" s="5">
        <v>1159910.0</v>
      </c>
      <c r="T38" s="4">
        <v>7002.0</v>
      </c>
    </row>
    <row r="39">
      <c r="A39" s="3">
        <v>6.48839</v>
      </c>
      <c r="B39" s="4">
        <v>5610.0</v>
      </c>
      <c r="D39" s="3">
        <v>80.8818</v>
      </c>
      <c r="E39" s="4">
        <v>7000.0</v>
      </c>
      <c r="G39" s="3">
        <v>890.609</v>
      </c>
      <c r="H39" s="4">
        <v>6790.0</v>
      </c>
      <c r="I39" s="9"/>
      <c r="J39" s="3">
        <v>8481.14</v>
      </c>
      <c r="K39" s="4">
        <v>6974.0</v>
      </c>
      <c r="M39" s="3">
        <v>69727.6</v>
      </c>
      <c r="N39" s="4">
        <v>7078.0</v>
      </c>
      <c r="P39" s="3">
        <v>501683.0</v>
      </c>
      <c r="Q39" s="4">
        <v>6954.0</v>
      </c>
      <c r="S39" s="5">
        <v>1125110.0</v>
      </c>
      <c r="T39" s="4">
        <v>6699.0</v>
      </c>
    </row>
    <row r="40">
      <c r="A40" s="3">
        <v>4.54187</v>
      </c>
      <c r="B40" s="4">
        <v>4986.0</v>
      </c>
      <c r="D40" s="3">
        <v>60.6613</v>
      </c>
      <c r="E40" s="4">
        <v>6543.0</v>
      </c>
      <c r="G40" s="3">
        <v>712.487</v>
      </c>
      <c r="H40" s="4">
        <v>7113.0</v>
      </c>
      <c r="I40" s="9"/>
      <c r="J40" s="3">
        <v>7208.97</v>
      </c>
      <c r="K40" s="4">
        <v>6908.0</v>
      </c>
      <c r="M40" s="3">
        <v>62754.9</v>
      </c>
      <c r="N40" s="4">
        <v>6907.0</v>
      </c>
      <c r="P40" s="3">
        <v>476599.0</v>
      </c>
      <c r="Q40" s="4">
        <v>6868.0</v>
      </c>
      <c r="S40" s="5">
        <v>1091360.0</v>
      </c>
      <c r="T40" s="4">
        <v>6931.0</v>
      </c>
    </row>
    <row r="41">
      <c r="A41" s="3">
        <v>3.17931</v>
      </c>
      <c r="B41" s="4">
        <v>4357.0</v>
      </c>
      <c r="D41" s="3">
        <v>45.496</v>
      </c>
      <c r="E41" s="4">
        <v>6504.0</v>
      </c>
      <c r="G41" s="3">
        <v>569.99</v>
      </c>
      <c r="H41" s="4">
        <v>7009.0</v>
      </c>
      <c r="I41" s="9"/>
      <c r="J41" s="3">
        <v>6127.62</v>
      </c>
      <c r="K41" s="4">
        <v>7007.0</v>
      </c>
      <c r="M41" s="3">
        <v>56479.4</v>
      </c>
      <c r="N41" s="4">
        <v>6908.0</v>
      </c>
      <c r="P41" s="3">
        <v>452769.0</v>
      </c>
      <c r="Q41" s="4">
        <v>6872.0</v>
      </c>
      <c r="S41" s="5">
        <v>1058620.0</v>
      </c>
      <c r="T41" s="4">
        <v>7119.0</v>
      </c>
    </row>
    <row r="42">
      <c r="A42" s="3">
        <v>2.22552</v>
      </c>
      <c r="B42" s="4">
        <v>3915.0</v>
      </c>
      <c r="D42" s="3">
        <v>34.122</v>
      </c>
      <c r="E42" s="4">
        <v>6589.0</v>
      </c>
      <c r="G42" s="3">
        <v>455.992</v>
      </c>
      <c r="H42" s="4">
        <v>7028.0</v>
      </c>
      <c r="I42" s="9"/>
      <c r="J42" s="3">
        <v>5208.48</v>
      </c>
      <c r="K42" s="4">
        <v>6755.0</v>
      </c>
      <c r="M42" s="3">
        <v>50831.5</v>
      </c>
      <c r="N42" s="4">
        <v>6842.0</v>
      </c>
      <c r="P42" s="3">
        <v>430130.0</v>
      </c>
      <c r="Q42" s="4">
        <v>6881.0</v>
      </c>
      <c r="S42" s="5">
        <v>1026860.0</v>
      </c>
      <c r="T42" s="4">
        <v>6987.0</v>
      </c>
    </row>
    <row r="43">
      <c r="A43" s="3">
        <v>1.55786</v>
      </c>
      <c r="B43" s="4">
        <v>3566.0</v>
      </c>
      <c r="D43" s="3">
        <v>25.5915</v>
      </c>
      <c r="E43" s="4">
        <v>6556.0</v>
      </c>
      <c r="G43" s="3">
        <v>364.793</v>
      </c>
      <c r="H43" s="4">
        <v>6708.0</v>
      </c>
      <c r="I43" s="9"/>
      <c r="J43" s="3">
        <v>4427.21</v>
      </c>
      <c r="K43" s="4">
        <v>6879.0</v>
      </c>
      <c r="M43" s="3">
        <v>45748.3</v>
      </c>
      <c r="N43" s="4">
        <v>6912.0</v>
      </c>
      <c r="P43" s="3">
        <v>408624.0</v>
      </c>
      <c r="Q43" s="4">
        <v>6911.0</v>
      </c>
      <c r="S43" s="3">
        <v>996055.0</v>
      </c>
      <c r="T43" s="4">
        <v>6851.0</v>
      </c>
    </row>
    <row r="44">
      <c r="A44" s="3">
        <v>1.0905</v>
      </c>
      <c r="B44" s="4">
        <v>3317.0</v>
      </c>
      <c r="D44" s="3">
        <v>19.1936</v>
      </c>
      <c r="E44" s="4">
        <v>6179.0</v>
      </c>
      <c r="G44" s="3">
        <v>291.835</v>
      </c>
      <c r="H44" s="4">
        <v>6811.0</v>
      </c>
      <c r="I44" s="9"/>
      <c r="J44" s="3">
        <v>3763.13</v>
      </c>
      <c r="K44" s="4">
        <v>7010.0</v>
      </c>
      <c r="M44" s="3">
        <v>41173.5</v>
      </c>
      <c r="N44" s="4">
        <v>7048.0</v>
      </c>
      <c r="P44" s="3">
        <v>388192.0</v>
      </c>
      <c r="Q44" s="4">
        <v>7058.0</v>
      </c>
      <c r="S44" s="3">
        <v>966173.0</v>
      </c>
      <c r="T44" s="4">
        <v>6939.0</v>
      </c>
    </row>
    <row r="45">
      <c r="A45" s="3">
        <v>0.763352</v>
      </c>
      <c r="B45" s="4">
        <v>3136.0</v>
      </c>
      <c r="D45" s="3">
        <v>14.3952</v>
      </c>
      <c r="E45" s="4">
        <v>6222.0</v>
      </c>
      <c r="G45" s="3">
        <v>233.468</v>
      </c>
      <c r="H45" s="4">
        <v>6845.0</v>
      </c>
      <c r="I45" s="9"/>
      <c r="J45" s="3">
        <v>3198.66</v>
      </c>
      <c r="K45" s="4">
        <v>6896.0</v>
      </c>
      <c r="M45" s="3">
        <v>37056.1</v>
      </c>
      <c r="N45" s="4">
        <v>6985.0</v>
      </c>
      <c r="P45" s="3">
        <v>368783.0</v>
      </c>
      <c r="Q45" s="4">
        <v>6832.0</v>
      </c>
      <c r="S45" s="3">
        <v>937188.0</v>
      </c>
      <c r="T45" s="4">
        <v>6831.0</v>
      </c>
    </row>
    <row r="46">
      <c r="A46" s="3">
        <v>0.534347</v>
      </c>
      <c r="B46" s="4">
        <v>3000.0</v>
      </c>
      <c r="D46" s="3">
        <v>10.7964</v>
      </c>
      <c r="E46" s="4">
        <v>5904.0</v>
      </c>
      <c r="G46" s="3">
        <v>186.774</v>
      </c>
      <c r="H46" s="4">
        <v>6868.0</v>
      </c>
      <c r="I46" s="9"/>
      <c r="J46" s="3">
        <v>2718.86</v>
      </c>
      <c r="K46" s="4">
        <v>6905.0</v>
      </c>
      <c r="M46" s="3">
        <v>33350.5</v>
      </c>
      <c r="N46" s="4">
        <v>6849.0</v>
      </c>
      <c r="P46" s="3">
        <v>350344.0</v>
      </c>
      <c r="Q46" s="4">
        <v>6986.0</v>
      </c>
      <c r="S46" s="3">
        <v>909073.0</v>
      </c>
      <c r="T46" s="4">
        <v>6797.0</v>
      </c>
    </row>
    <row r="47">
      <c r="A47" s="3">
        <v>0.374043</v>
      </c>
      <c r="B47" s="4">
        <v>2902.0</v>
      </c>
      <c r="D47" s="3">
        <v>8.09731</v>
      </c>
      <c r="E47" s="4">
        <v>5374.0</v>
      </c>
      <c r="G47" s="3">
        <v>149.419</v>
      </c>
      <c r="H47" s="4">
        <v>6866.0</v>
      </c>
      <c r="I47" s="9"/>
      <c r="J47" s="3">
        <v>2311.03</v>
      </c>
      <c r="K47" s="4">
        <v>7017.0</v>
      </c>
      <c r="M47" s="3">
        <v>30015.5</v>
      </c>
      <c r="N47" s="4">
        <v>7111.0</v>
      </c>
      <c r="P47" s="3">
        <v>332827.0</v>
      </c>
      <c r="Q47" s="4">
        <v>6881.0</v>
      </c>
      <c r="S47" s="3">
        <v>881800.0</v>
      </c>
      <c r="T47" s="4">
        <v>6943.0</v>
      </c>
    </row>
    <row r="48">
      <c r="A48" s="3">
        <v>0.26183</v>
      </c>
      <c r="B48" s="4">
        <v>2821.0</v>
      </c>
      <c r="D48" s="3">
        <v>6.07298</v>
      </c>
      <c r="E48" s="4">
        <v>5397.0</v>
      </c>
      <c r="G48" s="3">
        <v>119.535</v>
      </c>
      <c r="H48" s="4">
        <v>6682.0</v>
      </c>
      <c r="I48" s="9"/>
      <c r="J48" s="3">
        <v>1964.38</v>
      </c>
      <c r="K48" s="4">
        <v>6956.0</v>
      </c>
      <c r="M48" s="3">
        <v>27013.9</v>
      </c>
      <c r="N48" s="4">
        <v>6804.0</v>
      </c>
      <c r="P48" s="3">
        <v>316185.0</v>
      </c>
      <c r="Q48" s="4">
        <v>7077.0</v>
      </c>
      <c r="S48" s="3">
        <v>855346.0</v>
      </c>
      <c r="T48" s="4">
        <v>7006.0</v>
      </c>
    </row>
    <row r="49">
      <c r="A49" s="3">
        <v>0.183281</v>
      </c>
      <c r="B49" s="4">
        <v>2753.0</v>
      </c>
      <c r="D49" s="3">
        <v>4.55474</v>
      </c>
      <c r="E49" s="4">
        <v>4819.0</v>
      </c>
      <c r="G49" s="3">
        <v>95.6284</v>
      </c>
      <c r="H49" s="4">
        <v>6797.0</v>
      </c>
      <c r="I49" s="9"/>
      <c r="J49" s="3">
        <v>1669.72</v>
      </c>
      <c r="K49" s="4">
        <v>6873.0</v>
      </c>
      <c r="M49" s="3">
        <v>24312.5</v>
      </c>
      <c r="N49" s="4">
        <v>6827.0</v>
      </c>
      <c r="P49" s="3">
        <v>300376.0</v>
      </c>
      <c r="Q49" s="4">
        <v>6909.0</v>
      </c>
      <c r="S49" s="3">
        <v>829686.0</v>
      </c>
      <c r="T49" s="4">
        <v>7049.0</v>
      </c>
    </row>
    <row r="50">
      <c r="A50" s="3">
        <v>0.128297</v>
      </c>
      <c r="B50" s="4">
        <v>2709.0</v>
      </c>
      <c r="D50" s="3">
        <v>3.41605</v>
      </c>
      <c r="E50" s="4">
        <v>4342.0</v>
      </c>
      <c r="G50" s="3">
        <v>76.5027</v>
      </c>
      <c r="H50" s="4">
        <v>6847.0</v>
      </c>
      <c r="I50" s="9"/>
      <c r="J50" s="3">
        <v>1419.26</v>
      </c>
      <c r="K50" s="4">
        <v>6805.0</v>
      </c>
      <c r="M50" s="3">
        <v>21881.3</v>
      </c>
      <c r="N50" s="4">
        <v>6788.0</v>
      </c>
      <c r="P50" s="3">
        <v>285357.0</v>
      </c>
      <c r="Q50" s="4">
        <v>6837.0</v>
      </c>
      <c r="S50" s="3">
        <v>804795.0</v>
      </c>
      <c r="T50" s="4">
        <v>6963.0</v>
      </c>
    </row>
    <row r="51">
      <c r="A51" s="3">
        <v>0.0898076</v>
      </c>
      <c r="B51" s="4">
        <v>2680.0</v>
      </c>
      <c r="D51" s="3">
        <v>2.56204</v>
      </c>
      <c r="E51" s="4">
        <v>3799.0</v>
      </c>
      <c r="G51" s="3">
        <v>61.2022</v>
      </c>
      <c r="H51" s="4">
        <v>6565.0</v>
      </c>
      <c r="I51" s="9"/>
      <c r="J51" s="3">
        <v>1206.37</v>
      </c>
      <c r="K51" s="4">
        <v>6919.0</v>
      </c>
      <c r="M51" s="3">
        <v>19693.1</v>
      </c>
      <c r="N51" s="4">
        <v>6921.0</v>
      </c>
      <c r="P51" s="3">
        <v>271089.0</v>
      </c>
      <c r="Q51" s="4">
        <v>6886.0</v>
      </c>
      <c r="S51" s="3">
        <v>780652.0</v>
      </c>
      <c r="T51" s="4">
        <v>6777.0</v>
      </c>
    </row>
    <row r="52">
      <c r="A52" s="3">
        <v>0.0628653</v>
      </c>
      <c r="B52" s="4">
        <v>2664.0</v>
      </c>
      <c r="D52" s="3">
        <v>1.92153</v>
      </c>
      <c r="E52" s="4">
        <v>3596.0</v>
      </c>
      <c r="G52" s="3">
        <v>48.9617</v>
      </c>
      <c r="H52" s="4">
        <v>6557.0</v>
      </c>
      <c r="I52" s="9"/>
      <c r="J52" s="3">
        <v>1025.42</v>
      </c>
      <c r="K52" s="4">
        <v>6759.0</v>
      </c>
      <c r="M52" s="3">
        <v>17723.8</v>
      </c>
      <c r="N52" s="4">
        <v>6807.0</v>
      </c>
      <c r="P52" s="3">
        <v>257535.0</v>
      </c>
      <c r="Q52" s="4">
        <v>6935.0</v>
      </c>
      <c r="S52" s="3">
        <v>757232.0</v>
      </c>
      <c r="T52" s="4">
        <v>6768.0</v>
      </c>
    </row>
    <row r="53">
      <c r="A53" s="3">
        <v>0.0440057</v>
      </c>
      <c r="B53" s="4">
        <v>2636.0</v>
      </c>
      <c r="D53" s="3">
        <v>1.44115</v>
      </c>
      <c r="E53" s="4">
        <v>3304.0</v>
      </c>
      <c r="G53" s="3">
        <v>39.1694</v>
      </c>
      <c r="H53" s="4">
        <v>6353.0</v>
      </c>
      <c r="I53" s="9"/>
      <c r="J53" s="3">
        <v>871.604</v>
      </c>
      <c r="K53" s="4">
        <v>6745.0</v>
      </c>
      <c r="M53" s="3">
        <v>15951.4</v>
      </c>
      <c r="N53" s="4">
        <v>6919.0</v>
      </c>
      <c r="P53" s="3">
        <v>244658.0</v>
      </c>
      <c r="Q53" s="4">
        <v>7082.0</v>
      </c>
      <c r="S53" s="3">
        <v>734515.0</v>
      </c>
      <c r="T53" s="4">
        <v>6850.0</v>
      </c>
    </row>
    <row r="54">
      <c r="A54" s="3">
        <v>0.030804</v>
      </c>
      <c r="B54" s="4">
        <v>2618.0</v>
      </c>
      <c r="D54" s="3">
        <v>1.08086</v>
      </c>
      <c r="E54" s="4">
        <v>3078.0</v>
      </c>
      <c r="G54" s="3">
        <v>31.3355</v>
      </c>
      <c r="H54" s="4">
        <v>6615.0</v>
      </c>
      <c r="I54" s="9"/>
      <c r="J54" s="3">
        <v>740.863</v>
      </c>
      <c r="K54" s="4">
        <v>7041.0</v>
      </c>
      <c r="M54" s="3">
        <v>14356.3</v>
      </c>
      <c r="N54" s="4">
        <v>6821.0</v>
      </c>
      <c r="P54" s="3">
        <v>232425.0</v>
      </c>
      <c r="Q54" s="4">
        <v>6818.0</v>
      </c>
      <c r="S54" s="3">
        <v>712480.0</v>
      </c>
      <c r="T54" s="4">
        <v>6877.0</v>
      </c>
    </row>
    <row r="55">
      <c r="A55" s="3">
        <v>0.0215628</v>
      </c>
      <c r="B55" s="4">
        <v>2604.0</v>
      </c>
      <c r="D55" s="3">
        <v>0.810645</v>
      </c>
      <c r="E55" s="4">
        <v>2944.0</v>
      </c>
      <c r="G55" s="3">
        <v>25.0684</v>
      </c>
      <c r="H55" s="4">
        <v>6313.0</v>
      </c>
      <c r="I55" s="9"/>
      <c r="J55" s="3">
        <v>629.734</v>
      </c>
      <c r="K55" s="4">
        <v>6984.0</v>
      </c>
      <c r="M55" s="3">
        <v>12920.7</v>
      </c>
      <c r="N55" s="4">
        <v>6825.0</v>
      </c>
      <c r="P55" s="3">
        <v>220804.0</v>
      </c>
      <c r="Q55" s="4">
        <v>6664.0</v>
      </c>
      <c r="S55" s="3">
        <v>691105.0</v>
      </c>
      <c r="T55" s="4">
        <v>6829.0</v>
      </c>
    </row>
    <row r="56">
      <c r="A56" s="3">
        <v>0.015094</v>
      </c>
      <c r="B56" s="4">
        <v>2591.0</v>
      </c>
      <c r="D56" s="3">
        <v>0.607984</v>
      </c>
      <c r="E56" s="4">
        <v>2848.0</v>
      </c>
      <c r="G56" s="3">
        <v>20.0547</v>
      </c>
      <c r="H56" s="4">
        <v>6483.0</v>
      </c>
      <c r="I56" s="9"/>
      <c r="J56" s="3">
        <v>535.274</v>
      </c>
      <c r="K56" s="4">
        <v>6814.0</v>
      </c>
      <c r="M56" s="3">
        <v>11628.6</v>
      </c>
      <c r="N56" s="4">
        <v>7129.0</v>
      </c>
      <c r="P56" s="3">
        <v>209764.0</v>
      </c>
      <c r="Q56" s="4">
        <v>7008.0</v>
      </c>
      <c r="S56" s="3">
        <v>670372.0</v>
      </c>
      <c r="T56" s="4">
        <v>6961.0</v>
      </c>
    </row>
    <row r="57">
      <c r="A57" s="3">
        <v>0.0105658</v>
      </c>
      <c r="B57" s="4">
        <v>2570.0</v>
      </c>
      <c r="D57" s="3">
        <v>0.455988</v>
      </c>
      <c r="E57" s="4">
        <v>2777.0</v>
      </c>
      <c r="G57" s="3">
        <v>16.0438</v>
      </c>
      <c r="H57" s="4">
        <v>6316.0</v>
      </c>
      <c r="I57" s="9"/>
      <c r="J57" s="3">
        <v>454.983</v>
      </c>
      <c r="K57" s="4">
        <v>6833.0</v>
      </c>
      <c r="M57" s="3">
        <v>10465.7</v>
      </c>
      <c r="N57" s="4">
        <v>6777.0</v>
      </c>
      <c r="P57" s="3">
        <v>199276.0</v>
      </c>
      <c r="Q57" s="4">
        <v>6934.0</v>
      </c>
      <c r="S57" s="3">
        <v>650261.0</v>
      </c>
      <c r="T57" s="4">
        <v>6830.0</v>
      </c>
    </row>
    <row r="58">
      <c r="A58" s="3">
        <v>0.00739605</v>
      </c>
      <c r="B58" s="4">
        <v>2565.0</v>
      </c>
      <c r="D58" s="3">
        <v>0.341991</v>
      </c>
      <c r="E58" s="4">
        <v>2723.0</v>
      </c>
      <c r="G58" s="3">
        <v>12.835</v>
      </c>
      <c r="H58" s="4">
        <v>5868.0</v>
      </c>
      <c r="I58" s="9"/>
      <c r="J58" s="3">
        <v>386.735</v>
      </c>
      <c r="K58" s="4">
        <v>6862.0</v>
      </c>
      <c r="M58" s="3">
        <v>9419.17</v>
      </c>
      <c r="N58" s="4">
        <v>6861.0</v>
      </c>
      <c r="P58" s="3">
        <v>189312.0</v>
      </c>
      <c r="Q58" s="4">
        <v>6875.0</v>
      </c>
      <c r="S58" s="3">
        <v>630753.0</v>
      </c>
      <c r="T58" s="4">
        <v>6752.0</v>
      </c>
    </row>
    <row r="59">
      <c r="A59" s="3">
        <v>0.00517723</v>
      </c>
      <c r="B59" s="4">
        <v>2555.0</v>
      </c>
      <c r="D59" s="3">
        <v>0.256493</v>
      </c>
      <c r="E59" s="4">
        <v>2679.0</v>
      </c>
      <c r="G59" s="3">
        <v>10.268</v>
      </c>
      <c r="H59" s="4">
        <v>5889.0</v>
      </c>
      <c r="I59" s="9"/>
      <c r="J59" s="3">
        <v>328.725</v>
      </c>
      <c r="K59" s="4">
        <v>7004.0</v>
      </c>
      <c r="M59" s="3">
        <v>8477.25</v>
      </c>
      <c r="N59" s="4">
        <v>7002.0</v>
      </c>
      <c r="P59" s="3">
        <v>179846.0</v>
      </c>
      <c r="Q59" s="4">
        <v>6830.0</v>
      </c>
      <c r="S59" s="3">
        <v>611830.0</v>
      </c>
      <c r="T59" s="4">
        <v>6939.0</v>
      </c>
    </row>
    <row r="60">
      <c r="A60" s="3">
        <v>0.00362406</v>
      </c>
      <c r="B60" s="4">
        <v>2543.0</v>
      </c>
      <c r="D60" s="3">
        <v>0.19237</v>
      </c>
      <c r="E60" s="4">
        <v>2639.0</v>
      </c>
      <c r="G60" s="3">
        <v>8.21442</v>
      </c>
      <c r="H60" s="4">
        <v>5686.0</v>
      </c>
      <c r="I60" s="9"/>
      <c r="J60" s="3">
        <v>279.416</v>
      </c>
      <c r="K60" s="4">
        <v>6797.0</v>
      </c>
      <c r="M60" s="3">
        <v>7629.53</v>
      </c>
      <c r="N60" s="4">
        <v>6844.0</v>
      </c>
      <c r="P60" s="3">
        <v>170854.0</v>
      </c>
      <c r="Q60" s="4">
        <v>6891.0</v>
      </c>
      <c r="S60" s="3">
        <v>593476.0</v>
      </c>
      <c r="T60" s="4">
        <v>6761.0</v>
      </c>
    </row>
    <row r="61">
      <c r="A61" s="3">
        <v>0.00253684</v>
      </c>
      <c r="B61" s="4">
        <v>2543.0</v>
      </c>
      <c r="D61" s="3">
        <v>0.144277</v>
      </c>
      <c r="E61" s="4">
        <v>2609.0</v>
      </c>
      <c r="G61" s="3">
        <v>6.57153</v>
      </c>
      <c r="H61" s="4">
        <v>5267.0</v>
      </c>
      <c r="I61" s="9"/>
      <c r="J61" s="3">
        <v>237.504</v>
      </c>
      <c r="K61" s="4">
        <v>6825.0</v>
      </c>
      <c r="M61" s="3">
        <v>6866.58</v>
      </c>
      <c r="N61" s="4">
        <v>6903.0</v>
      </c>
      <c r="P61" s="3">
        <v>162311.0</v>
      </c>
      <c r="Q61" s="4">
        <v>6986.0</v>
      </c>
      <c r="S61" s="3">
        <v>575671.0</v>
      </c>
      <c r="T61" s="4">
        <v>6978.0</v>
      </c>
    </row>
    <row r="62">
      <c r="A62" s="3">
        <v>0.00177579</v>
      </c>
      <c r="B62" s="4">
        <v>2542.0</v>
      </c>
      <c r="D62" s="3">
        <v>0.108208</v>
      </c>
      <c r="E62" s="4">
        <v>2591.0</v>
      </c>
      <c r="G62" s="3">
        <v>5.25723</v>
      </c>
      <c r="H62" s="4">
        <v>4926.0</v>
      </c>
      <c r="I62" s="9"/>
      <c r="J62" s="3">
        <v>201.878</v>
      </c>
      <c r="K62" s="4">
        <v>6842.0</v>
      </c>
      <c r="M62" s="3">
        <v>6179.92</v>
      </c>
      <c r="N62" s="4">
        <v>6793.0</v>
      </c>
      <c r="P62" s="3">
        <v>154196.0</v>
      </c>
      <c r="Q62" s="4">
        <v>6748.0</v>
      </c>
      <c r="S62" s="3">
        <v>558401.0</v>
      </c>
      <c r="T62" s="4">
        <v>7041.0</v>
      </c>
    </row>
    <row r="63">
      <c r="A63" s="3">
        <v>0.00124305</v>
      </c>
      <c r="B63" s="4">
        <v>2542.0</v>
      </c>
      <c r="D63" s="3">
        <v>0.0811561</v>
      </c>
      <c r="E63" s="4">
        <v>2585.0</v>
      </c>
      <c r="G63" s="3">
        <v>4.20578</v>
      </c>
      <c r="H63" s="4">
        <v>4543.0</v>
      </c>
      <c r="I63" s="9"/>
      <c r="J63" s="3">
        <v>171.596</v>
      </c>
      <c r="K63" s="4">
        <v>6770.0</v>
      </c>
      <c r="M63" s="3">
        <v>5561.93</v>
      </c>
      <c r="N63" s="4">
        <v>6790.0</v>
      </c>
      <c r="P63" s="3">
        <v>146486.0</v>
      </c>
      <c r="Q63" s="4">
        <v>6983.0</v>
      </c>
      <c r="S63" s="3">
        <v>541649.0</v>
      </c>
      <c r="T63" s="4">
        <v>6984.0</v>
      </c>
    </row>
    <row r="64">
      <c r="A64" s="3">
        <v>8.70137E-4</v>
      </c>
      <c r="B64" s="4">
        <v>2539.0</v>
      </c>
      <c r="D64" s="3">
        <v>0.060867</v>
      </c>
      <c r="E64" s="4">
        <v>2580.0</v>
      </c>
      <c r="G64" s="3">
        <v>3.36462</v>
      </c>
      <c r="H64" s="4">
        <v>4283.0</v>
      </c>
      <c r="I64" s="9"/>
      <c r="J64" s="3">
        <v>145.857</v>
      </c>
      <c r="K64" s="4">
        <v>6893.0</v>
      </c>
      <c r="M64" s="3">
        <v>5005.73</v>
      </c>
      <c r="N64" s="4">
        <v>6912.0</v>
      </c>
      <c r="P64" s="3">
        <v>139162.0</v>
      </c>
      <c r="Q64" s="4">
        <v>6930.0</v>
      </c>
      <c r="S64" s="3">
        <v>525400.0</v>
      </c>
      <c r="T64" s="4">
        <v>6977.0</v>
      </c>
    </row>
    <row r="65">
      <c r="A65" s="3">
        <v>6.09096E-4</v>
      </c>
      <c r="B65" s="4">
        <v>2539.0</v>
      </c>
      <c r="D65" s="3">
        <v>0.0456503</v>
      </c>
      <c r="E65" s="4">
        <v>2574.0</v>
      </c>
      <c r="G65" s="3">
        <v>2.6917</v>
      </c>
      <c r="H65" s="4">
        <v>3790.0</v>
      </c>
      <c r="I65" s="9"/>
      <c r="J65" s="3">
        <v>123.978</v>
      </c>
      <c r="K65" s="4">
        <v>6751.0</v>
      </c>
      <c r="M65" s="3">
        <v>4505.16</v>
      </c>
      <c r="N65" s="4">
        <v>6751.0</v>
      </c>
      <c r="P65" s="3">
        <v>132203.0</v>
      </c>
      <c r="Q65" s="4">
        <v>6987.0</v>
      </c>
      <c r="S65" s="3">
        <v>509638.0</v>
      </c>
      <c r="T65" s="4">
        <v>6748.0</v>
      </c>
    </row>
    <row r="66">
      <c r="A66" s="3">
        <v>4.26367E-4</v>
      </c>
      <c r="B66" s="4">
        <v>2539.0</v>
      </c>
      <c r="D66" s="3">
        <v>0.0342377</v>
      </c>
      <c r="E66" s="4">
        <v>2566.0</v>
      </c>
      <c r="G66" s="3">
        <v>2.15336</v>
      </c>
      <c r="H66" s="4">
        <v>3621.0</v>
      </c>
      <c r="I66" s="9"/>
      <c r="J66" s="3">
        <v>105.382</v>
      </c>
      <c r="K66" s="4">
        <v>6848.0</v>
      </c>
      <c r="M66" s="3">
        <v>4054.64</v>
      </c>
      <c r="N66" s="4">
        <v>6884.0</v>
      </c>
      <c r="P66" s="3">
        <v>125593.0</v>
      </c>
      <c r="Q66" s="4">
        <v>7173.0</v>
      </c>
      <c r="S66" s="3">
        <v>494349.0</v>
      </c>
      <c r="T66" s="4">
        <v>6878.0</v>
      </c>
    </row>
    <row r="67">
      <c r="A67" s="3">
        <v>2.98457E-4</v>
      </c>
      <c r="B67" s="4">
        <v>2539.0</v>
      </c>
      <c r="D67" s="3">
        <v>0.0256783</v>
      </c>
      <c r="E67" s="4">
        <v>2554.0</v>
      </c>
      <c r="G67" s="3">
        <v>1.72269</v>
      </c>
      <c r="H67" s="4">
        <v>3335.0</v>
      </c>
      <c r="I67" s="9"/>
      <c r="J67" s="3">
        <v>89.5744</v>
      </c>
      <c r="K67" s="4">
        <v>6690.0</v>
      </c>
      <c r="M67" s="3">
        <v>3649.18</v>
      </c>
      <c r="N67" s="4">
        <v>6901.0</v>
      </c>
      <c r="P67" s="3">
        <v>119314.0</v>
      </c>
      <c r="Q67" s="4">
        <v>6914.0</v>
      </c>
      <c r="S67" s="3">
        <v>479518.0</v>
      </c>
      <c r="T67" s="4">
        <v>6888.0</v>
      </c>
    </row>
    <row r="68">
      <c r="A68" s="3">
        <v>2.0892E-4</v>
      </c>
      <c r="B68" s="4">
        <v>2539.0</v>
      </c>
      <c r="D68" s="3">
        <v>0.0192587</v>
      </c>
      <c r="E68" s="4">
        <v>2537.0</v>
      </c>
      <c r="G68" s="3">
        <v>1.37815</v>
      </c>
      <c r="H68" s="4">
        <v>3155.0</v>
      </c>
      <c r="I68" s="9"/>
      <c r="J68" s="3">
        <v>76.1383</v>
      </c>
      <c r="K68" s="4">
        <v>6770.0</v>
      </c>
      <c r="M68" s="3">
        <v>3284.26</v>
      </c>
      <c r="N68" s="4">
        <v>6863.0</v>
      </c>
      <c r="P68" s="3">
        <v>113348.0</v>
      </c>
      <c r="Q68" s="4">
        <v>6965.0</v>
      </c>
      <c r="S68" s="3">
        <v>465133.0</v>
      </c>
      <c r="T68" s="4">
        <v>6887.0</v>
      </c>
    </row>
    <row r="69">
      <c r="A69" s="3">
        <v>1.46244E-4</v>
      </c>
      <c r="B69" s="4">
        <v>2539.0</v>
      </c>
      <c r="D69" s="3">
        <v>0.014444</v>
      </c>
      <c r="E69" s="4">
        <v>2534.0</v>
      </c>
      <c r="G69" s="3">
        <v>1.10252</v>
      </c>
      <c r="H69" s="4">
        <v>2991.0</v>
      </c>
      <c r="I69" s="9"/>
      <c r="J69" s="3">
        <v>64.7175</v>
      </c>
      <c r="K69" s="4">
        <v>6624.0</v>
      </c>
      <c r="M69" s="3">
        <v>2955.84</v>
      </c>
      <c r="N69" s="4">
        <v>6740.0</v>
      </c>
      <c r="P69" s="3">
        <v>107681.0</v>
      </c>
      <c r="Q69" s="4">
        <v>6820.0</v>
      </c>
      <c r="S69" s="3">
        <v>451179.0</v>
      </c>
      <c r="T69" s="4">
        <v>7104.0</v>
      </c>
    </row>
    <row r="70">
      <c r="A70" s="3">
        <v>1.02371E-4</v>
      </c>
      <c r="B70" s="4">
        <v>2539.0</v>
      </c>
      <c r="D70" s="3">
        <v>0.010833</v>
      </c>
      <c r="E70" s="4">
        <v>2526.0</v>
      </c>
      <c r="G70" s="3">
        <v>0.882016</v>
      </c>
      <c r="H70" s="4">
        <v>2876.0</v>
      </c>
      <c r="I70" s="9"/>
      <c r="J70" s="3">
        <v>55.0099</v>
      </c>
      <c r="K70" s="4">
        <v>6746.0</v>
      </c>
      <c r="M70" s="3">
        <v>2660.25</v>
      </c>
      <c r="N70" s="4">
        <v>6872.0</v>
      </c>
      <c r="P70" s="3">
        <v>102297.0</v>
      </c>
      <c r="Q70" s="4">
        <v>7044.0</v>
      </c>
      <c r="S70" s="3">
        <v>437643.0</v>
      </c>
      <c r="T70" s="4">
        <v>6999.0</v>
      </c>
    </row>
    <row r="71">
      <c r="D71" s="3">
        <v>0.00812477</v>
      </c>
      <c r="E71" s="4">
        <v>2518.0</v>
      </c>
      <c r="G71" s="3">
        <v>0.705613</v>
      </c>
      <c r="H71" s="4">
        <v>2782.0</v>
      </c>
      <c r="I71" s="9"/>
      <c r="J71" s="3">
        <v>46.7584</v>
      </c>
      <c r="K71" s="4">
        <v>6882.0</v>
      </c>
      <c r="M71" s="3">
        <v>2394.23</v>
      </c>
      <c r="N71" s="4">
        <v>6698.0</v>
      </c>
      <c r="P71" s="3">
        <v>97181.7</v>
      </c>
      <c r="Q71" s="4">
        <v>6886.0</v>
      </c>
      <c r="S71" s="3">
        <v>424514.0</v>
      </c>
      <c r="T71" s="4">
        <v>6800.0</v>
      </c>
    </row>
    <row r="72">
      <c r="D72" s="3">
        <v>0.00609358</v>
      </c>
      <c r="E72" s="4">
        <v>2496.0</v>
      </c>
      <c r="G72" s="3">
        <v>0.56449</v>
      </c>
      <c r="H72" s="4">
        <v>2701.0</v>
      </c>
      <c r="I72" s="9"/>
      <c r="J72" s="3">
        <v>39.7446</v>
      </c>
      <c r="K72" s="4">
        <v>6795.0</v>
      </c>
      <c r="M72" s="3">
        <v>2154.8</v>
      </c>
      <c r="N72" s="4">
        <v>6959.0</v>
      </c>
      <c r="P72" s="3">
        <v>92322.6</v>
      </c>
      <c r="Q72" s="4">
        <v>6742.0</v>
      </c>
      <c r="S72" s="3">
        <v>411778.0</v>
      </c>
      <c r="T72" s="4">
        <v>6865.0</v>
      </c>
    </row>
    <row r="73">
      <c r="D73" s="3">
        <v>0.00457018</v>
      </c>
      <c r="E73" s="4">
        <v>2470.0</v>
      </c>
      <c r="G73" s="3">
        <v>0.451592</v>
      </c>
      <c r="H73" s="4">
        <v>2629.0</v>
      </c>
      <c r="I73" s="9"/>
      <c r="J73" s="3">
        <v>33.7829</v>
      </c>
      <c r="K73" s="4">
        <v>6471.0</v>
      </c>
      <c r="M73" s="3">
        <v>1939.32</v>
      </c>
      <c r="N73" s="4">
        <v>7160.0</v>
      </c>
      <c r="P73" s="3">
        <v>87706.5</v>
      </c>
      <c r="Q73" s="4">
        <v>6884.0</v>
      </c>
      <c r="S73" s="3">
        <v>399425.0</v>
      </c>
      <c r="T73" s="4">
        <v>6993.0</v>
      </c>
    </row>
    <row r="74">
      <c r="D74" s="3">
        <v>0.00342764</v>
      </c>
      <c r="E74" s="4">
        <v>2456.0</v>
      </c>
      <c r="G74" s="3">
        <v>0.361274</v>
      </c>
      <c r="H74" s="4">
        <v>2586.0</v>
      </c>
      <c r="I74" s="9"/>
      <c r="J74" s="3">
        <v>28.7155</v>
      </c>
      <c r="K74" s="4">
        <v>6621.0</v>
      </c>
      <c r="M74" s="3">
        <v>1745.39</v>
      </c>
      <c r="N74" s="4">
        <v>6965.0</v>
      </c>
      <c r="P74" s="3">
        <v>83321.2</v>
      </c>
      <c r="Q74" s="4">
        <v>6747.0</v>
      </c>
      <c r="S74" s="3">
        <v>387442.0</v>
      </c>
      <c r="T74" s="4">
        <v>6929.0</v>
      </c>
    </row>
    <row r="75">
      <c r="D75" s="3">
        <v>0.00257073</v>
      </c>
      <c r="E75" s="4">
        <v>2451.0</v>
      </c>
      <c r="G75" s="3">
        <v>0.289019</v>
      </c>
      <c r="H75" s="4">
        <v>2562.0</v>
      </c>
      <c r="I75" s="9"/>
      <c r="J75" s="3">
        <v>24.4082</v>
      </c>
      <c r="K75" s="4">
        <v>6395.0</v>
      </c>
      <c r="M75" s="3">
        <v>1570.85</v>
      </c>
      <c r="N75" s="4">
        <v>6994.0</v>
      </c>
      <c r="P75" s="3">
        <v>79155.1</v>
      </c>
      <c r="Q75" s="4">
        <v>6960.0</v>
      </c>
      <c r="S75" s="3">
        <v>375819.0</v>
      </c>
      <c r="T75" s="4">
        <v>6922.0</v>
      </c>
    </row>
    <row r="76">
      <c r="D76" s="3">
        <v>0.00192805</v>
      </c>
      <c r="E76" s="4">
        <v>2442.0</v>
      </c>
      <c r="G76" s="3">
        <v>0.231215</v>
      </c>
      <c r="H76" s="4">
        <v>2522.0</v>
      </c>
      <c r="I76" s="9"/>
      <c r="J76" s="3">
        <v>20.747</v>
      </c>
      <c r="K76" s="4">
        <v>6250.0</v>
      </c>
      <c r="M76" s="3">
        <v>1413.77</v>
      </c>
      <c r="N76" s="4">
        <v>6876.0</v>
      </c>
      <c r="P76" s="3">
        <v>75197.3</v>
      </c>
      <c r="Q76" s="4">
        <v>6872.0</v>
      </c>
      <c r="S76" s="3">
        <v>364545.0</v>
      </c>
      <c r="T76" s="4">
        <v>6944.0</v>
      </c>
    </row>
    <row r="77">
      <c r="D77" s="3">
        <v>0.00144603</v>
      </c>
      <c r="E77" s="4">
        <v>2440.0</v>
      </c>
      <c r="G77" s="3">
        <v>0.184972</v>
      </c>
      <c r="H77" s="4">
        <v>2496.0</v>
      </c>
      <c r="I77" s="9"/>
      <c r="J77" s="3">
        <v>17.6349</v>
      </c>
      <c r="K77" s="4">
        <v>6240.0</v>
      </c>
      <c r="M77" s="3">
        <v>1272.39</v>
      </c>
      <c r="N77" s="4">
        <v>6908.0</v>
      </c>
      <c r="P77" s="3">
        <v>71437.5</v>
      </c>
      <c r="Q77" s="4">
        <v>6854.0</v>
      </c>
      <c r="S77" s="3">
        <v>353608.0</v>
      </c>
      <c r="T77" s="4">
        <v>6981.0</v>
      </c>
    </row>
    <row r="78">
      <c r="D78" s="3">
        <v>0.00108453</v>
      </c>
      <c r="E78" s="4">
        <v>2438.0</v>
      </c>
      <c r="G78" s="3">
        <v>0.147978</v>
      </c>
      <c r="H78" s="4">
        <v>2474.0</v>
      </c>
      <c r="I78" s="9"/>
      <c r="J78" s="3">
        <v>14.9897</v>
      </c>
      <c r="K78" s="4">
        <v>6091.0</v>
      </c>
      <c r="M78" s="3">
        <v>1145.15</v>
      </c>
      <c r="N78" s="4">
        <v>6977.0</v>
      </c>
      <c r="P78" s="3">
        <v>67865.6</v>
      </c>
      <c r="Q78" s="4">
        <v>6741.0</v>
      </c>
      <c r="S78" s="3">
        <v>343000.0</v>
      </c>
      <c r="T78" s="4">
        <v>6989.0</v>
      </c>
    </row>
    <row r="79">
      <c r="D79" s="3">
        <v>8.13394E-4</v>
      </c>
      <c r="E79" s="4">
        <v>2435.0</v>
      </c>
      <c r="G79" s="3">
        <v>0.118382</v>
      </c>
      <c r="H79" s="4">
        <v>2461.0</v>
      </c>
      <c r="I79" s="9"/>
      <c r="J79" s="3">
        <v>12.7412</v>
      </c>
      <c r="K79" s="4">
        <v>5954.0</v>
      </c>
      <c r="M79" s="3">
        <v>1030.64</v>
      </c>
      <c r="N79" s="4">
        <v>6696.0</v>
      </c>
      <c r="P79" s="3">
        <v>64472.3</v>
      </c>
      <c r="Q79" s="4">
        <v>6991.0</v>
      </c>
      <c r="S79" s="3">
        <v>332710.0</v>
      </c>
      <c r="T79" s="4">
        <v>6837.0</v>
      </c>
    </row>
    <row r="80">
      <c r="D80" s="3">
        <v>6.10046E-4</v>
      </c>
      <c r="E80" s="4">
        <v>2435.0</v>
      </c>
      <c r="G80" s="3">
        <v>0.0947058</v>
      </c>
      <c r="H80" s="4">
        <v>2444.0</v>
      </c>
      <c r="I80" s="9"/>
      <c r="J80" s="3">
        <v>10.83</v>
      </c>
      <c r="K80" s="4">
        <v>5887.0</v>
      </c>
      <c r="M80" s="3">
        <v>927.573</v>
      </c>
      <c r="N80" s="4">
        <v>6745.0</v>
      </c>
      <c r="P80" s="3">
        <v>61248.7</v>
      </c>
      <c r="Q80" s="4">
        <v>6976.0</v>
      </c>
      <c r="S80" s="3">
        <v>322729.0</v>
      </c>
      <c r="T80" s="4">
        <v>7046.0</v>
      </c>
    </row>
    <row r="81">
      <c r="D81" s="3">
        <v>4.57534E-4</v>
      </c>
      <c r="E81" s="4">
        <v>2435.0</v>
      </c>
      <c r="G81" s="3">
        <v>0.0757646</v>
      </c>
      <c r="H81" s="4">
        <v>2433.0</v>
      </c>
      <c r="I81" s="9"/>
      <c r="J81" s="3">
        <v>9.20553</v>
      </c>
      <c r="K81" s="4">
        <v>5724.0</v>
      </c>
      <c r="M81" s="3">
        <v>834.815</v>
      </c>
      <c r="N81" s="4">
        <v>7008.0</v>
      </c>
      <c r="P81" s="3">
        <v>58186.3</v>
      </c>
      <c r="Q81" s="4">
        <v>7017.0</v>
      </c>
      <c r="S81" s="3">
        <v>313047.0</v>
      </c>
      <c r="T81" s="4">
        <v>6946.0</v>
      </c>
    </row>
    <row r="82">
      <c r="D82" s="3">
        <v>3.43151E-4</v>
      </c>
      <c r="E82" s="4">
        <v>2435.0</v>
      </c>
      <c r="G82" s="3">
        <v>0.0606117</v>
      </c>
      <c r="H82" s="4">
        <v>2426.0</v>
      </c>
      <c r="I82" s="9"/>
      <c r="J82" s="3">
        <v>7.8247</v>
      </c>
      <c r="K82" s="4">
        <v>5497.0</v>
      </c>
      <c r="M82" s="3">
        <v>751.334</v>
      </c>
      <c r="N82" s="4">
        <v>6933.0</v>
      </c>
      <c r="P82" s="3">
        <v>55277.0</v>
      </c>
      <c r="Q82" s="4">
        <v>7065.0</v>
      </c>
      <c r="S82" s="3">
        <v>303655.0</v>
      </c>
      <c r="T82" s="4">
        <v>7132.0</v>
      </c>
    </row>
    <row r="83">
      <c r="D83" s="3">
        <v>2.57363E-4</v>
      </c>
      <c r="E83" s="4">
        <v>2435.0</v>
      </c>
      <c r="G83" s="3">
        <v>0.0484894</v>
      </c>
      <c r="H83" s="4">
        <v>2419.0</v>
      </c>
      <c r="I83" s="9"/>
      <c r="J83" s="3">
        <v>6.651</v>
      </c>
      <c r="K83" s="4">
        <v>5385.0</v>
      </c>
      <c r="M83" s="3">
        <v>676.2</v>
      </c>
      <c r="N83" s="4">
        <v>6953.0</v>
      </c>
      <c r="P83" s="3">
        <v>52513.1</v>
      </c>
      <c r="Q83" s="4">
        <v>6882.0</v>
      </c>
      <c r="S83" s="3">
        <v>294546.0</v>
      </c>
      <c r="T83" s="4">
        <v>6966.0</v>
      </c>
    </row>
    <row r="84">
      <c r="D84" s="3">
        <v>1.93022E-4</v>
      </c>
      <c r="E84" s="4">
        <v>2435.0</v>
      </c>
      <c r="G84" s="3">
        <v>0.0387915</v>
      </c>
      <c r="H84" s="4">
        <v>2406.0</v>
      </c>
      <c r="I84" s="9"/>
      <c r="J84" s="3">
        <v>5.65335</v>
      </c>
      <c r="K84" s="4">
        <v>5065.0</v>
      </c>
      <c r="M84" s="3">
        <v>608.58</v>
      </c>
      <c r="N84" s="4">
        <v>6812.0</v>
      </c>
      <c r="P84" s="3">
        <v>49887.5</v>
      </c>
      <c r="Q84" s="4">
        <v>6730.0</v>
      </c>
      <c r="S84" s="3">
        <v>285709.0</v>
      </c>
      <c r="T84" s="4">
        <v>6982.0</v>
      </c>
    </row>
    <row r="85">
      <c r="D85" s="3">
        <v>1.44767E-4</v>
      </c>
      <c r="E85" s="4">
        <v>2435.0</v>
      </c>
      <c r="G85" s="3">
        <v>0.0310332</v>
      </c>
      <c r="H85" s="4">
        <v>2404.0</v>
      </c>
      <c r="I85" s="9"/>
      <c r="J85" s="3">
        <v>4.80535</v>
      </c>
      <c r="K85" s="4">
        <v>4822.0</v>
      </c>
      <c r="M85" s="3">
        <v>547.722</v>
      </c>
      <c r="N85" s="4">
        <v>6914.0</v>
      </c>
      <c r="P85" s="3">
        <v>47393.1</v>
      </c>
      <c r="Q85" s="4">
        <v>6871.0</v>
      </c>
      <c r="S85" s="3">
        <v>277138.0</v>
      </c>
      <c r="T85" s="4">
        <v>6807.0</v>
      </c>
    </row>
    <row r="86">
      <c r="D86" s="3">
        <v>1.08575E-4</v>
      </c>
      <c r="E86" s="4">
        <v>2435.0</v>
      </c>
      <c r="G86" s="3">
        <v>0.0248265</v>
      </c>
      <c r="H86" s="4">
        <v>2402.0</v>
      </c>
      <c r="I86" s="9"/>
      <c r="J86" s="3">
        <v>4.08454</v>
      </c>
      <c r="K86" s="4">
        <v>4455.0</v>
      </c>
      <c r="M86" s="3">
        <v>492.95</v>
      </c>
      <c r="N86" s="4">
        <v>6999.0</v>
      </c>
      <c r="P86" s="3">
        <v>45023.4</v>
      </c>
      <c r="Q86" s="4">
        <v>6828.0</v>
      </c>
      <c r="S86" s="3">
        <v>268824.0</v>
      </c>
      <c r="T86" s="4">
        <v>6938.0</v>
      </c>
    </row>
    <row r="87">
      <c r="D87" s="5">
        <v>8.14313E-5</v>
      </c>
      <c r="E87" s="4">
        <v>2435.0</v>
      </c>
      <c r="G87" s="3">
        <v>0.0198612</v>
      </c>
      <c r="H87" s="4">
        <v>2401.0</v>
      </c>
      <c r="I87" s="9"/>
      <c r="J87" s="3">
        <v>3.47186</v>
      </c>
      <c r="K87" s="4">
        <v>4328.0</v>
      </c>
      <c r="M87" s="3">
        <v>443.655</v>
      </c>
      <c r="N87" s="4">
        <v>6897.0</v>
      </c>
      <c r="P87" s="3">
        <v>42772.3</v>
      </c>
      <c r="Q87" s="4">
        <v>6928.0</v>
      </c>
      <c r="S87" s="3">
        <v>260759.0</v>
      </c>
      <c r="T87" s="4">
        <v>6911.0</v>
      </c>
    </row>
    <row r="88">
      <c r="G88" s="3">
        <v>0.015889</v>
      </c>
      <c r="H88" s="4">
        <v>2397.0</v>
      </c>
      <c r="I88" s="9"/>
      <c r="J88" s="3">
        <v>2.95108</v>
      </c>
      <c r="K88" s="4">
        <v>4185.0</v>
      </c>
      <c r="M88" s="3">
        <v>399.29</v>
      </c>
      <c r="N88" s="4">
        <v>6825.0</v>
      </c>
      <c r="P88" s="3">
        <v>40633.6</v>
      </c>
      <c r="Q88" s="4">
        <v>6788.0</v>
      </c>
      <c r="S88" s="3">
        <v>252936.0</v>
      </c>
      <c r="T88" s="4">
        <v>6981.0</v>
      </c>
    </row>
    <row r="89">
      <c r="G89" s="3">
        <v>0.0127112</v>
      </c>
      <c r="H89" s="4">
        <v>2397.0</v>
      </c>
      <c r="I89" s="9"/>
      <c r="J89" s="3">
        <v>2.50842</v>
      </c>
      <c r="K89" s="4">
        <v>3907.0</v>
      </c>
      <c r="M89" s="3">
        <v>359.361</v>
      </c>
      <c r="N89" s="4">
        <v>6807.0</v>
      </c>
      <c r="P89" s="3">
        <v>38602.0</v>
      </c>
      <c r="Q89" s="4">
        <v>7038.0</v>
      </c>
      <c r="S89" s="3">
        <v>245348.0</v>
      </c>
      <c r="T89" s="4">
        <v>6862.0</v>
      </c>
    </row>
    <row r="90">
      <c r="G90" s="3">
        <v>0.010169</v>
      </c>
      <c r="H90" s="4">
        <v>2393.0</v>
      </c>
      <c r="I90" s="9"/>
      <c r="J90" s="3">
        <v>2.13216</v>
      </c>
      <c r="K90" s="4">
        <v>3748.0</v>
      </c>
      <c r="M90" s="3">
        <v>323.425</v>
      </c>
      <c r="N90" s="4">
        <v>6738.0</v>
      </c>
      <c r="P90" s="3">
        <v>36671.9</v>
      </c>
      <c r="Q90" s="4">
        <v>6899.0</v>
      </c>
      <c r="S90" s="3">
        <v>237988.0</v>
      </c>
      <c r="T90" s="4">
        <v>6834.0</v>
      </c>
    </row>
    <row r="91">
      <c r="G91" s="3">
        <v>0.00813516</v>
      </c>
      <c r="H91" s="4">
        <v>2393.0</v>
      </c>
      <c r="I91" s="9"/>
      <c r="J91" s="3">
        <v>1.81233</v>
      </c>
      <c r="K91" s="4">
        <v>3598.0</v>
      </c>
      <c r="M91" s="3">
        <v>291.082</v>
      </c>
      <c r="N91" s="4">
        <v>7059.0</v>
      </c>
      <c r="P91" s="3">
        <v>34838.3</v>
      </c>
      <c r="Q91" s="4">
        <v>6876.0</v>
      </c>
      <c r="S91" s="3">
        <v>230848.0</v>
      </c>
      <c r="T91" s="4">
        <v>7160.0</v>
      </c>
    </row>
    <row r="92">
      <c r="G92" s="3">
        <v>0.00650813</v>
      </c>
      <c r="H92" s="4">
        <v>2393.0</v>
      </c>
      <c r="I92" s="9"/>
      <c r="J92" s="3">
        <v>1.54048</v>
      </c>
      <c r="K92" s="4">
        <v>3424.0</v>
      </c>
      <c r="M92" s="3">
        <v>261.974</v>
      </c>
      <c r="N92" s="4">
        <v>6908.0</v>
      </c>
      <c r="P92" s="3">
        <v>33096.4</v>
      </c>
      <c r="Q92" s="4">
        <v>6799.0</v>
      </c>
      <c r="S92" s="3">
        <v>223923.0</v>
      </c>
      <c r="T92" s="4">
        <v>6729.0</v>
      </c>
    </row>
    <row r="93">
      <c r="G93" s="3">
        <v>0.0052065</v>
      </c>
      <c r="H93" s="4">
        <v>2392.0</v>
      </c>
      <c r="I93" s="9"/>
      <c r="J93" s="3">
        <v>1.30941</v>
      </c>
      <c r="K93" s="4">
        <v>3270.0</v>
      </c>
      <c r="M93" s="3">
        <v>235.777</v>
      </c>
      <c r="N93" s="4">
        <v>6715.0</v>
      </c>
      <c r="P93" s="3">
        <v>31441.5</v>
      </c>
      <c r="Q93" s="4">
        <v>7003.0</v>
      </c>
      <c r="S93" s="3">
        <v>217205.0</v>
      </c>
      <c r="T93" s="4">
        <v>6991.0</v>
      </c>
    </row>
    <row r="94">
      <c r="G94" s="3">
        <v>0.0041652</v>
      </c>
      <c r="H94" s="4">
        <v>2392.0</v>
      </c>
      <c r="I94" s="9"/>
      <c r="J94" s="3">
        <v>1.113</v>
      </c>
      <c r="K94" s="4">
        <v>3188.0</v>
      </c>
      <c r="M94" s="3">
        <v>212.199</v>
      </c>
      <c r="N94" s="4">
        <v>6788.0</v>
      </c>
      <c r="P94" s="3">
        <v>29869.5</v>
      </c>
      <c r="Q94" s="4">
        <v>6858.0</v>
      </c>
      <c r="S94" s="3">
        <v>210689.0</v>
      </c>
      <c r="T94" s="4">
        <v>7060.0</v>
      </c>
    </row>
    <row r="95">
      <c r="G95" s="3">
        <v>0.00333216</v>
      </c>
      <c r="H95" s="4">
        <v>2391.0</v>
      </c>
      <c r="I95" s="9"/>
      <c r="J95" s="3">
        <v>0.94605</v>
      </c>
      <c r="K95" s="4">
        <v>3132.0</v>
      </c>
      <c r="M95" s="3">
        <v>190.979</v>
      </c>
      <c r="N95" s="4">
        <v>6806.0</v>
      </c>
      <c r="P95" s="3">
        <v>28376.0</v>
      </c>
      <c r="Q95" s="4">
        <v>6859.0</v>
      </c>
      <c r="S95" s="3">
        <v>204368.0</v>
      </c>
      <c r="T95" s="4">
        <v>6688.0</v>
      </c>
    </row>
    <row r="96">
      <c r="G96" s="3">
        <v>0.00266573</v>
      </c>
      <c r="H96" s="4">
        <v>2390.0</v>
      </c>
      <c r="I96" s="9"/>
      <c r="J96" s="3">
        <v>0.804142</v>
      </c>
      <c r="K96" s="4">
        <v>3016.0</v>
      </c>
      <c r="M96" s="3">
        <v>171.881</v>
      </c>
      <c r="N96" s="4">
        <v>6663.0</v>
      </c>
      <c r="P96" s="3">
        <v>26957.2</v>
      </c>
      <c r="Q96" s="4">
        <v>7041.0</v>
      </c>
      <c r="S96" s="3">
        <v>198237.0</v>
      </c>
      <c r="T96" s="4">
        <v>6737.0</v>
      </c>
    </row>
    <row r="97">
      <c r="G97" s="3">
        <v>0.00213258</v>
      </c>
      <c r="H97" s="4">
        <v>2390.0</v>
      </c>
      <c r="I97" s="9"/>
      <c r="J97" s="3">
        <v>0.683521</v>
      </c>
      <c r="K97" s="4">
        <v>2962.0</v>
      </c>
      <c r="M97" s="3">
        <v>154.693</v>
      </c>
      <c r="N97" s="4">
        <v>6621.0</v>
      </c>
      <c r="P97" s="3">
        <v>25609.3</v>
      </c>
      <c r="Q97" s="4">
        <v>7050.0</v>
      </c>
      <c r="S97" s="3">
        <v>192290.0</v>
      </c>
      <c r="T97" s="4">
        <v>7097.0</v>
      </c>
    </row>
    <row r="98">
      <c r="G98" s="3">
        <v>0.00170607</v>
      </c>
      <c r="H98" s="4">
        <v>2390.0</v>
      </c>
      <c r="I98" s="9"/>
      <c r="J98" s="3">
        <v>0.580993</v>
      </c>
      <c r="K98" s="4">
        <v>2908.0</v>
      </c>
      <c r="M98" s="3">
        <v>139.224</v>
      </c>
      <c r="N98" s="4">
        <v>6561.0</v>
      </c>
      <c r="P98" s="3">
        <v>24328.9</v>
      </c>
      <c r="Q98" s="4">
        <v>6863.0</v>
      </c>
      <c r="S98" s="3">
        <v>186521.0</v>
      </c>
      <c r="T98" s="4">
        <v>6989.0</v>
      </c>
    </row>
    <row r="99">
      <c r="G99" s="3">
        <v>0.00136485</v>
      </c>
      <c r="H99" s="4">
        <v>2390.0</v>
      </c>
      <c r="I99" s="9"/>
      <c r="J99" s="3">
        <v>0.493844</v>
      </c>
      <c r="K99" s="4">
        <v>2852.0</v>
      </c>
      <c r="M99" s="3">
        <v>125.301</v>
      </c>
      <c r="N99" s="4">
        <v>6878.0</v>
      </c>
      <c r="P99" s="3">
        <v>23112.4</v>
      </c>
      <c r="Q99" s="4">
        <v>7131.0</v>
      </c>
      <c r="S99" s="3">
        <v>180926.0</v>
      </c>
      <c r="T99" s="4">
        <v>6744.0</v>
      </c>
    </row>
    <row r="100">
      <c r="G100" s="3">
        <v>0.00109188</v>
      </c>
      <c r="H100" s="4">
        <v>2390.0</v>
      </c>
      <c r="I100" s="9"/>
      <c r="J100" s="3">
        <v>0.419767</v>
      </c>
      <c r="K100" s="4">
        <v>2840.0</v>
      </c>
      <c r="M100" s="3">
        <v>112.771</v>
      </c>
      <c r="N100" s="4">
        <v>6946.0</v>
      </c>
      <c r="P100" s="3">
        <v>21956.8</v>
      </c>
      <c r="Q100" s="4">
        <v>6930.0</v>
      </c>
      <c r="S100" s="3">
        <v>175498.0</v>
      </c>
      <c r="T100" s="4">
        <v>6951.0</v>
      </c>
    </row>
    <row r="101">
      <c r="G101" s="3">
        <v>8.73506E-4</v>
      </c>
      <c r="H101" s="4">
        <v>2390.0</v>
      </c>
      <c r="I101" s="9"/>
      <c r="J101" s="3">
        <v>0.356802</v>
      </c>
      <c r="K101" s="4">
        <v>2823.0</v>
      </c>
      <c r="M101" s="3">
        <v>101.494</v>
      </c>
      <c r="N101" s="4">
        <v>6742.0</v>
      </c>
      <c r="P101" s="3">
        <v>20859.0</v>
      </c>
      <c r="Q101" s="4">
        <v>7012.0</v>
      </c>
      <c r="S101" s="3">
        <v>170233.0</v>
      </c>
      <c r="T101" s="4">
        <v>6962.0</v>
      </c>
    </row>
    <row r="102">
      <c r="G102" s="3">
        <v>6.98805E-4</v>
      </c>
      <c r="H102" s="4">
        <v>2390.0</v>
      </c>
      <c r="I102" s="9"/>
      <c r="J102" s="3">
        <v>0.303282</v>
      </c>
      <c r="K102" s="4">
        <v>2799.0</v>
      </c>
      <c r="M102" s="3">
        <v>91.3447</v>
      </c>
      <c r="N102" s="4">
        <v>6867.0</v>
      </c>
      <c r="P102" s="3">
        <v>19816.0</v>
      </c>
      <c r="Q102" s="4">
        <v>6862.0</v>
      </c>
      <c r="S102" s="3">
        <v>165126.0</v>
      </c>
      <c r="T102" s="4">
        <v>6841.0</v>
      </c>
    </row>
    <row r="103">
      <c r="G103" s="3">
        <v>5.59044E-4</v>
      </c>
      <c r="H103" s="4">
        <v>2390.0</v>
      </c>
      <c r="I103" s="9"/>
      <c r="J103" s="3">
        <v>0.25779</v>
      </c>
      <c r="K103" s="4">
        <v>2782.0</v>
      </c>
      <c r="M103" s="3">
        <v>82.2102</v>
      </c>
      <c r="N103" s="4">
        <v>6704.0</v>
      </c>
      <c r="P103" s="3">
        <v>18825.2</v>
      </c>
      <c r="Q103" s="4">
        <v>6752.0</v>
      </c>
      <c r="S103" s="3">
        <v>160172.0</v>
      </c>
      <c r="T103" s="4">
        <v>6983.0</v>
      </c>
    </row>
    <row r="104">
      <c r="G104" s="3">
        <v>4.47235E-4</v>
      </c>
      <c r="H104" s="4">
        <v>2390.0</v>
      </c>
      <c r="I104" s="9"/>
      <c r="J104" s="3">
        <v>0.219121</v>
      </c>
      <c r="K104" s="4">
        <v>2754.0</v>
      </c>
      <c r="M104" s="3">
        <v>73.9892</v>
      </c>
      <c r="N104" s="4">
        <v>6766.0</v>
      </c>
      <c r="P104" s="3">
        <v>17884.0</v>
      </c>
      <c r="Q104" s="4">
        <v>6632.0</v>
      </c>
      <c r="S104" s="3">
        <v>155367.0</v>
      </c>
      <c r="T104" s="4">
        <v>7072.0</v>
      </c>
    </row>
    <row r="105">
      <c r="G105" s="3">
        <v>3.57788E-4</v>
      </c>
      <c r="H105" s="4">
        <v>2382.0</v>
      </c>
      <c r="I105" s="9"/>
      <c r="J105" s="3">
        <v>0.186253</v>
      </c>
      <c r="K105" s="4">
        <v>2732.0</v>
      </c>
      <c r="M105" s="3">
        <v>66.5903</v>
      </c>
      <c r="N105" s="4">
        <v>6504.0</v>
      </c>
      <c r="P105" s="3">
        <v>16989.8</v>
      </c>
      <c r="Q105" s="4">
        <v>7000.0</v>
      </c>
      <c r="S105" s="3">
        <v>150706.0</v>
      </c>
      <c r="T105" s="4">
        <v>6841.0</v>
      </c>
    </row>
    <row r="106">
      <c r="G106" s="3">
        <v>2.86231E-4</v>
      </c>
      <c r="H106" s="4">
        <v>2365.0</v>
      </c>
      <c r="I106" s="9"/>
      <c r="J106" s="3">
        <v>0.158315</v>
      </c>
      <c r="K106" s="4">
        <v>2713.0</v>
      </c>
      <c r="M106" s="3">
        <v>59.9312</v>
      </c>
      <c r="N106" s="4">
        <v>6676.0</v>
      </c>
      <c r="P106" s="3">
        <v>16140.3</v>
      </c>
      <c r="Q106" s="4">
        <v>6715.0</v>
      </c>
      <c r="S106" s="3">
        <v>146185.0</v>
      </c>
      <c r="T106" s="4">
        <v>6779.0</v>
      </c>
    </row>
    <row r="107">
      <c r="G107" s="3">
        <v>2.28984E-4</v>
      </c>
      <c r="H107" s="4">
        <v>2362.0</v>
      </c>
      <c r="I107" s="9"/>
      <c r="J107" s="3">
        <v>0.134568</v>
      </c>
      <c r="K107" s="4">
        <v>2700.0</v>
      </c>
      <c r="M107" s="3">
        <v>53.9381</v>
      </c>
      <c r="N107" s="4">
        <v>6673.0</v>
      </c>
      <c r="P107" s="3">
        <v>15333.3</v>
      </c>
      <c r="Q107" s="4">
        <v>6902.0</v>
      </c>
      <c r="S107" s="3">
        <v>141799.0</v>
      </c>
      <c r="T107" s="4">
        <v>6755.0</v>
      </c>
    </row>
    <row r="108">
      <c r="G108" s="3">
        <v>1.83188E-4</v>
      </c>
      <c r="H108" s="4">
        <v>2360.0</v>
      </c>
      <c r="I108" s="9"/>
      <c r="J108" s="3">
        <v>0.114383</v>
      </c>
      <c r="K108" s="4">
        <v>2693.0</v>
      </c>
      <c r="M108" s="3">
        <v>48.5443</v>
      </c>
      <c r="N108" s="4">
        <v>6461.0</v>
      </c>
      <c r="P108" s="3">
        <v>14566.6</v>
      </c>
      <c r="Q108" s="4">
        <v>6928.0</v>
      </c>
      <c r="S108" s="3">
        <v>137545.0</v>
      </c>
      <c r="T108" s="4">
        <v>6856.0</v>
      </c>
    </row>
    <row r="109">
      <c r="G109" s="3">
        <v>1.4655E-4</v>
      </c>
      <c r="H109" s="4">
        <v>2350.0</v>
      </c>
      <c r="I109" s="9"/>
      <c r="J109" s="3">
        <v>0.0972252</v>
      </c>
      <c r="K109" s="4">
        <v>2672.0</v>
      </c>
      <c r="M109" s="3">
        <v>43.6899</v>
      </c>
      <c r="N109" s="4">
        <v>6692.0</v>
      </c>
      <c r="P109" s="3">
        <v>13838.3</v>
      </c>
      <c r="Q109" s="4">
        <v>6879.0</v>
      </c>
      <c r="S109" s="3">
        <v>133419.0</v>
      </c>
      <c r="T109" s="4">
        <v>7028.0</v>
      </c>
    </row>
    <row r="110">
      <c r="G110" s="3">
        <v>1.1724E-4</v>
      </c>
      <c r="H110" s="4">
        <v>2345.0</v>
      </c>
      <c r="I110" s="9"/>
      <c r="J110" s="3">
        <v>0.0826414</v>
      </c>
      <c r="K110" s="4">
        <v>2651.0</v>
      </c>
      <c r="M110" s="3">
        <v>39.3209</v>
      </c>
      <c r="N110" s="4">
        <v>6676.0</v>
      </c>
      <c r="P110" s="3">
        <v>13146.3</v>
      </c>
      <c r="Q110" s="4">
        <v>6942.0</v>
      </c>
      <c r="S110" s="3">
        <v>129416.0</v>
      </c>
      <c r="T110" s="4">
        <v>6761.0</v>
      </c>
    </row>
    <row r="111">
      <c r="G111" s="5">
        <v>9.3792E-5</v>
      </c>
      <c r="H111" s="4">
        <v>2344.0</v>
      </c>
      <c r="I111" s="9"/>
      <c r="J111" s="3">
        <v>0.0702452</v>
      </c>
      <c r="K111" s="4">
        <v>2639.0</v>
      </c>
      <c r="M111" s="3">
        <v>35.3888</v>
      </c>
      <c r="N111" s="4">
        <v>6548.0</v>
      </c>
      <c r="P111" s="3">
        <v>12489.0</v>
      </c>
      <c r="Q111" s="4">
        <v>7052.0</v>
      </c>
      <c r="S111" s="3">
        <v>125534.0</v>
      </c>
      <c r="T111" s="4">
        <v>6898.0</v>
      </c>
    </row>
    <row r="112">
      <c r="I112" s="10"/>
      <c r="J112" s="3">
        <v>0.0597084</v>
      </c>
      <c r="K112" s="4">
        <v>2630.0</v>
      </c>
      <c r="M112" s="3">
        <v>31.8499</v>
      </c>
      <c r="N112" s="4">
        <v>6451.0</v>
      </c>
      <c r="P112" s="3">
        <v>11864.6</v>
      </c>
      <c r="Q112" s="4">
        <v>6747.0</v>
      </c>
      <c r="S112" s="3">
        <v>121768.0</v>
      </c>
      <c r="T112" s="4">
        <v>6950.0</v>
      </c>
    </row>
    <row r="113">
      <c r="I113" s="10"/>
      <c r="J113" s="3">
        <v>0.0507522</v>
      </c>
      <c r="K113" s="4">
        <v>2628.0</v>
      </c>
      <c r="M113" s="3">
        <v>28.6649</v>
      </c>
      <c r="N113" s="4">
        <v>6586.0</v>
      </c>
      <c r="P113" s="3">
        <v>11271.3</v>
      </c>
      <c r="Q113" s="4">
        <v>6836.0</v>
      </c>
      <c r="S113" s="3">
        <v>118115.0</v>
      </c>
      <c r="T113" s="4">
        <v>6773.0</v>
      </c>
    </row>
    <row r="114">
      <c r="I114" s="10"/>
      <c r="J114" s="3">
        <v>0.0431393</v>
      </c>
      <c r="K114" s="4">
        <v>2628.0</v>
      </c>
      <c r="M114" s="3">
        <v>25.7984</v>
      </c>
      <c r="N114" s="4">
        <v>6396.0</v>
      </c>
      <c r="P114" s="3">
        <v>10707.8</v>
      </c>
      <c r="Q114" s="4">
        <v>6849.0</v>
      </c>
      <c r="S114" s="3">
        <v>114571.0</v>
      </c>
      <c r="T114" s="4">
        <v>6990.0</v>
      </c>
    </row>
    <row r="115">
      <c r="I115" s="10"/>
      <c r="J115" s="3">
        <v>0.0366684</v>
      </c>
      <c r="K115" s="4">
        <v>2624.0</v>
      </c>
      <c r="M115" s="3">
        <v>23.2186</v>
      </c>
      <c r="N115" s="4">
        <v>6727.0</v>
      </c>
      <c r="P115" s="3">
        <v>10172.4</v>
      </c>
      <c r="Q115" s="4">
        <v>7124.0</v>
      </c>
      <c r="S115" s="3">
        <v>111134.0</v>
      </c>
      <c r="T115" s="4">
        <v>6828.0</v>
      </c>
    </row>
    <row r="116">
      <c r="I116" s="10"/>
      <c r="J116" s="3">
        <v>0.0311682</v>
      </c>
      <c r="K116" s="4">
        <v>2623.0</v>
      </c>
      <c r="M116" s="3">
        <v>20.8967</v>
      </c>
      <c r="N116" s="4">
        <v>5969.0</v>
      </c>
      <c r="P116" s="3">
        <v>9663.77</v>
      </c>
      <c r="Q116" s="4">
        <v>6725.0</v>
      </c>
      <c r="S116" s="3">
        <v>107800.0</v>
      </c>
      <c r="T116" s="4">
        <v>6934.0</v>
      </c>
    </row>
    <row r="117">
      <c r="I117" s="10"/>
      <c r="J117" s="3">
        <v>0.0264929</v>
      </c>
      <c r="K117" s="4">
        <v>2623.0</v>
      </c>
      <c r="M117" s="3">
        <v>18.8071</v>
      </c>
      <c r="N117" s="4">
        <v>6187.0</v>
      </c>
      <c r="P117" s="3">
        <v>9180.58</v>
      </c>
      <c r="Q117" s="4">
        <v>6820.0</v>
      </c>
      <c r="S117" s="3">
        <v>104566.0</v>
      </c>
      <c r="T117" s="4">
        <v>6907.0</v>
      </c>
    </row>
    <row r="118">
      <c r="I118" s="10"/>
      <c r="J118" s="3">
        <v>0.022519</v>
      </c>
      <c r="K118" s="4">
        <v>2621.0</v>
      </c>
      <c r="M118" s="3">
        <v>16.9263</v>
      </c>
      <c r="N118" s="4">
        <v>6299.0</v>
      </c>
      <c r="P118" s="3">
        <v>8721.56</v>
      </c>
      <c r="Q118" s="4">
        <v>6986.0</v>
      </c>
      <c r="S118" s="3">
        <v>101429.0</v>
      </c>
      <c r="T118" s="4">
        <v>6925.0</v>
      </c>
    </row>
    <row r="119">
      <c r="I119" s="10"/>
      <c r="J119" s="3">
        <v>0.0191412</v>
      </c>
      <c r="K119" s="4">
        <v>2621.0</v>
      </c>
      <c r="M119" s="3">
        <v>15.2337</v>
      </c>
      <c r="N119" s="4">
        <v>6094.0</v>
      </c>
      <c r="P119" s="3">
        <v>8285.48</v>
      </c>
      <c r="Q119" s="4">
        <v>7077.0</v>
      </c>
      <c r="S119" s="3">
        <v>98386.4</v>
      </c>
      <c r="T119" s="4">
        <v>6883.0</v>
      </c>
    </row>
    <row r="120">
      <c r="I120" s="10"/>
      <c r="J120" s="3">
        <v>0.01627</v>
      </c>
      <c r="K120" s="4">
        <v>2621.0</v>
      </c>
      <c r="M120" s="3">
        <v>13.7103</v>
      </c>
      <c r="N120" s="4">
        <v>6142.0</v>
      </c>
      <c r="P120" s="3">
        <v>7871.2</v>
      </c>
      <c r="Q120" s="4">
        <v>7004.0</v>
      </c>
      <c r="S120" s="3">
        <v>95434.8</v>
      </c>
      <c r="T120" s="4">
        <v>6858.0</v>
      </c>
    </row>
    <row r="121">
      <c r="I121" s="10"/>
      <c r="J121" s="3">
        <v>0.0138295</v>
      </c>
      <c r="K121" s="4">
        <v>2621.0</v>
      </c>
      <c r="M121" s="3">
        <v>12.3393</v>
      </c>
      <c r="N121" s="4">
        <v>6018.0</v>
      </c>
      <c r="P121" s="3">
        <v>7477.64</v>
      </c>
      <c r="Q121" s="4">
        <v>6977.0</v>
      </c>
      <c r="S121" s="3">
        <v>92571.8</v>
      </c>
      <c r="T121" s="4">
        <v>6697.0</v>
      </c>
    </row>
    <row r="122">
      <c r="I122" s="10"/>
      <c r="J122" s="3">
        <v>0.0117551</v>
      </c>
      <c r="K122" s="4">
        <v>2621.0</v>
      </c>
      <c r="M122" s="3">
        <v>11.1054</v>
      </c>
      <c r="N122" s="4">
        <v>5836.0</v>
      </c>
      <c r="P122" s="3">
        <v>7103.76</v>
      </c>
      <c r="Q122" s="4">
        <v>6754.0</v>
      </c>
      <c r="S122" s="3">
        <v>89794.6</v>
      </c>
      <c r="T122" s="4">
        <v>7085.0</v>
      </c>
    </row>
    <row r="123">
      <c r="I123" s="10"/>
      <c r="J123" s="3">
        <v>0.0099918</v>
      </c>
      <c r="K123" s="4">
        <v>2621.0</v>
      </c>
      <c r="M123" s="3">
        <v>9.99484</v>
      </c>
      <c r="N123" s="4">
        <v>5537.0</v>
      </c>
      <c r="P123" s="3">
        <v>6748.57</v>
      </c>
      <c r="Q123" s="4">
        <v>7058.0</v>
      </c>
      <c r="S123" s="3">
        <v>87100.8</v>
      </c>
      <c r="T123" s="4">
        <v>6917.0</v>
      </c>
    </row>
    <row r="124">
      <c r="I124" s="10"/>
      <c r="J124" s="3">
        <v>0.00849303</v>
      </c>
      <c r="K124" s="4">
        <v>2621.0</v>
      </c>
      <c r="M124" s="3">
        <v>8.99536</v>
      </c>
      <c r="N124" s="4">
        <v>5520.0</v>
      </c>
      <c r="P124" s="3">
        <v>6411.14</v>
      </c>
      <c r="Q124" s="4">
        <v>6897.0</v>
      </c>
      <c r="S124" s="3">
        <v>84487.8</v>
      </c>
      <c r="T124" s="4">
        <v>6795.0</v>
      </c>
    </row>
    <row r="125">
      <c r="I125" s="10"/>
      <c r="J125" s="3">
        <v>0.00721908</v>
      </c>
      <c r="K125" s="4">
        <v>2621.0</v>
      </c>
      <c r="M125" s="3">
        <v>8.09582</v>
      </c>
      <c r="N125" s="4">
        <v>5311.0</v>
      </c>
      <c r="P125" s="3">
        <v>6090.59</v>
      </c>
      <c r="Q125" s="4">
        <v>6681.0</v>
      </c>
      <c r="S125" s="3">
        <v>81953.1</v>
      </c>
      <c r="T125" s="4">
        <v>6948.0</v>
      </c>
    </row>
    <row r="126">
      <c r="I126" s="10"/>
      <c r="J126" s="3">
        <v>0.00613622</v>
      </c>
      <c r="K126" s="4">
        <v>2621.0</v>
      </c>
      <c r="M126" s="3">
        <v>7.28624</v>
      </c>
      <c r="N126" s="4">
        <v>5282.0</v>
      </c>
      <c r="P126" s="3">
        <v>5786.06</v>
      </c>
      <c r="Q126" s="4">
        <v>6999.0</v>
      </c>
      <c r="S126" s="3">
        <v>79494.5</v>
      </c>
      <c r="T126" s="4">
        <v>6946.0</v>
      </c>
    </row>
    <row r="127">
      <c r="I127" s="10"/>
      <c r="J127" s="3">
        <v>0.00521578</v>
      </c>
      <c r="K127" s="4">
        <v>2621.0</v>
      </c>
      <c r="M127" s="3">
        <v>6.55761</v>
      </c>
      <c r="N127" s="4">
        <v>4991.0</v>
      </c>
      <c r="P127" s="3">
        <v>5496.75</v>
      </c>
      <c r="Q127" s="4">
        <v>6855.0</v>
      </c>
      <c r="S127" s="3">
        <v>77109.7</v>
      </c>
      <c r="T127" s="4">
        <v>7084.0</v>
      </c>
    </row>
    <row r="128">
      <c r="I128" s="10"/>
      <c r="J128" s="3">
        <v>0.00443342</v>
      </c>
      <c r="K128" s="4">
        <v>2621.0</v>
      </c>
      <c r="M128" s="3">
        <v>5.90185</v>
      </c>
      <c r="N128" s="4">
        <v>4947.0</v>
      </c>
      <c r="P128" s="3">
        <v>5221.92</v>
      </c>
      <c r="Q128" s="4">
        <v>6973.0</v>
      </c>
      <c r="S128" s="3">
        <v>74796.4</v>
      </c>
      <c r="T128" s="4">
        <v>6823.0</v>
      </c>
    </row>
    <row r="129">
      <c r="I129" s="10"/>
      <c r="J129" s="3">
        <v>0.0037684</v>
      </c>
      <c r="K129" s="4">
        <v>2621.0</v>
      </c>
      <c r="M129" s="3">
        <v>5.31167</v>
      </c>
      <c r="N129" s="4">
        <v>4682.0</v>
      </c>
      <c r="P129" s="3">
        <v>4960.82</v>
      </c>
      <c r="Q129" s="4">
        <v>7085.0</v>
      </c>
      <c r="S129" s="3">
        <v>72552.5</v>
      </c>
      <c r="T129" s="4">
        <v>6870.0</v>
      </c>
    </row>
    <row r="130">
      <c r="I130" s="10"/>
      <c r="J130" s="3">
        <v>0.00320314</v>
      </c>
      <c r="K130" s="4">
        <v>2621.0</v>
      </c>
      <c r="M130" s="3">
        <v>4.7805</v>
      </c>
      <c r="N130" s="4">
        <v>4698.0</v>
      </c>
      <c r="P130" s="3">
        <v>4712.78</v>
      </c>
      <c r="Q130" s="4">
        <v>6805.0</v>
      </c>
      <c r="S130" s="3">
        <v>70375.9</v>
      </c>
      <c r="T130" s="4">
        <v>7044.0</v>
      </c>
    </row>
    <row r="131">
      <c r="I131" s="10"/>
      <c r="J131" s="3">
        <v>0.00272267</v>
      </c>
      <c r="K131" s="4">
        <v>2621.0</v>
      </c>
      <c r="M131" s="3">
        <v>4.30245</v>
      </c>
      <c r="N131" s="4">
        <v>4589.0</v>
      </c>
      <c r="P131" s="3">
        <v>4477.14</v>
      </c>
      <c r="Q131" s="4">
        <v>6873.0</v>
      </c>
      <c r="S131" s="3">
        <v>68264.7</v>
      </c>
      <c r="T131" s="4">
        <v>6702.0</v>
      </c>
    </row>
    <row r="132">
      <c r="I132" s="10"/>
      <c r="J132" s="3">
        <v>0.00231427</v>
      </c>
      <c r="K132" s="4">
        <v>2621.0</v>
      </c>
      <c r="M132" s="3">
        <v>3.87221</v>
      </c>
      <c r="N132" s="4">
        <v>4345.0</v>
      </c>
      <c r="P132" s="3">
        <v>4253.28</v>
      </c>
      <c r="Q132" s="4">
        <v>6757.0</v>
      </c>
      <c r="S132" s="3">
        <v>66216.7</v>
      </c>
      <c r="T132" s="4">
        <v>6928.0</v>
      </c>
    </row>
    <row r="133">
      <c r="I133" s="10"/>
      <c r="J133" s="3">
        <v>0.00196713</v>
      </c>
      <c r="K133" s="4">
        <v>2621.0</v>
      </c>
      <c r="M133" s="3">
        <v>3.48498</v>
      </c>
      <c r="N133" s="4">
        <v>3917.0</v>
      </c>
      <c r="P133" s="3">
        <v>4040.62</v>
      </c>
      <c r="Q133" s="4">
        <v>6928.0</v>
      </c>
      <c r="S133" s="3">
        <v>64230.2</v>
      </c>
      <c r="T133" s="4">
        <v>6854.0</v>
      </c>
    </row>
    <row r="134">
      <c r="I134" s="10"/>
      <c r="J134" s="3">
        <v>0.00167206</v>
      </c>
      <c r="K134" s="4">
        <v>2621.0</v>
      </c>
      <c r="M134" s="3">
        <v>3.13649</v>
      </c>
      <c r="N134" s="4">
        <v>3885.0</v>
      </c>
      <c r="P134" s="3">
        <v>3838.59</v>
      </c>
      <c r="Q134" s="4">
        <v>7004.0</v>
      </c>
      <c r="S134" s="3">
        <v>62303.3</v>
      </c>
      <c r="T134" s="4">
        <v>7008.0</v>
      </c>
    </row>
    <row r="135">
      <c r="I135" s="10"/>
      <c r="J135" s="3">
        <v>0.00142125</v>
      </c>
      <c r="K135" s="4">
        <v>2621.0</v>
      </c>
      <c r="M135" s="3">
        <v>2.82284</v>
      </c>
      <c r="N135" s="4">
        <v>3774.0</v>
      </c>
      <c r="P135" s="3">
        <v>3646.66</v>
      </c>
      <c r="Q135" s="4">
        <v>7132.0</v>
      </c>
      <c r="S135" s="3">
        <v>60434.2</v>
      </c>
      <c r="T135" s="4">
        <v>6842.0</v>
      </c>
    </row>
    <row r="136">
      <c r="I136" s="10"/>
      <c r="J136" s="3">
        <v>0.00120806</v>
      </c>
      <c r="K136" s="4">
        <v>2621.0</v>
      </c>
      <c r="M136" s="3">
        <v>2.54055</v>
      </c>
      <c r="N136" s="4">
        <v>3568.0</v>
      </c>
      <c r="P136" s="3">
        <v>3464.33</v>
      </c>
      <c r="Q136" s="4">
        <v>6739.0</v>
      </c>
      <c r="S136" s="3">
        <v>58621.2</v>
      </c>
      <c r="T136" s="4">
        <v>6907.0</v>
      </c>
    </row>
    <row r="137">
      <c r="I137" s="10"/>
      <c r="J137" s="3">
        <v>0.00102685</v>
      </c>
      <c r="K137" s="4">
        <v>2621.0</v>
      </c>
      <c r="M137" s="3">
        <v>2.2865</v>
      </c>
      <c r="N137" s="4">
        <v>3385.0</v>
      </c>
      <c r="P137" s="3">
        <v>3291.11</v>
      </c>
      <c r="Q137" s="4">
        <v>6844.0</v>
      </c>
      <c r="S137" s="3">
        <v>56862.6</v>
      </c>
      <c r="T137" s="4">
        <v>6818.0</v>
      </c>
    </row>
    <row r="138">
      <c r="I138" s="10"/>
      <c r="J138" s="3">
        <v>8.72826E-4</v>
      </c>
      <c r="K138" s="4">
        <v>2607.0</v>
      </c>
      <c r="M138" s="3">
        <v>2.05785</v>
      </c>
      <c r="N138" s="4">
        <v>3177.0</v>
      </c>
      <c r="P138" s="3">
        <v>3126.55</v>
      </c>
      <c r="Q138" s="4">
        <v>6480.0</v>
      </c>
      <c r="S138" s="3">
        <v>55156.7</v>
      </c>
      <c r="T138" s="4">
        <v>6784.0</v>
      </c>
    </row>
    <row r="139">
      <c r="I139" s="10"/>
      <c r="J139" s="3">
        <v>7.41902E-4</v>
      </c>
      <c r="K139" s="4">
        <v>2600.0</v>
      </c>
      <c r="M139" s="3">
        <v>1.85206</v>
      </c>
      <c r="N139" s="4">
        <v>3124.0</v>
      </c>
      <c r="P139" s="3">
        <v>2970.23</v>
      </c>
      <c r="Q139" s="4">
        <v>6815.0</v>
      </c>
      <c r="S139" s="3">
        <v>53502.0</v>
      </c>
      <c r="T139" s="4">
        <v>6899.0</v>
      </c>
    </row>
    <row r="140">
      <c r="I140" s="10"/>
      <c r="J140" s="3">
        <v>6.30617E-4</v>
      </c>
      <c r="K140" s="4">
        <v>2594.0</v>
      </c>
      <c r="M140" s="3">
        <v>1.66686</v>
      </c>
      <c r="N140" s="4">
        <v>3007.0</v>
      </c>
      <c r="P140" s="3">
        <v>2821.72</v>
      </c>
      <c r="Q140" s="4">
        <v>6604.0</v>
      </c>
      <c r="S140" s="3">
        <v>51896.9</v>
      </c>
      <c r="T140" s="4">
        <v>6961.0</v>
      </c>
    </row>
    <row r="141">
      <c r="I141" s="10"/>
      <c r="J141" s="3">
        <v>5.36024E-4</v>
      </c>
      <c r="K141" s="4">
        <v>2578.0</v>
      </c>
      <c r="M141" s="3">
        <v>1.50017</v>
      </c>
      <c r="N141" s="4">
        <v>2897.0</v>
      </c>
      <c r="P141" s="3">
        <v>2680.63</v>
      </c>
      <c r="Q141" s="4">
        <v>6905.0</v>
      </c>
      <c r="S141" s="3">
        <v>50340.0</v>
      </c>
      <c r="T141" s="4">
        <v>6851.0</v>
      </c>
    </row>
    <row r="142">
      <c r="I142" s="10"/>
      <c r="J142" s="3">
        <v>4.55621E-4</v>
      </c>
      <c r="K142" s="4">
        <v>2573.0</v>
      </c>
      <c r="M142" s="3">
        <v>1.35015</v>
      </c>
      <c r="N142" s="4">
        <v>2853.0</v>
      </c>
      <c r="P142" s="3">
        <v>2546.6</v>
      </c>
      <c r="Q142" s="4">
        <v>7098.0</v>
      </c>
      <c r="S142" s="3">
        <v>48829.8</v>
      </c>
      <c r="T142" s="4">
        <v>6944.0</v>
      </c>
    </row>
    <row r="143">
      <c r="I143" s="10"/>
      <c r="J143" s="3">
        <v>3.87278E-4</v>
      </c>
      <c r="K143" s="4">
        <v>2567.0</v>
      </c>
      <c r="M143" s="3">
        <v>1.21514</v>
      </c>
      <c r="N143" s="4">
        <v>2748.0</v>
      </c>
      <c r="P143" s="3">
        <v>2419.27</v>
      </c>
      <c r="Q143" s="4">
        <v>6698.0</v>
      </c>
      <c r="S143" s="3">
        <v>47364.9</v>
      </c>
      <c r="T143" s="4">
        <v>6951.0</v>
      </c>
    </row>
    <row r="144">
      <c r="I144" s="10"/>
      <c r="J144" s="3">
        <v>3.29186E-4</v>
      </c>
      <c r="K144" s="4">
        <v>2560.0</v>
      </c>
      <c r="M144" s="3">
        <v>1.09363</v>
      </c>
      <c r="N144" s="4">
        <v>2726.0</v>
      </c>
      <c r="P144" s="3">
        <v>2298.31</v>
      </c>
      <c r="Q144" s="4">
        <v>6818.0</v>
      </c>
      <c r="S144" s="3">
        <v>45944.0</v>
      </c>
      <c r="T144" s="4">
        <v>7041.0</v>
      </c>
    </row>
    <row r="145">
      <c r="I145" s="10"/>
      <c r="J145" s="3">
        <v>2.79808E-4</v>
      </c>
      <c r="K145" s="4">
        <v>2557.0</v>
      </c>
      <c r="M145" s="3">
        <v>0.984263</v>
      </c>
      <c r="N145" s="4">
        <v>2677.0</v>
      </c>
      <c r="P145" s="3">
        <v>2183.39</v>
      </c>
      <c r="Q145" s="4">
        <v>6733.0</v>
      </c>
      <c r="S145" s="3">
        <v>44565.7</v>
      </c>
      <c r="T145" s="4">
        <v>6916.0</v>
      </c>
    </row>
    <row r="146">
      <c r="I146" s="10"/>
      <c r="J146" s="3">
        <v>2.37837E-4</v>
      </c>
      <c r="K146" s="4">
        <v>2557.0</v>
      </c>
      <c r="M146" s="3">
        <v>0.885836</v>
      </c>
      <c r="N146" s="4">
        <v>2636.0</v>
      </c>
      <c r="P146" s="3">
        <v>2074.22</v>
      </c>
      <c r="Q146" s="4">
        <v>7038.0</v>
      </c>
      <c r="S146" s="3">
        <v>43228.7</v>
      </c>
      <c r="T146" s="4">
        <v>6782.0</v>
      </c>
    </row>
    <row r="147">
      <c r="I147" s="10"/>
      <c r="J147" s="3">
        <v>2.02161E-4</v>
      </c>
      <c r="K147" s="4">
        <v>2556.0</v>
      </c>
      <c r="M147" s="3">
        <v>0.797253</v>
      </c>
      <c r="N147" s="4">
        <v>2585.0</v>
      </c>
      <c r="P147" s="3">
        <v>1970.51</v>
      </c>
      <c r="Q147" s="4">
        <v>6899.0</v>
      </c>
      <c r="S147" s="3">
        <v>41931.8</v>
      </c>
      <c r="T147" s="4">
        <v>7032.0</v>
      </c>
    </row>
    <row r="148">
      <c r="I148" s="10"/>
      <c r="J148" s="3">
        <v>1.71837E-4</v>
      </c>
      <c r="K148" s="4">
        <v>2551.0</v>
      </c>
      <c r="M148" s="3">
        <v>0.717528</v>
      </c>
      <c r="N148" s="4">
        <v>2554.0</v>
      </c>
      <c r="P148" s="3">
        <v>1871.98</v>
      </c>
      <c r="Q148" s="4">
        <v>6959.0</v>
      </c>
      <c r="S148" s="3">
        <v>40673.9</v>
      </c>
      <c r="T148" s="4">
        <v>7004.0</v>
      </c>
    </row>
    <row r="149">
      <c r="I149" s="10"/>
      <c r="J149" s="3">
        <v>1.46062E-4</v>
      </c>
      <c r="K149" s="4">
        <v>2551.0</v>
      </c>
      <c r="M149" s="3">
        <v>0.645775</v>
      </c>
      <c r="N149" s="4">
        <v>2515.0</v>
      </c>
      <c r="P149" s="3">
        <v>1778.38</v>
      </c>
      <c r="Q149" s="4">
        <v>6750.0</v>
      </c>
      <c r="S149" s="3">
        <v>39453.7</v>
      </c>
      <c r="T149" s="4">
        <v>6952.0</v>
      </c>
    </row>
    <row r="150">
      <c r="I150" s="10"/>
      <c r="J150" s="3">
        <v>1.24152E-4</v>
      </c>
      <c r="K150" s="4">
        <v>2551.0</v>
      </c>
      <c r="M150" s="3">
        <v>0.581197</v>
      </c>
      <c r="N150" s="4">
        <v>2501.0</v>
      </c>
      <c r="P150" s="3">
        <v>1689.47</v>
      </c>
      <c r="Q150" s="4">
        <v>7061.0</v>
      </c>
      <c r="S150" s="3">
        <v>38270.0</v>
      </c>
      <c r="T150" s="4">
        <v>7215.0</v>
      </c>
    </row>
    <row r="151">
      <c r="I151" s="10"/>
      <c r="J151" s="3">
        <v>1.05529E-4</v>
      </c>
      <c r="K151" s="4">
        <v>2551.0</v>
      </c>
      <c r="M151" s="3">
        <v>0.523078</v>
      </c>
      <c r="N151" s="4">
        <v>2479.0</v>
      </c>
      <c r="P151" s="3">
        <v>1604.99</v>
      </c>
      <c r="Q151" s="4">
        <v>6680.0</v>
      </c>
      <c r="S151" s="3">
        <v>37121.9</v>
      </c>
      <c r="T151" s="4">
        <v>6842.0</v>
      </c>
    </row>
    <row r="152">
      <c r="I152" s="11"/>
      <c r="J152" s="5">
        <v>8.97001E-5</v>
      </c>
      <c r="K152" s="4">
        <v>2549.0</v>
      </c>
      <c r="M152" s="3">
        <v>0.47077</v>
      </c>
      <c r="N152" s="4">
        <v>2465.0</v>
      </c>
      <c r="P152" s="3">
        <v>1524.74</v>
      </c>
      <c r="Q152" s="4">
        <v>6748.0</v>
      </c>
      <c r="S152" s="3">
        <v>36008.3</v>
      </c>
      <c r="T152" s="4">
        <v>6984.0</v>
      </c>
    </row>
    <row r="153">
      <c r="I153" s="12"/>
      <c r="M153" s="3">
        <v>0.423693</v>
      </c>
      <c r="N153" s="4">
        <v>2464.0</v>
      </c>
      <c r="P153" s="3">
        <v>1448.51</v>
      </c>
      <c r="Q153" s="4">
        <v>6857.0</v>
      </c>
      <c r="S153" s="3">
        <v>34928.0</v>
      </c>
      <c r="T153" s="4">
        <v>6684.0</v>
      </c>
    </row>
    <row r="154">
      <c r="I154" s="12"/>
      <c r="M154" s="3">
        <v>0.381324</v>
      </c>
      <c r="N154" s="4">
        <v>2450.0</v>
      </c>
      <c r="P154" s="3">
        <v>1376.08</v>
      </c>
      <c r="Q154" s="4">
        <v>6960.0</v>
      </c>
      <c r="S154" s="3">
        <v>33880.2</v>
      </c>
      <c r="T154" s="4">
        <v>6784.0</v>
      </c>
    </row>
    <row r="155">
      <c r="I155" s="12"/>
      <c r="M155" s="3">
        <v>0.343191</v>
      </c>
      <c r="N155" s="4">
        <v>2443.0</v>
      </c>
      <c r="P155" s="3">
        <v>1307.28</v>
      </c>
      <c r="Q155" s="4">
        <v>6802.0</v>
      </c>
      <c r="S155" s="3">
        <v>32863.8</v>
      </c>
      <c r="T155" s="4">
        <v>6907.0</v>
      </c>
    </row>
    <row r="156">
      <c r="I156" s="12"/>
      <c r="M156" s="3">
        <v>0.308872</v>
      </c>
      <c r="N156" s="4">
        <v>2434.0</v>
      </c>
      <c r="P156" s="3">
        <v>1241.91</v>
      </c>
      <c r="Q156" s="4">
        <v>6747.0</v>
      </c>
      <c r="S156" s="3">
        <v>31877.9</v>
      </c>
      <c r="T156" s="4">
        <v>6990.0</v>
      </c>
    </row>
    <row r="157">
      <c r="I157" s="12"/>
      <c r="M157" s="3">
        <v>0.277985</v>
      </c>
      <c r="N157" s="4">
        <v>2420.0</v>
      </c>
      <c r="P157" s="3">
        <v>1179.82</v>
      </c>
      <c r="Q157" s="4">
        <v>7094.0</v>
      </c>
      <c r="S157" s="3">
        <v>30921.5</v>
      </c>
      <c r="T157" s="4">
        <v>6859.0</v>
      </c>
    </row>
    <row r="158">
      <c r="I158" s="12"/>
      <c r="M158" s="3">
        <v>0.250186</v>
      </c>
      <c r="N158" s="4">
        <v>2415.0</v>
      </c>
      <c r="P158" s="3">
        <v>1120.83</v>
      </c>
      <c r="Q158" s="4">
        <v>6933.0</v>
      </c>
      <c r="S158" s="3">
        <v>29993.9</v>
      </c>
      <c r="T158" s="4">
        <v>7006.0</v>
      </c>
    </row>
    <row r="159">
      <c r="I159" s="12"/>
      <c r="M159" s="3">
        <v>0.225168</v>
      </c>
      <c r="N159" s="4">
        <v>2407.0</v>
      </c>
      <c r="P159" s="3">
        <v>1064.78</v>
      </c>
      <c r="Q159" s="4">
        <v>6960.0</v>
      </c>
      <c r="S159" s="3">
        <v>29094.1</v>
      </c>
      <c r="T159" s="4">
        <v>6755.0</v>
      </c>
    </row>
    <row r="160">
      <c r="I160" s="12"/>
      <c r="M160" s="3">
        <v>0.202651</v>
      </c>
      <c r="N160" s="4">
        <v>2400.0</v>
      </c>
      <c r="P160" s="3">
        <v>1011.55</v>
      </c>
      <c r="Q160" s="4">
        <v>6667.0</v>
      </c>
      <c r="S160" s="3">
        <v>28221.3</v>
      </c>
      <c r="T160" s="4">
        <v>6820.0</v>
      </c>
    </row>
    <row r="161">
      <c r="I161" s="12"/>
      <c r="M161" s="3">
        <v>0.182386</v>
      </c>
      <c r="N161" s="4">
        <v>2394.0</v>
      </c>
      <c r="P161" s="3">
        <v>960.968</v>
      </c>
      <c r="Q161" s="4">
        <v>6691.0</v>
      </c>
      <c r="S161" s="3">
        <v>27374.6</v>
      </c>
      <c r="T161" s="4">
        <v>7019.0</v>
      </c>
    </row>
    <row r="162">
      <c r="I162" s="12"/>
      <c r="M162" s="3">
        <v>0.164147</v>
      </c>
      <c r="N162" s="4">
        <v>2391.0</v>
      </c>
      <c r="P162" s="3">
        <v>912.92</v>
      </c>
      <c r="Q162" s="4">
        <v>6969.0</v>
      </c>
      <c r="S162" s="3">
        <v>26553.4</v>
      </c>
      <c r="T162" s="4">
        <v>6852.0</v>
      </c>
    </row>
    <row r="163">
      <c r="I163" s="12"/>
      <c r="M163" s="3">
        <v>0.147733</v>
      </c>
      <c r="N163" s="4">
        <v>2391.0</v>
      </c>
      <c r="P163" s="3">
        <v>867.274</v>
      </c>
      <c r="Q163" s="4">
        <v>6831.0</v>
      </c>
      <c r="S163" s="3">
        <v>25756.8</v>
      </c>
      <c r="T163" s="4">
        <v>6882.0</v>
      </c>
    </row>
    <row r="164">
      <c r="I164" s="12"/>
      <c r="M164" s="3">
        <v>0.132959</v>
      </c>
      <c r="N164" s="4">
        <v>2388.0</v>
      </c>
      <c r="P164" s="3">
        <v>823.91</v>
      </c>
      <c r="Q164" s="4">
        <v>7012.0</v>
      </c>
      <c r="S164" s="3">
        <v>24984.1</v>
      </c>
      <c r="T164" s="4">
        <v>6846.0</v>
      </c>
    </row>
    <row r="165">
      <c r="I165" s="12"/>
      <c r="M165" s="3">
        <v>0.119663</v>
      </c>
      <c r="N165" s="4">
        <v>2385.0</v>
      </c>
      <c r="P165" s="3">
        <v>782.714</v>
      </c>
      <c r="Q165" s="4">
        <v>7069.0</v>
      </c>
      <c r="S165" s="3">
        <v>24234.5</v>
      </c>
      <c r="T165" s="4">
        <v>6729.0</v>
      </c>
    </row>
    <row r="166">
      <c r="I166" s="12"/>
      <c r="M166" s="3">
        <v>0.107697</v>
      </c>
      <c r="N166" s="4">
        <v>2385.0</v>
      </c>
      <c r="P166" s="3">
        <v>743.579</v>
      </c>
      <c r="Q166" s="4">
        <v>6857.0</v>
      </c>
      <c r="S166" s="3">
        <v>23507.5</v>
      </c>
      <c r="T166" s="4">
        <v>6840.0</v>
      </c>
    </row>
    <row r="167">
      <c r="I167" s="12"/>
      <c r="M167" s="3">
        <v>0.0969273</v>
      </c>
      <c r="N167" s="4">
        <v>2361.0</v>
      </c>
      <c r="P167" s="3">
        <v>706.4</v>
      </c>
      <c r="Q167" s="4">
        <v>6933.0</v>
      </c>
      <c r="S167" s="3">
        <v>22802.3</v>
      </c>
      <c r="T167" s="4">
        <v>6668.0</v>
      </c>
    </row>
    <row r="168">
      <c r="I168" s="12"/>
      <c r="M168" s="3">
        <v>0.0872346</v>
      </c>
      <c r="N168" s="4">
        <v>2346.0</v>
      </c>
      <c r="P168" s="3">
        <v>671.08</v>
      </c>
      <c r="Q168" s="4">
        <v>6803.0</v>
      </c>
      <c r="S168" s="3">
        <v>22118.2</v>
      </c>
      <c r="T168" s="4">
        <v>6800.0</v>
      </c>
    </row>
    <row r="169">
      <c r="I169" s="12"/>
      <c r="M169" s="3">
        <v>0.0785111</v>
      </c>
      <c r="N169" s="4">
        <v>2338.0</v>
      </c>
      <c r="P169" s="3">
        <v>637.526</v>
      </c>
      <c r="Q169" s="4">
        <v>6788.0</v>
      </c>
      <c r="S169" s="3">
        <v>21454.7</v>
      </c>
      <c r="T169" s="4">
        <v>6989.0</v>
      </c>
    </row>
    <row r="170">
      <c r="I170" s="12"/>
      <c r="M170" s="3">
        <v>0.07066</v>
      </c>
      <c r="N170" s="4">
        <v>2329.0</v>
      </c>
      <c r="P170" s="3">
        <v>605.65</v>
      </c>
      <c r="Q170" s="4">
        <v>6895.0</v>
      </c>
      <c r="S170" s="3">
        <v>20811.0</v>
      </c>
      <c r="T170" s="4">
        <v>6780.0</v>
      </c>
    </row>
    <row r="171">
      <c r="I171" s="12"/>
      <c r="M171" s="3">
        <v>0.063594</v>
      </c>
      <c r="N171" s="4">
        <v>2326.0</v>
      </c>
      <c r="P171" s="3">
        <v>575.367</v>
      </c>
      <c r="Q171" s="4">
        <v>6580.0</v>
      </c>
      <c r="S171" s="3">
        <v>20186.7</v>
      </c>
      <c r="T171" s="4">
        <v>6876.0</v>
      </c>
    </row>
    <row r="172">
      <c r="I172" s="12"/>
      <c r="M172" s="3">
        <v>0.0572346</v>
      </c>
      <c r="N172" s="4">
        <v>2323.0</v>
      </c>
      <c r="P172" s="3">
        <v>546.599</v>
      </c>
      <c r="Q172" s="4">
        <v>6961.0</v>
      </c>
      <c r="S172" s="3">
        <v>19581.1</v>
      </c>
      <c r="T172" s="4">
        <v>6883.0</v>
      </c>
    </row>
    <row r="173">
      <c r="I173" s="12"/>
      <c r="M173" s="3">
        <v>0.0515112</v>
      </c>
      <c r="N173" s="4">
        <v>2318.0</v>
      </c>
      <c r="P173" s="3">
        <v>519.269</v>
      </c>
      <c r="Q173" s="4">
        <v>6896.0</v>
      </c>
      <c r="S173" s="3">
        <v>18993.7</v>
      </c>
      <c r="T173" s="4">
        <v>6789.0</v>
      </c>
    </row>
    <row r="174">
      <c r="I174" s="12"/>
      <c r="M174" s="3">
        <v>0.04636</v>
      </c>
      <c r="N174" s="4">
        <v>2315.0</v>
      </c>
      <c r="P174" s="3">
        <v>493.305</v>
      </c>
      <c r="Q174" s="4">
        <v>7018.0</v>
      </c>
      <c r="S174" s="3">
        <v>18423.9</v>
      </c>
      <c r="T174" s="4">
        <v>6778.0</v>
      </c>
    </row>
    <row r="175">
      <c r="I175" s="12"/>
      <c r="M175" s="3">
        <v>0.041724</v>
      </c>
      <c r="N175" s="4">
        <v>2314.0</v>
      </c>
      <c r="P175" s="3">
        <v>468.64</v>
      </c>
      <c r="Q175" s="4">
        <v>6953.0</v>
      </c>
      <c r="S175" s="3">
        <v>17871.1</v>
      </c>
      <c r="T175" s="4">
        <v>6951.0</v>
      </c>
    </row>
    <row r="176">
      <c r="I176" s="12"/>
      <c r="M176" s="3">
        <v>0.0375516</v>
      </c>
      <c r="N176" s="4">
        <v>2313.0</v>
      </c>
      <c r="P176" s="3">
        <v>445.208</v>
      </c>
      <c r="Q176" s="4">
        <v>6788.0</v>
      </c>
      <c r="S176" s="3">
        <v>17335.0</v>
      </c>
      <c r="T176" s="4">
        <v>7006.0</v>
      </c>
    </row>
    <row r="177">
      <c r="I177" s="12"/>
      <c r="M177" s="3">
        <v>0.0337965</v>
      </c>
      <c r="N177" s="4">
        <v>2313.0</v>
      </c>
      <c r="P177" s="3">
        <v>422.948</v>
      </c>
      <c r="Q177" s="4">
        <v>7000.0</v>
      </c>
      <c r="S177" s="3">
        <v>16815.0</v>
      </c>
      <c r="T177" s="4">
        <v>6827.0</v>
      </c>
    </row>
    <row r="178">
      <c r="I178" s="12"/>
      <c r="M178" s="3">
        <v>0.0304168</v>
      </c>
      <c r="N178" s="4">
        <v>2313.0</v>
      </c>
      <c r="P178" s="3">
        <v>401.8</v>
      </c>
      <c r="Q178" s="4">
        <v>6941.0</v>
      </c>
      <c r="S178" s="3">
        <v>16310.5</v>
      </c>
      <c r="T178" s="4">
        <v>6908.0</v>
      </c>
    </row>
    <row r="179">
      <c r="I179" s="12"/>
      <c r="M179" s="3">
        <v>0.0273751</v>
      </c>
      <c r="N179" s="4">
        <v>2312.0</v>
      </c>
      <c r="P179" s="3">
        <v>381.71</v>
      </c>
      <c r="Q179" s="4">
        <v>6909.0</v>
      </c>
      <c r="S179" s="3">
        <v>15821.2</v>
      </c>
      <c r="T179" s="4">
        <v>6999.0</v>
      </c>
    </row>
    <row r="180">
      <c r="I180" s="12"/>
      <c r="M180" s="3">
        <v>0.0246376</v>
      </c>
      <c r="N180" s="4">
        <v>2312.0</v>
      </c>
      <c r="P180" s="3">
        <v>362.625</v>
      </c>
      <c r="Q180" s="4">
        <v>6973.0</v>
      </c>
      <c r="S180" s="3">
        <v>15346.6</v>
      </c>
      <c r="T180" s="4">
        <v>7154.0</v>
      </c>
    </row>
    <row r="181">
      <c r="I181" s="12"/>
      <c r="M181" s="3">
        <v>0.0221739</v>
      </c>
      <c r="N181" s="4">
        <v>2312.0</v>
      </c>
      <c r="P181" s="3">
        <v>344.494</v>
      </c>
      <c r="Q181" s="4">
        <v>7033.0</v>
      </c>
      <c r="S181" s="3">
        <v>14886.2</v>
      </c>
      <c r="T181" s="4">
        <v>6700.0</v>
      </c>
    </row>
    <row r="182">
      <c r="I182" s="12"/>
      <c r="M182" s="3">
        <v>0.0199565</v>
      </c>
      <c r="N182" s="4">
        <v>2312.0</v>
      </c>
      <c r="P182" s="3">
        <v>327.269</v>
      </c>
      <c r="Q182" s="4">
        <v>7027.0</v>
      </c>
      <c r="S182" s="3">
        <v>14439.6</v>
      </c>
      <c r="T182" s="4">
        <v>6911.0</v>
      </c>
    </row>
    <row r="183">
      <c r="I183" s="12"/>
      <c r="M183" s="3">
        <v>0.0179608</v>
      </c>
      <c r="N183" s="4">
        <v>2312.0</v>
      </c>
      <c r="P183" s="3">
        <v>310.905</v>
      </c>
      <c r="Q183" s="4">
        <v>7001.0</v>
      </c>
      <c r="S183" s="3">
        <v>14006.4</v>
      </c>
      <c r="T183" s="4">
        <v>6905.0</v>
      </c>
    </row>
    <row r="184">
      <c r="I184" s="12"/>
      <c r="M184" s="3">
        <v>0.0161647</v>
      </c>
      <c r="N184" s="4">
        <v>2312.0</v>
      </c>
      <c r="P184" s="3">
        <v>295.36</v>
      </c>
      <c r="Q184" s="4">
        <v>6799.0</v>
      </c>
      <c r="S184" s="3">
        <v>13586.2</v>
      </c>
      <c r="T184" s="4">
        <v>7084.0</v>
      </c>
    </row>
    <row r="185">
      <c r="I185" s="12"/>
      <c r="M185" s="3">
        <v>0.0145483</v>
      </c>
      <c r="N185" s="4">
        <v>2312.0</v>
      </c>
      <c r="P185" s="3">
        <v>280.592</v>
      </c>
      <c r="Q185" s="4">
        <v>6782.0</v>
      </c>
      <c r="S185" s="3">
        <v>13178.6</v>
      </c>
      <c r="T185" s="4">
        <v>6914.0</v>
      </c>
    </row>
    <row r="186">
      <c r="I186" s="12"/>
      <c r="M186" s="3">
        <v>0.0130934</v>
      </c>
      <c r="N186" s="4">
        <v>2312.0</v>
      </c>
      <c r="P186" s="3">
        <v>266.563</v>
      </c>
      <c r="Q186" s="4">
        <v>6714.0</v>
      </c>
      <c r="S186" s="3">
        <v>12783.3</v>
      </c>
      <c r="T186" s="4">
        <v>6903.0</v>
      </c>
    </row>
    <row r="187">
      <c r="I187" s="12"/>
      <c r="M187" s="3">
        <v>0.0117841</v>
      </c>
      <c r="N187" s="4">
        <v>2312.0</v>
      </c>
      <c r="P187" s="3">
        <v>253.234</v>
      </c>
      <c r="Q187" s="4">
        <v>6947.0</v>
      </c>
      <c r="S187" s="3">
        <v>12399.8</v>
      </c>
      <c r="T187" s="4">
        <v>6755.0</v>
      </c>
    </row>
    <row r="188">
      <c r="I188" s="12"/>
      <c r="M188" s="3">
        <v>0.0106057</v>
      </c>
      <c r="N188" s="4">
        <v>2312.0</v>
      </c>
      <c r="P188" s="3">
        <v>240.573</v>
      </c>
      <c r="Q188" s="4">
        <v>6731.0</v>
      </c>
      <c r="S188" s="3">
        <v>12027.8</v>
      </c>
      <c r="T188" s="4">
        <v>6840.0</v>
      </c>
    </row>
    <row r="189">
      <c r="I189" s="12"/>
      <c r="M189" s="3">
        <v>0.00954512</v>
      </c>
      <c r="N189" s="4">
        <v>2312.0</v>
      </c>
      <c r="P189" s="3">
        <v>228.544</v>
      </c>
      <c r="Q189" s="4">
        <v>6798.0</v>
      </c>
      <c r="S189" s="3">
        <v>11666.9</v>
      </c>
      <c r="T189" s="4">
        <v>6882.0</v>
      </c>
    </row>
    <row r="190">
      <c r="I190" s="12"/>
      <c r="M190" s="3">
        <v>0.00859061</v>
      </c>
      <c r="N190" s="4">
        <v>2312.0</v>
      </c>
      <c r="P190" s="3">
        <v>217.117</v>
      </c>
      <c r="Q190" s="4">
        <v>6796.0</v>
      </c>
      <c r="S190" s="3">
        <v>11316.9</v>
      </c>
      <c r="T190" s="4">
        <v>7008.0</v>
      </c>
    </row>
    <row r="191">
      <c r="I191" s="12"/>
      <c r="M191" s="3">
        <v>0.00773155</v>
      </c>
      <c r="N191" s="4">
        <v>2312.0</v>
      </c>
      <c r="P191" s="3">
        <v>206.261</v>
      </c>
      <c r="Q191" s="4">
        <v>6818.0</v>
      </c>
      <c r="S191" s="3">
        <v>10977.4</v>
      </c>
      <c r="T191" s="4">
        <v>7118.0</v>
      </c>
    </row>
    <row r="192">
      <c r="I192" s="12"/>
      <c r="M192" s="3">
        <v>0.00695839</v>
      </c>
      <c r="N192" s="4">
        <v>2312.0</v>
      </c>
      <c r="P192" s="3">
        <v>195.948</v>
      </c>
      <c r="Q192" s="4">
        <v>6631.0</v>
      </c>
      <c r="S192" s="3">
        <v>10648.1</v>
      </c>
      <c r="T192" s="4">
        <v>7090.0</v>
      </c>
    </row>
    <row r="193">
      <c r="I193" s="12"/>
      <c r="M193" s="3">
        <v>0.00626255</v>
      </c>
      <c r="N193" s="4">
        <v>2312.0</v>
      </c>
      <c r="P193" s="3">
        <v>186.151</v>
      </c>
      <c r="Q193" s="4">
        <v>6907.0</v>
      </c>
      <c r="S193" s="3">
        <v>10328.6</v>
      </c>
      <c r="T193" s="4">
        <v>6887.0</v>
      </c>
    </row>
    <row r="194">
      <c r="I194" s="12"/>
      <c r="M194" s="3">
        <v>0.0056363</v>
      </c>
      <c r="N194" s="4">
        <v>2296.0</v>
      </c>
      <c r="P194" s="3">
        <v>176.843</v>
      </c>
      <c r="Q194" s="4">
        <v>6643.0</v>
      </c>
      <c r="S194" s="3">
        <v>10018.8</v>
      </c>
      <c r="T194" s="4">
        <v>6961.0</v>
      </c>
    </row>
    <row r="195">
      <c r="I195" s="12"/>
      <c r="M195" s="3">
        <v>0.00507267</v>
      </c>
      <c r="N195" s="4">
        <v>2293.0</v>
      </c>
      <c r="P195" s="3">
        <v>168.001</v>
      </c>
      <c r="Q195" s="4">
        <v>6867.0</v>
      </c>
      <c r="S195" s="3">
        <v>9718.23</v>
      </c>
      <c r="T195" s="4">
        <v>6923.0</v>
      </c>
    </row>
    <row r="196">
      <c r="I196" s="12"/>
      <c r="M196" s="3">
        <v>0.0045654</v>
      </c>
      <c r="N196" s="4">
        <v>2284.0</v>
      </c>
      <c r="P196" s="3">
        <v>159.601</v>
      </c>
      <c r="Q196" s="4">
        <v>6618.0</v>
      </c>
      <c r="S196" s="3">
        <v>9426.68</v>
      </c>
      <c r="T196" s="4">
        <v>6904.0</v>
      </c>
    </row>
    <row r="197">
      <c r="I197" s="12"/>
      <c r="M197" s="3">
        <v>0.00410886</v>
      </c>
      <c r="N197" s="4">
        <v>2281.0</v>
      </c>
      <c r="P197" s="3">
        <v>151.621</v>
      </c>
      <c r="Q197" s="4">
        <v>6642.0</v>
      </c>
      <c r="S197" s="3">
        <v>9143.88</v>
      </c>
      <c r="T197" s="4">
        <v>7187.0</v>
      </c>
    </row>
    <row r="198">
      <c r="I198" s="12"/>
      <c r="M198" s="3">
        <v>0.00369798</v>
      </c>
      <c r="N198" s="4">
        <v>2274.0</v>
      </c>
      <c r="P198" s="3">
        <v>144.04</v>
      </c>
      <c r="Q198" s="4">
        <v>6882.0</v>
      </c>
      <c r="S198" s="3">
        <v>8869.56</v>
      </c>
      <c r="T198" s="4">
        <v>6774.0</v>
      </c>
    </row>
    <row r="199">
      <c r="I199" s="12"/>
      <c r="M199" s="3">
        <v>0.00332818</v>
      </c>
      <c r="N199" s="4">
        <v>2271.0</v>
      </c>
      <c r="P199" s="3">
        <v>136.838</v>
      </c>
      <c r="Q199" s="4">
        <v>6660.0</v>
      </c>
      <c r="S199" s="3">
        <v>8603.48</v>
      </c>
      <c r="T199" s="4">
        <v>6800.0</v>
      </c>
    </row>
    <row r="200">
      <c r="I200" s="12"/>
      <c r="M200" s="3">
        <v>0.00299536</v>
      </c>
      <c r="N200" s="4">
        <v>2271.0</v>
      </c>
      <c r="P200" s="3">
        <v>129.996</v>
      </c>
      <c r="Q200" s="4">
        <v>6683.0</v>
      </c>
      <c r="S200" s="3">
        <v>8345.37</v>
      </c>
      <c r="T200" s="4">
        <v>7048.0</v>
      </c>
    </row>
    <row r="201">
      <c r="I201" s="12"/>
      <c r="M201" s="3">
        <v>0.00269582</v>
      </c>
      <c r="N201" s="4">
        <v>2270.0</v>
      </c>
      <c r="P201" s="3">
        <v>123.496</v>
      </c>
      <c r="Q201" s="4">
        <v>6722.0</v>
      </c>
      <c r="S201" s="3">
        <v>8095.01</v>
      </c>
      <c r="T201" s="4">
        <v>7015.0</v>
      </c>
    </row>
    <row r="202">
      <c r="I202" s="12"/>
      <c r="M202" s="3">
        <v>0.00242624</v>
      </c>
      <c r="N202" s="4">
        <v>2270.0</v>
      </c>
      <c r="P202" s="3">
        <v>117.321</v>
      </c>
      <c r="Q202" s="4">
        <v>6690.0</v>
      </c>
      <c r="S202" s="3">
        <v>7852.16</v>
      </c>
      <c r="T202" s="4">
        <v>6912.0</v>
      </c>
    </row>
    <row r="203">
      <c r="I203" s="12"/>
      <c r="M203" s="3">
        <v>0.00218362</v>
      </c>
      <c r="N203" s="4">
        <v>2270.0</v>
      </c>
      <c r="P203" s="3">
        <v>111.455</v>
      </c>
      <c r="Q203" s="4">
        <v>6837.0</v>
      </c>
      <c r="S203" s="3">
        <v>7616.59</v>
      </c>
      <c r="T203" s="4">
        <v>6731.0</v>
      </c>
    </row>
    <row r="204">
      <c r="I204" s="12"/>
      <c r="M204" s="3">
        <v>0.00196526</v>
      </c>
      <c r="N204" s="4">
        <v>2268.0</v>
      </c>
      <c r="P204" s="3">
        <v>105.882</v>
      </c>
      <c r="Q204" s="4">
        <v>6725.0</v>
      </c>
      <c r="S204" s="3">
        <v>7388.1</v>
      </c>
      <c r="T204" s="4">
        <v>6910.0</v>
      </c>
    </row>
    <row r="205">
      <c r="I205" s="12"/>
      <c r="M205" s="3">
        <v>0.00176873</v>
      </c>
      <c r="N205" s="4">
        <v>2263.0</v>
      </c>
      <c r="P205" s="3">
        <v>100.588</v>
      </c>
      <c r="Q205" s="4">
        <v>6644.0</v>
      </c>
      <c r="S205" s="3">
        <v>7166.45</v>
      </c>
      <c r="T205" s="4">
        <v>6914.0</v>
      </c>
    </row>
    <row r="206">
      <c r="I206" s="12"/>
      <c r="M206" s="3">
        <v>0.00159186</v>
      </c>
      <c r="N206" s="4">
        <v>2262.0</v>
      </c>
      <c r="P206" s="3">
        <v>95.5589</v>
      </c>
      <c r="Q206" s="4">
        <v>6886.0</v>
      </c>
      <c r="S206" s="3">
        <v>6951.46</v>
      </c>
      <c r="T206" s="4">
        <v>6697.0</v>
      </c>
    </row>
    <row r="207">
      <c r="I207" s="12"/>
      <c r="M207" s="3">
        <v>0.00143267</v>
      </c>
      <c r="N207" s="4">
        <v>2262.0</v>
      </c>
      <c r="P207" s="3">
        <v>90.781</v>
      </c>
      <c r="Q207" s="4">
        <v>6993.0</v>
      </c>
      <c r="S207" s="3">
        <v>6742.92</v>
      </c>
      <c r="T207" s="4">
        <v>6991.0</v>
      </c>
    </row>
    <row r="208">
      <c r="I208" s="12"/>
      <c r="M208" s="3">
        <v>0.0012894</v>
      </c>
      <c r="N208" s="4">
        <v>2261.0</v>
      </c>
      <c r="P208" s="3">
        <v>86.2419</v>
      </c>
      <c r="Q208" s="4">
        <v>6627.0</v>
      </c>
      <c r="S208" s="3">
        <v>6540.63</v>
      </c>
      <c r="T208" s="4">
        <v>7000.0</v>
      </c>
    </row>
    <row r="209">
      <c r="I209" s="12"/>
      <c r="M209" s="3">
        <v>0.00116046</v>
      </c>
      <c r="N209" s="4">
        <v>2261.0</v>
      </c>
      <c r="P209" s="3">
        <v>81.9298</v>
      </c>
      <c r="Q209" s="4">
        <v>6655.0</v>
      </c>
      <c r="S209" s="3">
        <v>6344.41</v>
      </c>
      <c r="T209" s="4">
        <v>6627.0</v>
      </c>
    </row>
    <row r="210">
      <c r="I210" s="12"/>
      <c r="M210" s="3">
        <v>0.00104442</v>
      </c>
      <c r="N210" s="4">
        <v>2261.0</v>
      </c>
      <c r="P210" s="3">
        <v>77.8333</v>
      </c>
      <c r="Q210" s="4">
        <v>6571.0</v>
      </c>
      <c r="S210" s="3">
        <v>6154.08</v>
      </c>
      <c r="T210" s="4">
        <v>6970.0</v>
      </c>
    </row>
    <row r="211">
      <c r="I211" s="12"/>
      <c r="M211" s="3">
        <v>9.39976E-4</v>
      </c>
      <c r="N211" s="4">
        <v>2261.0</v>
      </c>
      <c r="P211" s="3">
        <v>73.9417</v>
      </c>
      <c r="Q211" s="4">
        <v>6674.0</v>
      </c>
      <c r="S211" s="3">
        <v>5969.46</v>
      </c>
      <c r="T211" s="4">
        <v>6932.0</v>
      </c>
    </row>
    <row r="212">
      <c r="I212" s="12"/>
      <c r="M212" s="3">
        <v>8.45978E-4</v>
      </c>
      <c r="N212" s="4">
        <v>2261.0</v>
      </c>
      <c r="P212" s="3">
        <v>70.2446</v>
      </c>
      <c r="Q212" s="4">
        <v>6676.0</v>
      </c>
      <c r="S212" s="3">
        <v>5790.37</v>
      </c>
      <c r="T212" s="4">
        <v>6890.0</v>
      </c>
    </row>
    <row r="213">
      <c r="I213" s="12"/>
      <c r="M213" s="3">
        <v>7.6138E-4</v>
      </c>
      <c r="N213" s="4">
        <v>2261.0</v>
      </c>
      <c r="P213" s="3">
        <v>66.7324</v>
      </c>
      <c r="Q213" s="4">
        <v>6646.0</v>
      </c>
      <c r="S213" s="3">
        <v>5616.66</v>
      </c>
      <c r="T213" s="4">
        <v>6856.0</v>
      </c>
    </row>
    <row r="214">
      <c r="I214" s="12"/>
      <c r="M214" s="3">
        <v>6.85242E-4</v>
      </c>
      <c r="N214" s="4">
        <v>2261.0</v>
      </c>
      <c r="P214" s="3">
        <v>63.3957</v>
      </c>
      <c r="Q214" s="4">
        <v>6653.0</v>
      </c>
      <c r="S214" s="3">
        <v>5448.16</v>
      </c>
      <c r="T214" s="4">
        <v>6873.0</v>
      </c>
    </row>
    <row r="215">
      <c r="I215" s="12"/>
      <c r="M215" s="3">
        <v>6.16718E-4</v>
      </c>
      <c r="N215" s="4">
        <v>2261.0</v>
      </c>
      <c r="P215" s="3">
        <v>60.2259</v>
      </c>
      <c r="Q215" s="4">
        <v>6756.0</v>
      </c>
      <c r="S215" s="3">
        <v>5284.72</v>
      </c>
      <c r="T215" s="4">
        <v>6905.0</v>
      </c>
    </row>
    <row r="216">
      <c r="I216" s="12"/>
      <c r="M216" s="3">
        <v>5.55046E-4</v>
      </c>
      <c r="N216" s="4">
        <v>2261.0</v>
      </c>
      <c r="P216" s="3">
        <v>57.2146</v>
      </c>
      <c r="Q216" s="4">
        <v>6521.0</v>
      </c>
      <c r="S216" s="3">
        <v>5126.17</v>
      </c>
      <c r="T216" s="4">
        <v>6787.0</v>
      </c>
    </row>
    <row r="217">
      <c r="I217" s="12"/>
      <c r="M217" s="3">
        <v>4.99542E-4</v>
      </c>
      <c r="N217" s="4">
        <v>2261.0</v>
      </c>
      <c r="P217" s="3">
        <v>54.3539</v>
      </c>
      <c r="Q217" s="4">
        <v>6705.0</v>
      </c>
      <c r="S217" s="3">
        <v>4972.39</v>
      </c>
      <c r="T217" s="4">
        <v>6890.0</v>
      </c>
    </row>
    <row r="218">
      <c r="I218" s="12"/>
      <c r="M218" s="3">
        <v>4.49587E-4</v>
      </c>
      <c r="N218" s="4">
        <v>2261.0</v>
      </c>
      <c r="P218" s="3">
        <v>51.6362</v>
      </c>
      <c r="Q218" s="4">
        <v>6437.0</v>
      </c>
      <c r="S218" s="3">
        <v>4823.22</v>
      </c>
      <c r="T218" s="4">
        <v>6883.0</v>
      </c>
    </row>
    <row r="219">
      <c r="I219" s="12"/>
      <c r="M219" s="3">
        <v>4.04629E-4</v>
      </c>
      <c r="N219" s="4">
        <v>2261.0</v>
      </c>
      <c r="P219" s="3">
        <v>49.0544</v>
      </c>
      <c r="Q219" s="4">
        <v>6754.0</v>
      </c>
      <c r="S219" s="3">
        <v>4678.52</v>
      </c>
      <c r="T219" s="4">
        <v>6852.0</v>
      </c>
    </row>
    <row r="220">
      <c r="I220" s="12"/>
      <c r="M220" s="3">
        <v>3.64166E-4</v>
      </c>
      <c r="N220" s="4">
        <v>2261.0</v>
      </c>
      <c r="P220" s="3">
        <v>46.6017</v>
      </c>
      <c r="Q220" s="4">
        <v>6660.0</v>
      </c>
      <c r="S220" s="3">
        <v>4538.17</v>
      </c>
      <c r="T220" s="4">
        <v>6863.0</v>
      </c>
    </row>
    <row r="221">
      <c r="I221" s="12"/>
      <c r="M221" s="3">
        <v>3.27749E-4</v>
      </c>
      <c r="N221" s="4">
        <v>2261.0</v>
      </c>
      <c r="P221" s="3">
        <v>44.2716</v>
      </c>
      <c r="Q221" s="4">
        <v>6662.0</v>
      </c>
      <c r="S221" s="3">
        <v>4402.02</v>
      </c>
      <c r="T221" s="4">
        <v>7019.0</v>
      </c>
    </row>
    <row r="222">
      <c r="I222" s="12"/>
      <c r="M222" s="3">
        <v>2.94974E-4</v>
      </c>
      <c r="N222" s="4">
        <v>2246.0</v>
      </c>
      <c r="P222" s="3">
        <v>42.058</v>
      </c>
      <c r="Q222" s="4">
        <v>6543.0</v>
      </c>
      <c r="S222" s="3">
        <v>4269.96</v>
      </c>
      <c r="T222" s="4">
        <v>7009.0</v>
      </c>
    </row>
    <row r="223">
      <c r="I223" s="12"/>
      <c r="M223" s="3">
        <v>2.65477E-4</v>
      </c>
      <c r="N223" s="4">
        <v>2242.0</v>
      </c>
      <c r="P223" s="3">
        <v>39.9551</v>
      </c>
      <c r="Q223" s="4">
        <v>6520.0</v>
      </c>
      <c r="S223" s="3">
        <v>4141.86</v>
      </c>
      <c r="T223" s="4">
        <v>6875.0</v>
      </c>
    </row>
    <row r="224">
      <c r="I224" s="12"/>
      <c r="M224" s="3">
        <v>2.38929E-4</v>
      </c>
      <c r="N224" s="4">
        <v>2240.0</v>
      </c>
      <c r="P224" s="3">
        <v>37.9574</v>
      </c>
      <c r="Q224" s="4">
        <v>6513.0</v>
      </c>
      <c r="S224" s="3">
        <v>4017.61</v>
      </c>
      <c r="T224" s="4">
        <v>6851.0</v>
      </c>
    </row>
    <row r="225">
      <c r="I225" s="12"/>
      <c r="M225" s="3">
        <v>2.15036E-4</v>
      </c>
      <c r="N225" s="4">
        <v>2237.0</v>
      </c>
      <c r="P225" s="3">
        <v>36.0595</v>
      </c>
      <c r="Q225" s="4">
        <v>6676.0</v>
      </c>
      <c r="S225" s="3">
        <v>3897.08</v>
      </c>
      <c r="T225" s="4">
        <v>6944.0</v>
      </c>
    </row>
    <row r="226">
      <c r="I226" s="12"/>
      <c r="M226" s="3">
        <v>1.93533E-4</v>
      </c>
      <c r="N226" s="4">
        <v>2233.0</v>
      </c>
      <c r="P226" s="3">
        <v>34.2565</v>
      </c>
      <c r="Q226" s="4">
        <v>6673.0</v>
      </c>
      <c r="S226" s="3">
        <v>3780.16</v>
      </c>
      <c r="T226" s="4">
        <v>7024.0</v>
      </c>
    </row>
    <row r="227">
      <c r="I227" s="12"/>
      <c r="M227" s="3">
        <v>1.74179E-4</v>
      </c>
      <c r="N227" s="4">
        <v>2228.0</v>
      </c>
      <c r="P227" s="3">
        <v>32.5437</v>
      </c>
      <c r="Q227" s="4">
        <v>6371.0</v>
      </c>
      <c r="S227" s="3">
        <v>3666.76</v>
      </c>
      <c r="T227" s="4">
        <v>7119.0</v>
      </c>
    </row>
    <row r="228">
      <c r="I228" s="12"/>
      <c r="M228" s="3">
        <v>1.56761E-4</v>
      </c>
      <c r="N228" s="4">
        <v>2227.0</v>
      </c>
      <c r="P228" s="3">
        <v>30.9165</v>
      </c>
      <c r="Q228" s="4">
        <v>6689.0</v>
      </c>
      <c r="S228" s="3">
        <v>3556.76</v>
      </c>
      <c r="T228" s="4">
        <v>6836.0</v>
      </c>
    </row>
    <row r="229">
      <c r="I229" s="12"/>
      <c r="M229" s="3">
        <v>1.41085E-4</v>
      </c>
      <c r="N229" s="4">
        <v>2227.0</v>
      </c>
      <c r="P229" s="3">
        <v>29.3707</v>
      </c>
      <c r="Q229" s="4">
        <v>6468.0</v>
      </c>
      <c r="S229" s="3">
        <v>3450.05</v>
      </c>
      <c r="T229" s="4">
        <v>6982.0</v>
      </c>
    </row>
    <row r="230">
      <c r="I230" s="12"/>
      <c r="M230" s="3">
        <v>1.26977E-4</v>
      </c>
      <c r="N230" s="4">
        <v>2227.0</v>
      </c>
      <c r="P230" s="3">
        <v>27.9022</v>
      </c>
      <c r="Q230" s="4">
        <v>6608.0</v>
      </c>
      <c r="S230" s="3">
        <v>3346.55</v>
      </c>
      <c r="T230" s="4">
        <v>6694.0</v>
      </c>
    </row>
    <row r="231">
      <c r="I231" s="12"/>
      <c r="M231" s="3">
        <v>1.14279E-4</v>
      </c>
      <c r="N231" s="4">
        <v>2227.0</v>
      </c>
      <c r="P231" s="3">
        <v>26.507</v>
      </c>
      <c r="Q231" s="4">
        <v>6352.0</v>
      </c>
      <c r="S231" s="3">
        <v>3246.16</v>
      </c>
      <c r="T231" s="4">
        <v>7088.0</v>
      </c>
    </row>
    <row r="232">
      <c r="I232" s="12"/>
      <c r="M232" s="3">
        <v>1.02851E-4</v>
      </c>
      <c r="N232" s="4">
        <v>2227.0</v>
      </c>
      <c r="P232" s="3">
        <v>25.1817</v>
      </c>
      <c r="Q232" s="4">
        <v>6486.0</v>
      </c>
      <c r="S232" s="3">
        <v>3148.77</v>
      </c>
      <c r="T232" s="4">
        <v>6767.0</v>
      </c>
    </row>
    <row r="233">
      <c r="I233" s="12"/>
      <c r="M233" s="5">
        <v>9.25661E-5</v>
      </c>
      <c r="N233" s="4">
        <v>2227.0</v>
      </c>
      <c r="P233" s="3">
        <v>23.9226</v>
      </c>
      <c r="Q233" s="4">
        <v>6410.0</v>
      </c>
      <c r="S233" s="3">
        <v>3054.31</v>
      </c>
      <c r="T233" s="4">
        <v>6940.0</v>
      </c>
    </row>
    <row r="234">
      <c r="I234" s="12"/>
      <c r="P234" s="3">
        <v>22.7265</v>
      </c>
      <c r="Q234" s="4">
        <v>6492.0</v>
      </c>
      <c r="S234" s="3">
        <v>2962.68</v>
      </c>
      <c r="T234" s="4">
        <v>6844.0</v>
      </c>
    </row>
    <row r="235">
      <c r="I235" s="12"/>
      <c r="P235" s="3">
        <v>21.5902</v>
      </c>
      <c r="Q235" s="4">
        <v>6275.0</v>
      </c>
      <c r="S235" s="3">
        <v>2873.8</v>
      </c>
      <c r="T235" s="4">
        <v>7038.0</v>
      </c>
    </row>
    <row r="236">
      <c r="I236" s="12"/>
      <c r="P236" s="3">
        <v>20.5106</v>
      </c>
      <c r="Q236" s="4">
        <v>6200.0</v>
      </c>
      <c r="S236" s="3">
        <v>2787.58</v>
      </c>
      <c r="T236" s="4">
        <v>6894.0</v>
      </c>
    </row>
    <row r="237">
      <c r="I237" s="12"/>
      <c r="P237" s="3">
        <v>19.4851</v>
      </c>
      <c r="Q237" s="4">
        <v>6351.0</v>
      </c>
      <c r="S237" s="3">
        <v>2703.96</v>
      </c>
      <c r="T237" s="4">
        <v>6683.0</v>
      </c>
    </row>
    <row r="238">
      <c r="I238" s="12"/>
      <c r="P238" s="3">
        <v>18.5109</v>
      </c>
      <c r="Q238" s="4">
        <v>6192.0</v>
      </c>
      <c r="S238" s="3">
        <v>2622.84</v>
      </c>
      <c r="T238" s="4">
        <v>6871.0</v>
      </c>
    </row>
    <row r="239">
      <c r="I239" s="12"/>
      <c r="P239" s="3">
        <v>17.5853</v>
      </c>
      <c r="Q239" s="4">
        <v>6006.0</v>
      </c>
      <c r="S239" s="3">
        <v>2544.15</v>
      </c>
      <c r="T239" s="4">
        <v>6891.0</v>
      </c>
    </row>
    <row r="240">
      <c r="I240" s="12"/>
      <c r="P240" s="3">
        <v>16.706</v>
      </c>
      <c r="Q240" s="4">
        <v>6019.0</v>
      </c>
      <c r="S240" s="3">
        <v>2467.83</v>
      </c>
      <c r="T240" s="4">
        <v>7133.0</v>
      </c>
    </row>
    <row r="241">
      <c r="I241" s="12"/>
      <c r="P241" s="3">
        <v>15.8707</v>
      </c>
      <c r="Q241" s="4">
        <v>5997.0</v>
      </c>
      <c r="S241" s="3">
        <v>2393.79</v>
      </c>
      <c r="T241" s="4">
        <v>6945.0</v>
      </c>
    </row>
    <row r="242">
      <c r="I242" s="12"/>
      <c r="P242" s="3">
        <v>15.0772</v>
      </c>
      <c r="Q242" s="4">
        <v>6153.0</v>
      </c>
      <c r="S242" s="3">
        <v>2321.98</v>
      </c>
      <c r="T242" s="4">
        <v>6999.0</v>
      </c>
    </row>
    <row r="243">
      <c r="I243" s="12"/>
      <c r="P243" s="3">
        <v>14.3233</v>
      </c>
      <c r="Q243" s="4">
        <v>5931.0</v>
      </c>
      <c r="S243" s="3">
        <v>2252.32</v>
      </c>
      <c r="T243" s="4">
        <v>6952.0</v>
      </c>
    </row>
    <row r="244">
      <c r="I244" s="12"/>
      <c r="P244" s="3">
        <v>13.6072</v>
      </c>
      <c r="Q244" s="4">
        <v>5937.0</v>
      </c>
      <c r="S244" s="3">
        <v>2184.75</v>
      </c>
      <c r="T244" s="4">
        <v>6843.0</v>
      </c>
    </row>
    <row r="245">
      <c r="I245" s="12"/>
      <c r="P245" s="3">
        <v>12.9268</v>
      </c>
      <c r="Q245" s="4">
        <v>5740.0</v>
      </c>
      <c r="S245" s="3">
        <v>2119.21</v>
      </c>
      <c r="T245" s="4">
        <v>7044.0</v>
      </c>
    </row>
    <row r="246">
      <c r="I246" s="12"/>
      <c r="P246" s="3">
        <v>12.2805</v>
      </c>
      <c r="Q246" s="4">
        <v>5885.0</v>
      </c>
      <c r="S246" s="3">
        <v>2055.63</v>
      </c>
      <c r="T246" s="4">
        <v>6762.0</v>
      </c>
    </row>
    <row r="247">
      <c r="I247" s="12"/>
      <c r="P247" s="3">
        <v>11.6665</v>
      </c>
      <c r="Q247" s="4">
        <v>5864.0</v>
      </c>
      <c r="S247" s="3">
        <v>1993.96</v>
      </c>
      <c r="T247" s="4">
        <v>7025.0</v>
      </c>
    </row>
    <row r="248">
      <c r="I248" s="12"/>
      <c r="P248" s="3">
        <v>11.0831</v>
      </c>
      <c r="Q248" s="4">
        <v>5553.0</v>
      </c>
      <c r="S248" s="3">
        <v>1934.14</v>
      </c>
      <c r="T248" s="4">
        <v>7059.0</v>
      </c>
    </row>
    <row r="249">
      <c r="I249" s="12"/>
      <c r="P249" s="3">
        <v>10.529</v>
      </c>
      <c r="Q249" s="4">
        <v>5656.0</v>
      </c>
      <c r="S249" s="3">
        <v>1876.12</v>
      </c>
      <c r="T249" s="4">
        <v>6795.0</v>
      </c>
    </row>
    <row r="250">
      <c r="I250" s="12"/>
      <c r="P250" s="3">
        <v>10.0025</v>
      </c>
      <c r="Q250" s="4">
        <v>5556.0</v>
      </c>
      <c r="S250" s="3">
        <v>1819.84</v>
      </c>
      <c r="T250" s="4">
        <v>6895.0</v>
      </c>
    </row>
    <row r="251">
      <c r="I251" s="12"/>
      <c r="P251" s="3">
        <v>9.5024</v>
      </c>
      <c r="Q251" s="4">
        <v>5443.0</v>
      </c>
      <c r="S251" s="3">
        <v>1765.24</v>
      </c>
      <c r="T251" s="4">
        <v>6786.0</v>
      </c>
    </row>
    <row r="252">
      <c r="I252" s="12"/>
      <c r="P252" s="3">
        <v>9.02728</v>
      </c>
      <c r="Q252" s="4">
        <v>5538.0</v>
      </c>
      <c r="S252" s="3">
        <v>1712.28</v>
      </c>
      <c r="T252" s="4">
        <v>6881.0</v>
      </c>
    </row>
    <row r="253">
      <c r="I253" s="12"/>
      <c r="P253" s="3">
        <v>8.57592</v>
      </c>
      <c r="Q253" s="4">
        <v>5412.0</v>
      </c>
      <c r="S253" s="3">
        <v>1660.92</v>
      </c>
      <c r="T253" s="4">
        <v>7043.0</v>
      </c>
    </row>
    <row r="254">
      <c r="I254" s="12"/>
      <c r="P254" s="3">
        <v>8.14712</v>
      </c>
      <c r="Q254" s="4">
        <v>5521.0</v>
      </c>
      <c r="S254" s="3">
        <v>1611.09</v>
      </c>
      <c r="T254" s="4">
        <v>6706.0</v>
      </c>
    </row>
    <row r="255">
      <c r="I255" s="12"/>
      <c r="P255" s="3">
        <v>7.73977</v>
      </c>
      <c r="Q255" s="4">
        <v>5287.0</v>
      </c>
      <c r="S255" s="3">
        <v>1562.76</v>
      </c>
      <c r="T255" s="4">
        <v>6854.0</v>
      </c>
    </row>
    <row r="256">
      <c r="I256" s="12"/>
      <c r="P256" s="3">
        <v>7.35278</v>
      </c>
      <c r="Q256" s="4">
        <v>5420.0</v>
      </c>
      <c r="S256" s="3">
        <v>1515.87</v>
      </c>
      <c r="T256" s="4">
        <v>6982.0</v>
      </c>
    </row>
    <row r="257">
      <c r="I257" s="12"/>
      <c r="P257" s="3">
        <v>6.98514</v>
      </c>
      <c r="Q257" s="4">
        <v>5235.0</v>
      </c>
      <c r="S257" s="3">
        <v>1470.4</v>
      </c>
      <c r="T257" s="4">
        <v>7025.0</v>
      </c>
    </row>
    <row r="258">
      <c r="I258" s="12"/>
      <c r="P258" s="3">
        <v>6.63588</v>
      </c>
      <c r="Q258" s="4">
        <v>5165.0</v>
      </c>
      <c r="S258" s="3">
        <v>1426.28</v>
      </c>
      <c r="T258" s="4">
        <v>6695.0</v>
      </c>
    </row>
    <row r="259">
      <c r="I259" s="12"/>
      <c r="P259" s="3">
        <v>6.30409</v>
      </c>
      <c r="Q259" s="4">
        <v>4895.0</v>
      </c>
      <c r="S259" s="3">
        <v>1383.5</v>
      </c>
      <c r="T259" s="4">
        <v>6876.0</v>
      </c>
    </row>
    <row r="260">
      <c r="I260" s="12"/>
      <c r="P260" s="3">
        <v>5.98888</v>
      </c>
      <c r="Q260" s="4">
        <v>5052.0</v>
      </c>
      <c r="S260" s="3">
        <v>1341.99</v>
      </c>
      <c r="T260" s="4">
        <v>7129.0</v>
      </c>
    </row>
    <row r="261">
      <c r="I261" s="12"/>
      <c r="P261" s="3">
        <v>5.68944</v>
      </c>
      <c r="Q261" s="4">
        <v>4768.0</v>
      </c>
      <c r="S261" s="3">
        <v>1301.73</v>
      </c>
      <c r="T261" s="4">
        <v>6951.0</v>
      </c>
    </row>
    <row r="262">
      <c r="I262" s="12"/>
      <c r="P262" s="3">
        <v>5.40497</v>
      </c>
      <c r="Q262" s="4">
        <v>4522.0</v>
      </c>
      <c r="S262" s="3">
        <v>1262.68</v>
      </c>
      <c r="T262" s="4">
        <v>6580.0</v>
      </c>
    </row>
    <row r="263">
      <c r="I263" s="12"/>
      <c r="P263" s="3">
        <v>5.13472</v>
      </c>
      <c r="Q263" s="4">
        <v>4440.0</v>
      </c>
      <c r="S263" s="3">
        <v>1224.8</v>
      </c>
      <c r="T263" s="4">
        <v>6615.0</v>
      </c>
    </row>
    <row r="264">
      <c r="I264" s="12"/>
      <c r="P264" s="3">
        <v>4.87798</v>
      </c>
      <c r="Q264" s="4">
        <v>4280.0</v>
      </c>
      <c r="S264" s="3">
        <v>1188.06</v>
      </c>
      <c r="T264" s="4">
        <v>6780.0</v>
      </c>
    </row>
    <row r="265">
      <c r="I265" s="12"/>
      <c r="P265" s="3">
        <v>4.63408</v>
      </c>
      <c r="Q265" s="4">
        <v>4421.0</v>
      </c>
      <c r="S265" s="3">
        <v>1152.41</v>
      </c>
      <c r="T265" s="4">
        <v>6709.0</v>
      </c>
    </row>
    <row r="266">
      <c r="I266" s="12"/>
      <c r="P266" s="3">
        <v>4.40238</v>
      </c>
      <c r="Q266" s="4">
        <v>4138.0</v>
      </c>
      <c r="S266" s="3">
        <v>1117.84</v>
      </c>
      <c r="T266" s="4">
        <v>6748.0</v>
      </c>
    </row>
    <row r="267">
      <c r="I267" s="12"/>
      <c r="P267" s="3">
        <v>4.18226</v>
      </c>
      <c r="Q267" s="4">
        <v>4104.0</v>
      </c>
      <c r="S267" s="3">
        <v>1084.31</v>
      </c>
      <c r="T267" s="4">
        <v>7088.0</v>
      </c>
    </row>
    <row r="268">
      <c r="I268" s="12"/>
      <c r="P268" s="3">
        <v>3.97315</v>
      </c>
      <c r="Q268" s="4">
        <v>3862.0</v>
      </c>
      <c r="S268" s="3">
        <v>1051.78</v>
      </c>
      <c r="T268" s="4">
        <v>6877.0</v>
      </c>
    </row>
    <row r="269">
      <c r="I269" s="12"/>
      <c r="P269" s="3">
        <v>3.77449</v>
      </c>
      <c r="Q269" s="4">
        <v>3890.0</v>
      </c>
      <c r="S269" s="3">
        <v>1020.22</v>
      </c>
      <c r="T269" s="4">
        <v>7091.0</v>
      </c>
    </row>
    <row r="270">
      <c r="I270" s="12"/>
      <c r="P270" s="3">
        <v>3.58577</v>
      </c>
      <c r="Q270" s="4">
        <v>3965.0</v>
      </c>
      <c r="S270" s="3">
        <v>989.617</v>
      </c>
      <c r="T270" s="4">
        <v>7062.0</v>
      </c>
    </row>
    <row r="271">
      <c r="I271" s="12"/>
      <c r="P271" s="3">
        <v>3.40648</v>
      </c>
      <c r="Q271" s="4">
        <v>3722.0</v>
      </c>
      <c r="S271" s="3">
        <v>959.928</v>
      </c>
      <c r="T271" s="4">
        <v>6886.0</v>
      </c>
    </row>
    <row r="272">
      <c r="I272" s="12"/>
      <c r="P272" s="3">
        <v>3.23615</v>
      </c>
      <c r="Q272" s="4">
        <v>3765.0</v>
      </c>
      <c r="S272" s="3">
        <v>931.13</v>
      </c>
      <c r="T272" s="4">
        <v>6815.0</v>
      </c>
    </row>
    <row r="273">
      <c r="I273" s="12"/>
      <c r="P273" s="3">
        <v>3.07435</v>
      </c>
      <c r="Q273" s="4">
        <v>3587.0</v>
      </c>
      <c r="S273" s="3">
        <v>903.196</v>
      </c>
      <c r="T273" s="4">
        <v>7042.0</v>
      </c>
    </row>
    <row r="274">
      <c r="I274" s="12"/>
      <c r="P274" s="3">
        <v>2.92063</v>
      </c>
      <c r="Q274" s="4">
        <v>3521.0</v>
      </c>
      <c r="S274" s="3">
        <v>876.101</v>
      </c>
      <c r="T274" s="4">
        <v>6829.0</v>
      </c>
    </row>
    <row r="275">
      <c r="I275" s="12"/>
      <c r="P275" s="3">
        <v>2.7746</v>
      </c>
      <c r="Q275" s="4">
        <v>3411.0</v>
      </c>
      <c r="S275" s="3">
        <v>849.818</v>
      </c>
      <c r="T275" s="4">
        <v>6803.0</v>
      </c>
    </row>
    <row r="276">
      <c r="I276" s="12"/>
      <c r="P276" s="3">
        <v>2.63587</v>
      </c>
      <c r="Q276" s="4">
        <v>3273.0</v>
      </c>
      <c r="S276" s="3">
        <v>824.323</v>
      </c>
      <c r="T276" s="4">
        <v>6930.0</v>
      </c>
    </row>
    <row r="277">
      <c r="I277" s="12"/>
      <c r="P277" s="3">
        <v>2.50407</v>
      </c>
      <c r="Q277" s="4">
        <v>3204.0</v>
      </c>
      <c r="S277" s="3">
        <v>799.593</v>
      </c>
      <c r="T277" s="4">
        <v>6763.0</v>
      </c>
    </row>
    <row r="278">
      <c r="I278" s="12"/>
      <c r="P278" s="3">
        <v>2.37887</v>
      </c>
      <c r="Q278" s="4">
        <v>3180.0</v>
      </c>
      <c r="S278" s="3">
        <v>775.606</v>
      </c>
      <c r="T278" s="4">
        <v>6896.0</v>
      </c>
    </row>
    <row r="279">
      <c r="I279" s="12"/>
      <c r="P279" s="3">
        <v>2.25993</v>
      </c>
      <c r="Q279" s="4">
        <v>3164.0</v>
      </c>
      <c r="S279" s="3">
        <v>752.337</v>
      </c>
      <c r="T279" s="4">
        <v>6947.0</v>
      </c>
    </row>
    <row r="280">
      <c r="I280" s="12"/>
      <c r="P280" s="3">
        <v>2.14693</v>
      </c>
      <c r="Q280" s="4">
        <v>3031.0</v>
      </c>
      <c r="S280" s="3">
        <v>729.767</v>
      </c>
      <c r="T280" s="4">
        <v>6885.0</v>
      </c>
    </row>
    <row r="281">
      <c r="I281" s="12"/>
      <c r="P281" s="3">
        <v>2.03958</v>
      </c>
      <c r="Q281" s="4">
        <v>3002.0</v>
      </c>
      <c r="S281" s="3">
        <v>707.874</v>
      </c>
      <c r="T281" s="4">
        <v>6858.0</v>
      </c>
    </row>
    <row r="282">
      <c r="I282" s="12"/>
      <c r="P282" s="3">
        <v>1.9376</v>
      </c>
      <c r="Q282" s="4">
        <v>2936.0</v>
      </c>
      <c r="S282" s="3">
        <v>686.638</v>
      </c>
      <c r="T282" s="4">
        <v>7048.0</v>
      </c>
    </row>
    <row r="283">
      <c r="I283" s="12"/>
      <c r="P283" s="3">
        <v>1.84072</v>
      </c>
      <c r="Q283" s="4">
        <v>2916.0</v>
      </c>
      <c r="S283" s="3">
        <v>666.039</v>
      </c>
      <c r="T283" s="4">
        <v>6848.0</v>
      </c>
    </row>
    <row r="284">
      <c r="I284" s="12"/>
      <c r="P284" s="3">
        <v>1.74869</v>
      </c>
      <c r="Q284" s="4">
        <v>2883.0</v>
      </c>
      <c r="S284" s="3">
        <v>646.058</v>
      </c>
      <c r="T284" s="4">
        <v>7099.0</v>
      </c>
    </row>
    <row r="285">
      <c r="I285" s="12"/>
      <c r="P285" s="3">
        <v>1.66125</v>
      </c>
      <c r="Q285" s="4">
        <v>2830.0</v>
      </c>
      <c r="S285" s="3">
        <v>626.676</v>
      </c>
      <c r="T285" s="4">
        <v>6577.0</v>
      </c>
    </row>
    <row r="286">
      <c r="I286" s="12"/>
      <c r="P286" s="3">
        <v>1.57819</v>
      </c>
      <c r="Q286" s="4">
        <v>2832.0</v>
      </c>
      <c r="S286" s="3">
        <v>607.876</v>
      </c>
      <c r="T286" s="4">
        <v>6595.0</v>
      </c>
    </row>
    <row r="287">
      <c r="I287" s="12"/>
      <c r="P287" s="3">
        <v>1.49928</v>
      </c>
      <c r="Q287" s="4">
        <v>2740.0</v>
      </c>
      <c r="S287" s="3">
        <v>589.639</v>
      </c>
      <c r="T287" s="4">
        <v>6798.0</v>
      </c>
    </row>
    <row r="288">
      <c r="I288" s="12"/>
      <c r="P288" s="3">
        <v>1.42432</v>
      </c>
      <c r="Q288" s="4">
        <v>2731.0</v>
      </c>
      <c r="S288" s="3">
        <v>571.95</v>
      </c>
      <c r="T288" s="4">
        <v>6919.0</v>
      </c>
    </row>
    <row r="289">
      <c r="I289" s="12"/>
      <c r="P289" s="3">
        <v>1.3531</v>
      </c>
      <c r="Q289" s="4">
        <v>2719.0</v>
      </c>
      <c r="S289" s="3">
        <v>554.792</v>
      </c>
      <c r="T289" s="4">
        <v>6788.0</v>
      </c>
    </row>
    <row r="290">
      <c r="I290" s="12"/>
      <c r="P290" s="3">
        <v>1.28545</v>
      </c>
      <c r="Q290" s="4">
        <v>2717.0</v>
      </c>
      <c r="S290" s="3">
        <v>538.148</v>
      </c>
      <c r="T290" s="4">
        <v>6841.0</v>
      </c>
    </row>
    <row r="291">
      <c r="I291" s="12"/>
      <c r="P291" s="3">
        <v>1.22117</v>
      </c>
      <c r="Q291" s="4">
        <v>2650.0</v>
      </c>
      <c r="S291" s="3">
        <v>522.004</v>
      </c>
      <c r="T291" s="4">
        <v>6878.0</v>
      </c>
    </row>
    <row r="292">
      <c r="I292" s="12"/>
      <c r="P292" s="3">
        <v>1.16012</v>
      </c>
      <c r="Q292" s="4">
        <v>2591.0</v>
      </c>
      <c r="S292" s="3">
        <v>506.343</v>
      </c>
      <c r="T292" s="4">
        <v>6826.0</v>
      </c>
    </row>
    <row r="293">
      <c r="I293" s="12"/>
      <c r="P293" s="3">
        <v>1.10211</v>
      </c>
      <c r="Q293" s="4">
        <v>2562.0</v>
      </c>
      <c r="S293" s="3">
        <v>491.153</v>
      </c>
      <c r="T293" s="4">
        <v>6906.0</v>
      </c>
    </row>
    <row r="294">
      <c r="I294" s="12"/>
      <c r="P294" s="3">
        <v>1.047</v>
      </c>
      <c r="Q294" s="4">
        <v>2554.0</v>
      </c>
      <c r="S294" s="3">
        <v>476.419</v>
      </c>
      <c r="T294" s="4">
        <v>7055.0</v>
      </c>
    </row>
    <row r="295">
      <c r="I295" s="12"/>
      <c r="P295" s="3">
        <v>0.994654</v>
      </c>
      <c r="Q295" s="4">
        <v>2526.0</v>
      </c>
      <c r="S295" s="3">
        <v>462.126</v>
      </c>
      <c r="T295" s="4">
        <v>6927.0</v>
      </c>
    </row>
    <row r="296">
      <c r="I296" s="12"/>
      <c r="P296" s="3">
        <v>0.944921</v>
      </c>
      <c r="Q296" s="4">
        <v>2481.0</v>
      </c>
      <c r="S296" s="3">
        <v>448.262</v>
      </c>
      <c r="T296" s="4">
        <v>7087.0</v>
      </c>
    </row>
    <row r="297">
      <c r="I297" s="12"/>
      <c r="P297" s="3">
        <v>0.897675</v>
      </c>
      <c r="Q297" s="4">
        <v>2446.0</v>
      </c>
      <c r="S297" s="3">
        <v>434.814</v>
      </c>
      <c r="T297" s="4">
        <v>6891.0</v>
      </c>
    </row>
    <row r="298">
      <c r="I298" s="12"/>
      <c r="P298" s="3">
        <v>0.852792</v>
      </c>
      <c r="Q298" s="4">
        <v>2441.0</v>
      </c>
      <c r="S298" s="3">
        <v>421.77</v>
      </c>
      <c r="T298" s="4">
        <v>6768.0</v>
      </c>
    </row>
    <row r="299">
      <c r="I299" s="12"/>
      <c r="P299" s="3">
        <v>0.810152</v>
      </c>
      <c r="Q299" s="4">
        <v>2420.0</v>
      </c>
      <c r="S299" s="3">
        <v>409.117</v>
      </c>
      <c r="T299" s="4">
        <v>6981.0</v>
      </c>
    </row>
    <row r="300">
      <c r="I300" s="12"/>
      <c r="P300" s="3">
        <v>0.769644</v>
      </c>
      <c r="Q300" s="4">
        <v>2398.0</v>
      </c>
      <c r="S300" s="3">
        <v>396.843</v>
      </c>
      <c r="T300" s="4">
        <v>6948.0</v>
      </c>
    </row>
    <row r="301">
      <c r="I301" s="12"/>
      <c r="P301" s="3">
        <v>0.731162</v>
      </c>
      <c r="Q301" s="4">
        <v>2375.0</v>
      </c>
      <c r="S301" s="3">
        <v>384.938</v>
      </c>
      <c r="T301" s="4">
        <v>6951.0</v>
      </c>
    </row>
    <row r="302">
      <c r="I302" s="12"/>
      <c r="P302" s="3">
        <v>0.694604</v>
      </c>
      <c r="Q302" s="4">
        <v>2337.0</v>
      </c>
      <c r="S302" s="3">
        <v>373.39</v>
      </c>
      <c r="T302" s="4">
        <v>6836.0</v>
      </c>
    </row>
    <row r="303">
      <c r="I303" s="12"/>
      <c r="P303" s="3">
        <v>0.659874</v>
      </c>
      <c r="Q303" s="4">
        <v>2341.0</v>
      </c>
      <c r="S303" s="3">
        <v>362.188</v>
      </c>
      <c r="T303" s="4">
        <v>6839.0</v>
      </c>
    </row>
    <row r="304">
      <c r="I304" s="12"/>
      <c r="P304" s="3">
        <v>0.62688</v>
      </c>
      <c r="Q304" s="4">
        <v>2316.0</v>
      </c>
      <c r="S304" s="3">
        <v>351.323</v>
      </c>
      <c r="T304" s="4">
        <v>6724.0</v>
      </c>
    </row>
    <row r="305">
      <c r="I305" s="12"/>
      <c r="P305" s="3">
        <v>0.595536</v>
      </c>
      <c r="Q305" s="4">
        <v>2303.0</v>
      </c>
      <c r="S305" s="3">
        <v>340.783</v>
      </c>
      <c r="T305" s="4">
        <v>6907.0</v>
      </c>
    </row>
    <row r="306">
      <c r="I306" s="12"/>
      <c r="P306" s="3">
        <v>0.565759</v>
      </c>
      <c r="Q306" s="4">
        <v>2279.0</v>
      </c>
      <c r="S306" s="3">
        <v>330.559</v>
      </c>
      <c r="T306" s="4">
        <v>6734.0</v>
      </c>
    </row>
    <row r="307">
      <c r="I307" s="12"/>
      <c r="P307" s="3">
        <v>0.537471</v>
      </c>
      <c r="Q307" s="4">
        <v>2273.0</v>
      </c>
      <c r="S307" s="3">
        <v>320.643</v>
      </c>
      <c r="T307" s="4">
        <v>6793.0</v>
      </c>
    </row>
    <row r="308">
      <c r="I308" s="12"/>
      <c r="P308" s="3">
        <v>0.510598</v>
      </c>
      <c r="Q308" s="4">
        <v>2270.0</v>
      </c>
      <c r="S308" s="3">
        <v>311.023</v>
      </c>
      <c r="T308" s="4">
        <v>6846.0</v>
      </c>
    </row>
    <row r="309">
      <c r="I309" s="12"/>
      <c r="P309" s="3">
        <v>0.485068</v>
      </c>
      <c r="Q309" s="4">
        <v>2265.0</v>
      </c>
      <c r="S309" s="3">
        <v>301.693</v>
      </c>
      <c r="T309" s="4">
        <v>6754.0</v>
      </c>
    </row>
    <row r="310">
      <c r="I310" s="12"/>
      <c r="P310" s="3">
        <v>0.460815</v>
      </c>
      <c r="Q310" s="4">
        <v>2257.0</v>
      </c>
      <c r="S310" s="3">
        <v>292.642</v>
      </c>
      <c r="T310" s="4">
        <v>6748.0</v>
      </c>
    </row>
    <row r="311">
      <c r="I311" s="12"/>
      <c r="P311" s="3">
        <v>0.437774</v>
      </c>
      <c r="Q311" s="4">
        <v>2259.0</v>
      </c>
      <c r="S311" s="3">
        <v>283.863</v>
      </c>
      <c r="T311" s="4">
        <v>6881.0</v>
      </c>
    </row>
    <row r="312">
      <c r="I312" s="12"/>
      <c r="P312" s="3">
        <v>0.415885</v>
      </c>
      <c r="Q312" s="4">
        <v>2255.0</v>
      </c>
      <c r="S312" s="3">
        <v>275.347</v>
      </c>
      <c r="T312" s="4">
        <v>6631.0</v>
      </c>
    </row>
    <row r="313">
      <c r="I313" s="12"/>
      <c r="P313" s="3">
        <v>0.395091</v>
      </c>
      <c r="Q313" s="4">
        <v>2248.0</v>
      </c>
      <c r="S313" s="3">
        <v>267.086</v>
      </c>
      <c r="T313" s="4">
        <v>6887.0</v>
      </c>
    </row>
    <row r="314">
      <c r="I314" s="12"/>
      <c r="P314" s="3">
        <v>0.375336</v>
      </c>
      <c r="Q314" s="4">
        <v>2239.0</v>
      </c>
      <c r="S314" s="3">
        <v>259.074</v>
      </c>
      <c r="T314" s="4">
        <v>6829.0</v>
      </c>
    </row>
    <row r="315">
      <c r="I315" s="12"/>
      <c r="P315" s="3">
        <v>0.356569</v>
      </c>
      <c r="Q315" s="4">
        <v>2231.0</v>
      </c>
      <c r="S315" s="3">
        <v>251.301</v>
      </c>
      <c r="T315" s="4">
        <v>6733.0</v>
      </c>
    </row>
    <row r="316">
      <c r="I316" s="12"/>
      <c r="P316" s="3">
        <v>0.338741</v>
      </c>
      <c r="Q316" s="4">
        <v>2227.0</v>
      </c>
      <c r="S316" s="3">
        <v>243.762</v>
      </c>
      <c r="T316" s="4">
        <v>6698.0</v>
      </c>
    </row>
    <row r="317">
      <c r="I317" s="12"/>
      <c r="P317" s="3">
        <v>0.321804</v>
      </c>
      <c r="Q317" s="4">
        <v>2222.0</v>
      </c>
      <c r="S317" s="3">
        <v>236.45</v>
      </c>
      <c r="T317" s="4">
        <v>6719.0</v>
      </c>
    </row>
    <row r="318">
      <c r="I318" s="12"/>
      <c r="P318" s="3">
        <v>0.305714</v>
      </c>
      <c r="Q318" s="4">
        <v>2214.0</v>
      </c>
      <c r="S318" s="3">
        <v>229.356</v>
      </c>
      <c r="T318" s="4">
        <v>6913.0</v>
      </c>
    </row>
    <row r="319">
      <c r="I319" s="12"/>
      <c r="P319" s="3">
        <v>0.290428</v>
      </c>
      <c r="Q319" s="4">
        <v>2211.0</v>
      </c>
      <c r="S319" s="3">
        <v>222.475</v>
      </c>
      <c r="T319" s="4">
        <v>6965.0</v>
      </c>
    </row>
    <row r="320">
      <c r="I320" s="12"/>
      <c r="P320" s="3">
        <v>0.275907</v>
      </c>
      <c r="Q320" s="4">
        <v>2203.0</v>
      </c>
      <c r="S320" s="3">
        <v>215.801</v>
      </c>
      <c r="T320" s="4">
        <v>6857.0</v>
      </c>
    </row>
    <row r="321">
      <c r="I321" s="12"/>
      <c r="P321" s="3">
        <v>0.262111</v>
      </c>
      <c r="Q321" s="4">
        <v>2204.0</v>
      </c>
      <c r="S321" s="3">
        <v>209.327</v>
      </c>
      <c r="T321" s="4">
        <v>6956.0</v>
      </c>
    </row>
    <row r="322">
      <c r="I322" s="12"/>
      <c r="P322" s="3">
        <v>0.249006</v>
      </c>
      <c r="Q322" s="4">
        <v>2201.0</v>
      </c>
      <c r="S322" s="3">
        <v>203.047</v>
      </c>
      <c r="T322" s="4">
        <v>6767.0</v>
      </c>
    </row>
    <row r="323">
      <c r="I323" s="12"/>
      <c r="P323" s="3">
        <v>0.236555</v>
      </c>
      <c r="Q323" s="4">
        <v>2200.0</v>
      </c>
      <c r="S323" s="3">
        <v>196.956</v>
      </c>
      <c r="T323" s="4">
        <v>6656.0</v>
      </c>
    </row>
    <row r="324">
      <c r="I324" s="12"/>
      <c r="P324" s="3">
        <v>0.224728</v>
      </c>
      <c r="Q324" s="4">
        <v>2200.0</v>
      </c>
      <c r="S324" s="3">
        <v>191.047</v>
      </c>
      <c r="T324" s="4">
        <v>6811.0</v>
      </c>
    </row>
    <row r="325">
      <c r="I325" s="12"/>
      <c r="P325" s="3">
        <v>0.213491</v>
      </c>
      <c r="Q325" s="4">
        <v>2198.0</v>
      </c>
      <c r="S325" s="3">
        <v>185.316</v>
      </c>
      <c r="T325" s="4">
        <v>6617.0</v>
      </c>
    </row>
    <row r="326">
      <c r="I326" s="12"/>
      <c r="P326" s="3">
        <v>0.202817</v>
      </c>
      <c r="Q326" s="4">
        <v>2194.0</v>
      </c>
      <c r="S326" s="3">
        <v>179.756</v>
      </c>
      <c r="T326" s="4">
        <v>6699.0</v>
      </c>
    </row>
    <row r="327">
      <c r="I327" s="12"/>
      <c r="P327" s="3">
        <v>0.192676</v>
      </c>
      <c r="Q327" s="4">
        <v>2189.0</v>
      </c>
      <c r="S327" s="3">
        <v>174.364</v>
      </c>
      <c r="T327" s="4">
        <v>6739.0</v>
      </c>
    </row>
    <row r="328">
      <c r="I328" s="12"/>
      <c r="P328" s="3">
        <v>0.183042</v>
      </c>
      <c r="Q328" s="4">
        <v>2189.0</v>
      </c>
      <c r="S328" s="3">
        <v>169.133</v>
      </c>
      <c r="T328" s="4">
        <v>6683.0</v>
      </c>
    </row>
    <row r="329">
      <c r="I329" s="12"/>
      <c r="P329" s="3">
        <v>0.17389</v>
      </c>
      <c r="Q329" s="4">
        <v>2189.0</v>
      </c>
      <c r="S329" s="3">
        <v>164.059</v>
      </c>
      <c r="T329" s="4">
        <v>6714.0</v>
      </c>
    </row>
    <row r="330">
      <c r="I330" s="12"/>
      <c r="P330" s="3">
        <v>0.165196</v>
      </c>
      <c r="Q330" s="4">
        <v>2189.0</v>
      </c>
      <c r="S330" s="3">
        <v>159.137</v>
      </c>
      <c r="T330" s="4">
        <v>6757.0</v>
      </c>
    </row>
    <row r="331">
      <c r="I331" s="12"/>
      <c r="P331" s="3">
        <v>0.156936</v>
      </c>
      <c r="Q331" s="4">
        <v>2183.0</v>
      </c>
      <c r="S331" s="3">
        <v>154.363</v>
      </c>
      <c r="T331" s="4">
        <v>6944.0</v>
      </c>
    </row>
    <row r="332">
      <c r="I332" s="12"/>
      <c r="P332" s="3">
        <v>0.149089</v>
      </c>
      <c r="Q332" s="4">
        <v>2181.0</v>
      </c>
      <c r="S332" s="3">
        <v>149.732</v>
      </c>
      <c r="T332" s="4">
        <v>6806.0</v>
      </c>
    </row>
    <row r="333">
      <c r="I333" s="12"/>
      <c r="P333" s="3">
        <v>0.141635</v>
      </c>
      <c r="Q333" s="4">
        <v>2177.0</v>
      </c>
      <c r="S333" s="3">
        <v>145.24</v>
      </c>
      <c r="T333" s="4">
        <v>6662.0</v>
      </c>
    </row>
    <row r="334">
      <c r="I334" s="12"/>
      <c r="P334" s="3">
        <v>0.134553</v>
      </c>
      <c r="Q334" s="4">
        <v>2176.0</v>
      </c>
      <c r="S334" s="3">
        <v>140.883</v>
      </c>
      <c r="T334" s="4">
        <v>6794.0</v>
      </c>
    </row>
    <row r="335">
      <c r="I335" s="12"/>
      <c r="P335" s="3">
        <v>0.127825</v>
      </c>
      <c r="Q335" s="4">
        <v>2176.0</v>
      </c>
      <c r="S335" s="3">
        <v>136.656</v>
      </c>
      <c r="T335" s="4">
        <v>6580.0</v>
      </c>
    </row>
    <row r="336">
      <c r="I336" s="12"/>
      <c r="P336" s="3">
        <v>0.121434</v>
      </c>
      <c r="Q336" s="4">
        <v>2176.0</v>
      </c>
      <c r="S336" s="3">
        <v>132.557</v>
      </c>
      <c r="T336" s="4">
        <v>6868.0</v>
      </c>
    </row>
    <row r="337">
      <c r="I337" s="12"/>
      <c r="P337" s="3">
        <v>0.115362</v>
      </c>
      <c r="Q337" s="4">
        <v>2176.0</v>
      </c>
      <c r="S337" s="3">
        <v>128.58</v>
      </c>
      <c r="T337" s="4">
        <v>6876.0</v>
      </c>
    </row>
    <row r="338">
      <c r="I338" s="12"/>
      <c r="P338" s="3">
        <v>0.109594</v>
      </c>
      <c r="Q338" s="4">
        <v>2176.0</v>
      </c>
      <c r="S338" s="3">
        <v>124.723</v>
      </c>
      <c r="T338" s="4">
        <v>6671.0</v>
      </c>
    </row>
    <row r="339">
      <c r="I339" s="12"/>
      <c r="P339" s="3">
        <v>0.104114</v>
      </c>
      <c r="Q339" s="4">
        <v>2176.0</v>
      </c>
      <c r="S339" s="3">
        <v>120.981</v>
      </c>
      <c r="T339" s="4">
        <v>6827.0</v>
      </c>
    </row>
    <row r="340">
      <c r="I340" s="12"/>
      <c r="P340" s="3">
        <v>0.0989087</v>
      </c>
      <c r="Q340" s="4">
        <v>2176.0</v>
      </c>
      <c r="S340" s="3">
        <v>117.351</v>
      </c>
      <c r="T340" s="4">
        <v>6883.0</v>
      </c>
    </row>
    <row r="341">
      <c r="I341" s="12"/>
      <c r="P341" s="3">
        <v>0.0939632</v>
      </c>
      <c r="Q341" s="4">
        <v>2176.0</v>
      </c>
      <c r="S341" s="3">
        <v>113.831</v>
      </c>
      <c r="T341" s="4">
        <v>6768.0</v>
      </c>
    </row>
    <row r="342">
      <c r="I342" s="12"/>
      <c r="P342" s="3">
        <v>0.0892651</v>
      </c>
      <c r="Q342" s="4">
        <v>2176.0</v>
      </c>
      <c r="S342" s="3">
        <v>110.416</v>
      </c>
      <c r="T342" s="4">
        <v>6761.0</v>
      </c>
    </row>
    <row r="343">
      <c r="I343" s="12"/>
      <c r="P343" s="3">
        <v>0.0848018</v>
      </c>
      <c r="Q343" s="4">
        <v>2176.0</v>
      </c>
      <c r="S343" s="3">
        <v>107.103</v>
      </c>
      <c r="T343" s="4">
        <v>6965.0</v>
      </c>
    </row>
    <row r="344">
      <c r="I344" s="12"/>
      <c r="P344" s="3">
        <v>0.0805617</v>
      </c>
      <c r="Q344" s="4">
        <v>2176.0</v>
      </c>
      <c r="S344" s="3">
        <v>103.89</v>
      </c>
      <c r="T344" s="4">
        <v>6919.0</v>
      </c>
    </row>
    <row r="345">
      <c r="I345" s="12"/>
      <c r="P345" s="3">
        <v>0.0765336</v>
      </c>
      <c r="Q345" s="4">
        <v>2176.0</v>
      </c>
      <c r="S345" s="3">
        <v>100.774</v>
      </c>
      <c r="T345" s="4">
        <v>6641.0</v>
      </c>
    </row>
    <row r="346">
      <c r="I346" s="12"/>
      <c r="P346" s="3">
        <v>0.072707</v>
      </c>
      <c r="Q346" s="4">
        <v>2176.0</v>
      </c>
      <c r="S346" s="3">
        <v>97.7505</v>
      </c>
      <c r="T346" s="4">
        <v>6773.0</v>
      </c>
    </row>
    <row r="347">
      <c r="I347" s="12"/>
      <c r="P347" s="3">
        <v>0.0690716</v>
      </c>
      <c r="Q347" s="4">
        <v>2176.0</v>
      </c>
      <c r="S347" s="3">
        <v>94.818</v>
      </c>
      <c r="T347" s="4">
        <v>6877.0</v>
      </c>
    </row>
    <row r="348">
      <c r="I348" s="12"/>
      <c r="P348" s="3">
        <v>0.065618</v>
      </c>
      <c r="Q348" s="4">
        <v>2176.0</v>
      </c>
      <c r="S348" s="3">
        <v>91.9734</v>
      </c>
      <c r="T348" s="4">
        <v>6914.0</v>
      </c>
    </row>
    <row r="349">
      <c r="I349" s="12"/>
      <c r="P349" s="3">
        <v>0.0623371</v>
      </c>
      <c r="Q349" s="4">
        <v>2176.0</v>
      </c>
      <c r="S349" s="3">
        <v>89.2142</v>
      </c>
      <c r="T349" s="4">
        <v>6783.0</v>
      </c>
    </row>
    <row r="350">
      <c r="I350" s="12"/>
      <c r="P350" s="3">
        <v>0.0592203</v>
      </c>
      <c r="Q350" s="4">
        <v>2176.0</v>
      </c>
      <c r="S350" s="3">
        <v>86.5378</v>
      </c>
      <c r="T350" s="4">
        <v>6844.0</v>
      </c>
    </row>
    <row r="351">
      <c r="I351" s="12"/>
      <c r="P351" s="3">
        <v>0.0562593</v>
      </c>
      <c r="Q351" s="4">
        <v>2176.0</v>
      </c>
      <c r="S351" s="3">
        <v>83.9417</v>
      </c>
      <c r="T351" s="4">
        <v>6833.0</v>
      </c>
    </row>
    <row r="352">
      <c r="I352" s="12"/>
      <c r="P352" s="3">
        <v>0.0534463</v>
      </c>
      <c r="Q352" s="4">
        <v>2176.0</v>
      </c>
      <c r="S352" s="3">
        <v>81.4234</v>
      </c>
      <c r="T352" s="4">
        <v>6695.0</v>
      </c>
    </row>
    <row r="353">
      <c r="I353" s="12"/>
      <c r="P353" s="3">
        <v>0.050774</v>
      </c>
      <c r="Q353" s="4">
        <v>2176.0</v>
      </c>
      <c r="S353" s="3">
        <v>78.9807</v>
      </c>
      <c r="T353" s="4">
        <v>6742.0</v>
      </c>
    </row>
    <row r="354">
      <c r="I354" s="12"/>
      <c r="P354" s="3">
        <v>0.0482353</v>
      </c>
      <c r="Q354" s="4">
        <v>2176.0</v>
      </c>
      <c r="S354" s="3">
        <v>76.6113</v>
      </c>
      <c r="T354" s="4">
        <v>6646.0</v>
      </c>
    </row>
    <row r="355">
      <c r="I355" s="12"/>
      <c r="P355" s="3">
        <v>0.0458235</v>
      </c>
      <c r="Q355" s="4">
        <v>2176.0</v>
      </c>
      <c r="S355" s="3">
        <v>74.3129</v>
      </c>
      <c r="T355" s="4">
        <v>6452.0</v>
      </c>
    </row>
    <row r="356">
      <c r="I356" s="12"/>
      <c r="P356" s="3">
        <v>0.0435323</v>
      </c>
      <c r="Q356" s="4">
        <v>2176.0</v>
      </c>
      <c r="S356" s="3">
        <v>72.0836</v>
      </c>
      <c r="T356" s="4">
        <v>6713.0</v>
      </c>
    </row>
    <row r="357">
      <c r="I357" s="12"/>
      <c r="P357" s="3">
        <v>0.0413557</v>
      </c>
      <c r="Q357" s="4">
        <v>2176.0</v>
      </c>
      <c r="S357" s="3">
        <v>69.921</v>
      </c>
      <c r="T357" s="4">
        <v>6650.0</v>
      </c>
    </row>
    <row r="358">
      <c r="I358" s="12"/>
      <c r="P358" s="3">
        <v>0.0392879</v>
      </c>
      <c r="Q358" s="4">
        <v>2176.0</v>
      </c>
      <c r="S358" s="3">
        <v>67.8234</v>
      </c>
      <c r="T358" s="4">
        <v>6715.0</v>
      </c>
    </row>
    <row r="359">
      <c r="I359" s="12"/>
      <c r="P359" s="3">
        <v>0.0373235</v>
      </c>
      <c r="Q359" s="4">
        <v>2176.0</v>
      </c>
      <c r="S359" s="3">
        <v>65.7887</v>
      </c>
      <c r="T359" s="4">
        <v>6634.0</v>
      </c>
    </row>
    <row r="360">
      <c r="I360" s="12"/>
      <c r="P360" s="3">
        <v>0.0354574</v>
      </c>
      <c r="Q360" s="4">
        <v>2176.0</v>
      </c>
      <c r="S360" s="3">
        <v>63.8151</v>
      </c>
      <c r="T360" s="4">
        <v>6729.0</v>
      </c>
    </row>
    <row r="361">
      <c r="I361" s="12"/>
      <c r="P361" s="3">
        <v>0.0336845</v>
      </c>
      <c r="Q361" s="4">
        <v>2170.0</v>
      </c>
      <c r="S361" s="3">
        <v>61.9006</v>
      </c>
      <c r="T361" s="4">
        <v>6574.0</v>
      </c>
    </row>
    <row r="362">
      <c r="I362" s="12"/>
      <c r="P362" s="3">
        <v>0.0320003</v>
      </c>
      <c r="Q362" s="4">
        <v>2167.0</v>
      </c>
      <c r="S362" s="3">
        <v>60.0436</v>
      </c>
      <c r="T362" s="4">
        <v>6709.0</v>
      </c>
    </row>
    <row r="363">
      <c r="I363" s="12"/>
      <c r="P363" s="3">
        <v>0.0304003</v>
      </c>
      <c r="Q363" s="4">
        <v>2159.0</v>
      </c>
      <c r="S363" s="3">
        <v>58.2423</v>
      </c>
      <c r="T363" s="4">
        <v>6697.0</v>
      </c>
    </row>
    <row r="364">
      <c r="I364" s="12"/>
      <c r="P364" s="3">
        <v>0.0288802</v>
      </c>
      <c r="Q364" s="4">
        <v>2157.0</v>
      </c>
      <c r="S364" s="3">
        <v>56.495</v>
      </c>
      <c r="T364" s="4">
        <v>6719.0</v>
      </c>
    </row>
    <row r="365">
      <c r="I365" s="12"/>
      <c r="P365" s="3">
        <v>0.0274362</v>
      </c>
      <c r="Q365" s="4">
        <v>2156.0</v>
      </c>
      <c r="S365" s="3">
        <v>54.8002</v>
      </c>
      <c r="T365" s="4">
        <v>6520.0</v>
      </c>
    </row>
    <row r="366">
      <c r="I366" s="12"/>
      <c r="P366" s="3">
        <v>0.0260644</v>
      </c>
      <c r="Q366" s="4">
        <v>2156.0</v>
      </c>
      <c r="S366" s="3">
        <v>53.1562</v>
      </c>
      <c r="T366" s="4">
        <v>6514.0</v>
      </c>
    </row>
    <row r="367">
      <c r="I367" s="12"/>
      <c r="P367" s="3">
        <v>0.0247612</v>
      </c>
      <c r="Q367" s="4">
        <v>2156.0</v>
      </c>
      <c r="S367" s="3">
        <v>51.5615</v>
      </c>
      <c r="T367" s="4">
        <v>6665.0</v>
      </c>
    </row>
    <row r="368">
      <c r="I368" s="12"/>
      <c r="P368" s="3">
        <v>0.0235231</v>
      </c>
      <c r="Q368" s="4">
        <v>2156.0</v>
      </c>
      <c r="S368" s="3">
        <v>50.0146</v>
      </c>
      <c r="T368" s="4">
        <v>6667.0</v>
      </c>
    </row>
    <row r="369">
      <c r="I369" s="12"/>
      <c r="P369" s="3">
        <v>0.022347</v>
      </c>
      <c r="Q369" s="4">
        <v>2156.0</v>
      </c>
      <c r="S369" s="3">
        <v>48.5142</v>
      </c>
      <c r="T369" s="4">
        <v>6654.0</v>
      </c>
    </row>
    <row r="370">
      <c r="I370" s="12"/>
      <c r="P370" s="3">
        <v>0.0212296</v>
      </c>
      <c r="Q370" s="4">
        <v>2156.0</v>
      </c>
      <c r="S370" s="3">
        <v>47.0588</v>
      </c>
      <c r="T370" s="4">
        <v>6821.0</v>
      </c>
    </row>
    <row r="371">
      <c r="I371" s="12"/>
      <c r="P371" s="3">
        <v>0.0201682</v>
      </c>
      <c r="Q371" s="4">
        <v>2156.0</v>
      </c>
      <c r="S371" s="3">
        <v>45.647</v>
      </c>
      <c r="T371" s="4">
        <v>6501.0</v>
      </c>
    </row>
    <row r="372">
      <c r="I372" s="12"/>
      <c r="P372" s="3">
        <v>0.0191597</v>
      </c>
      <c r="Q372" s="4">
        <v>2156.0</v>
      </c>
      <c r="S372" s="3">
        <v>44.2776</v>
      </c>
      <c r="T372" s="4">
        <v>6524.0</v>
      </c>
    </row>
    <row r="373">
      <c r="I373" s="12"/>
      <c r="P373" s="3">
        <v>0.0182018</v>
      </c>
      <c r="Q373" s="4">
        <v>2156.0</v>
      </c>
      <c r="S373" s="3">
        <v>42.9493</v>
      </c>
      <c r="T373" s="4">
        <v>6583.0</v>
      </c>
    </row>
    <row r="374">
      <c r="I374" s="12"/>
      <c r="P374" s="3">
        <v>0.0172917</v>
      </c>
      <c r="Q374" s="4">
        <v>2156.0</v>
      </c>
      <c r="S374" s="3">
        <v>41.6608</v>
      </c>
      <c r="T374" s="4">
        <v>6525.0</v>
      </c>
    </row>
    <row r="375">
      <c r="I375" s="12"/>
      <c r="P375" s="3">
        <v>0.0164271</v>
      </c>
      <c r="Q375" s="4">
        <v>2156.0</v>
      </c>
      <c r="S375" s="3">
        <v>40.411</v>
      </c>
      <c r="T375" s="4">
        <v>6699.0</v>
      </c>
    </row>
    <row r="376">
      <c r="I376" s="12"/>
      <c r="P376" s="3">
        <v>0.0156057</v>
      </c>
      <c r="Q376" s="4">
        <v>2156.0</v>
      </c>
      <c r="S376" s="3">
        <v>39.1986</v>
      </c>
      <c r="T376" s="4">
        <v>6465.0</v>
      </c>
    </row>
    <row r="377">
      <c r="I377" s="12"/>
      <c r="P377" s="3">
        <v>0.0148254</v>
      </c>
      <c r="Q377" s="4">
        <v>2156.0</v>
      </c>
      <c r="S377" s="3">
        <v>38.0227</v>
      </c>
      <c r="T377" s="4">
        <v>6518.0</v>
      </c>
    </row>
    <row r="378">
      <c r="I378" s="12"/>
      <c r="P378" s="3">
        <v>0.0140842</v>
      </c>
      <c r="Q378" s="4">
        <v>2156.0</v>
      </c>
      <c r="S378" s="3">
        <v>36.882</v>
      </c>
      <c r="T378" s="4">
        <v>6410.0</v>
      </c>
    </row>
    <row r="379">
      <c r="I379" s="12"/>
      <c r="P379" s="3">
        <v>0.01338</v>
      </c>
      <c r="Q379" s="4">
        <v>2156.0</v>
      </c>
      <c r="S379" s="3">
        <v>35.7755</v>
      </c>
      <c r="T379" s="4">
        <v>6511.0</v>
      </c>
    </row>
    <row r="380">
      <c r="I380" s="12"/>
      <c r="P380" s="3">
        <v>0.012711</v>
      </c>
      <c r="Q380" s="4">
        <v>2156.0</v>
      </c>
      <c r="S380" s="3">
        <v>34.7023</v>
      </c>
      <c r="T380" s="4">
        <v>6459.0</v>
      </c>
    </row>
    <row r="381">
      <c r="I381" s="12"/>
      <c r="P381" s="3">
        <v>0.0120754</v>
      </c>
      <c r="Q381" s="4">
        <v>2156.0</v>
      </c>
      <c r="S381" s="3">
        <v>33.6612</v>
      </c>
      <c r="T381" s="4">
        <v>6726.0</v>
      </c>
    </row>
    <row r="382">
      <c r="I382" s="12"/>
      <c r="P382" s="3">
        <v>0.0114716</v>
      </c>
      <c r="Q382" s="4">
        <v>2156.0</v>
      </c>
      <c r="S382" s="3">
        <v>32.6514</v>
      </c>
      <c r="T382" s="4">
        <v>6590.0</v>
      </c>
    </row>
    <row r="383">
      <c r="I383" s="12"/>
      <c r="P383" s="3">
        <v>0.0108981</v>
      </c>
      <c r="Q383" s="4">
        <v>2156.0</v>
      </c>
      <c r="S383" s="3">
        <v>31.6718</v>
      </c>
      <c r="T383" s="4">
        <v>6457.0</v>
      </c>
    </row>
    <row r="384">
      <c r="I384" s="12"/>
      <c r="P384" s="3">
        <v>0.0103532</v>
      </c>
      <c r="Q384" s="4">
        <v>2156.0</v>
      </c>
      <c r="S384" s="3">
        <v>30.7217</v>
      </c>
      <c r="T384" s="4">
        <v>6471.0</v>
      </c>
    </row>
    <row r="385">
      <c r="I385" s="12"/>
      <c r="P385" s="3">
        <v>0.0098355</v>
      </c>
      <c r="Q385" s="4">
        <v>2156.0</v>
      </c>
      <c r="S385" s="3">
        <v>29.8</v>
      </c>
      <c r="T385" s="4">
        <v>6276.0</v>
      </c>
    </row>
    <row r="386">
      <c r="I386" s="12"/>
      <c r="P386" s="3">
        <v>0.00934373</v>
      </c>
      <c r="Q386" s="4">
        <v>2156.0</v>
      </c>
      <c r="S386" s="3">
        <v>28.906</v>
      </c>
      <c r="T386" s="4">
        <v>6555.0</v>
      </c>
    </row>
    <row r="387">
      <c r="I387" s="12"/>
      <c r="P387" s="3">
        <v>0.00887654</v>
      </c>
      <c r="Q387" s="4">
        <v>2156.0</v>
      </c>
      <c r="S387" s="3">
        <v>28.0388</v>
      </c>
      <c r="T387" s="4">
        <v>6501.0</v>
      </c>
    </row>
    <row r="388">
      <c r="I388" s="12"/>
      <c r="P388" s="3">
        <v>0.00843271</v>
      </c>
      <c r="Q388" s="4">
        <v>2156.0</v>
      </c>
      <c r="S388" s="3">
        <v>27.1977</v>
      </c>
      <c r="T388" s="4">
        <v>6390.0</v>
      </c>
    </row>
    <row r="389">
      <c r="I389" s="12"/>
      <c r="P389" s="3">
        <v>0.00801108</v>
      </c>
      <c r="Q389" s="4">
        <v>2151.0</v>
      </c>
      <c r="S389" s="3">
        <v>26.3817</v>
      </c>
      <c r="T389" s="4">
        <v>6158.0</v>
      </c>
    </row>
    <row r="390">
      <c r="I390" s="12"/>
      <c r="P390" s="3">
        <v>0.00761052</v>
      </c>
      <c r="Q390" s="4">
        <v>2145.0</v>
      </c>
      <c r="S390" s="3">
        <v>25.5903</v>
      </c>
      <c r="T390" s="4">
        <v>6394.0</v>
      </c>
    </row>
    <row r="391">
      <c r="I391" s="12"/>
      <c r="P391" s="3">
        <v>0.00723</v>
      </c>
      <c r="Q391" s="4">
        <v>2145.0</v>
      </c>
      <c r="S391" s="3">
        <v>24.8226</v>
      </c>
      <c r="T391" s="4">
        <v>6443.0</v>
      </c>
    </row>
    <row r="392">
      <c r="I392" s="12"/>
      <c r="P392" s="3">
        <v>0.0068685</v>
      </c>
      <c r="Q392" s="4">
        <v>2145.0</v>
      </c>
      <c r="S392" s="3">
        <v>24.0779</v>
      </c>
      <c r="T392" s="4">
        <v>6344.0</v>
      </c>
    </row>
    <row r="393">
      <c r="I393" s="12"/>
      <c r="P393" s="3">
        <v>0.00652507</v>
      </c>
      <c r="Q393" s="4">
        <v>2145.0</v>
      </c>
      <c r="S393" s="3">
        <v>23.3556</v>
      </c>
      <c r="T393" s="4">
        <v>6415.0</v>
      </c>
    </row>
    <row r="394">
      <c r="I394" s="12"/>
      <c r="P394" s="3">
        <v>0.00619882</v>
      </c>
      <c r="Q394" s="4">
        <v>2145.0</v>
      </c>
      <c r="S394" s="3">
        <v>22.6549</v>
      </c>
      <c r="T394" s="4">
        <v>6284.0</v>
      </c>
    </row>
    <row r="395">
      <c r="I395" s="12"/>
      <c r="P395" s="3">
        <v>0.00588888</v>
      </c>
      <c r="Q395" s="4">
        <v>2145.0</v>
      </c>
      <c r="S395" s="3">
        <v>21.9752</v>
      </c>
      <c r="T395" s="4">
        <v>6232.0</v>
      </c>
    </row>
    <row r="396">
      <c r="I396" s="12"/>
      <c r="P396" s="3">
        <v>0.00559443</v>
      </c>
      <c r="Q396" s="4">
        <v>2145.0</v>
      </c>
      <c r="S396" s="3">
        <v>21.316</v>
      </c>
      <c r="T396" s="4">
        <v>6216.0</v>
      </c>
    </row>
    <row r="397">
      <c r="I397" s="12"/>
      <c r="P397" s="3">
        <v>0.00531471</v>
      </c>
      <c r="Q397" s="4">
        <v>2145.0</v>
      </c>
      <c r="S397" s="3">
        <v>20.6765</v>
      </c>
      <c r="T397" s="4">
        <v>6147.0</v>
      </c>
    </row>
    <row r="398">
      <c r="I398" s="12"/>
      <c r="P398" s="3">
        <v>0.00504898</v>
      </c>
      <c r="Q398" s="4">
        <v>2145.0</v>
      </c>
      <c r="S398" s="3">
        <v>20.0562</v>
      </c>
      <c r="T398" s="4">
        <v>6143.0</v>
      </c>
    </row>
    <row r="399">
      <c r="I399" s="12"/>
      <c r="P399" s="3">
        <v>0.00479653</v>
      </c>
      <c r="Q399" s="4">
        <v>2145.0</v>
      </c>
      <c r="S399" s="3">
        <v>19.4545</v>
      </c>
      <c r="T399" s="4">
        <v>6316.0</v>
      </c>
    </row>
    <row r="400">
      <c r="I400" s="12"/>
      <c r="P400" s="3">
        <v>0.0045567</v>
      </c>
      <c r="Q400" s="4">
        <v>2145.0</v>
      </c>
      <c r="S400" s="3">
        <v>18.8709</v>
      </c>
      <c r="T400" s="4">
        <v>6252.0</v>
      </c>
    </row>
    <row r="401">
      <c r="I401" s="12"/>
      <c r="P401" s="3">
        <v>0.00432887</v>
      </c>
      <c r="Q401" s="4">
        <v>2145.0</v>
      </c>
      <c r="S401" s="3">
        <v>18.3048</v>
      </c>
      <c r="T401" s="4">
        <v>6114.0</v>
      </c>
    </row>
    <row r="402">
      <c r="I402" s="12"/>
      <c r="P402" s="3">
        <v>0.00411242</v>
      </c>
      <c r="Q402" s="4">
        <v>2145.0</v>
      </c>
      <c r="S402" s="3">
        <v>17.7556</v>
      </c>
      <c r="T402" s="4">
        <v>6164.0</v>
      </c>
    </row>
    <row r="403">
      <c r="I403" s="12"/>
      <c r="P403" s="3">
        <v>0.0039068</v>
      </c>
      <c r="Q403" s="4">
        <v>2145.0</v>
      </c>
      <c r="S403" s="3">
        <v>17.223</v>
      </c>
      <c r="T403" s="4">
        <v>6175.0</v>
      </c>
    </row>
    <row r="404">
      <c r="I404" s="12"/>
      <c r="P404" s="3">
        <v>0.00371146</v>
      </c>
      <c r="Q404" s="4">
        <v>2145.0</v>
      </c>
      <c r="S404" s="3">
        <v>16.7063</v>
      </c>
      <c r="T404" s="4">
        <v>6002.0</v>
      </c>
    </row>
    <row r="405">
      <c r="I405" s="12"/>
      <c r="P405" s="3">
        <v>0.00352589</v>
      </c>
      <c r="Q405" s="4">
        <v>2145.0</v>
      </c>
      <c r="S405" s="3">
        <v>16.2051</v>
      </c>
      <c r="T405" s="4">
        <v>6013.0</v>
      </c>
    </row>
    <row r="406">
      <c r="I406" s="12"/>
      <c r="P406" s="3">
        <v>0.00334959</v>
      </c>
      <c r="Q406" s="4">
        <v>2145.0</v>
      </c>
      <c r="S406" s="3">
        <v>15.7189</v>
      </c>
      <c r="T406" s="4">
        <v>5886.0</v>
      </c>
    </row>
    <row r="407">
      <c r="I407" s="12"/>
      <c r="P407" s="3">
        <v>0.00318211</v>
      </c>
      <c r="Q407" s="4">
        <v>2145.0</v>
      </c>
      <c r="S407" s="3">
        <v>15.2474</v>
      </c>
      <c r="T407" s="4">
        <v>6525.0</v>
      </c>
    </row>
    <row r="408">
      <c r="I408" s="12"/>
      <c r="P408" s="3">
        <v>0.00302301</v>
      </c>
      <c r="Q408" s="4">
        <v>2145.0</v>
      </c>
      <c r="S408" s="3">
        <v>14.7899</v>
      </c>
      <c r="T408" s="4">
        <v>6052.0</v>
      </c>
    </row>
    <row r="409">
      <c r="I409" s="12"/>
      <c r="P409" s="3">
        <v>0.00287186</v>
      </c>
      <c r="Q409" s="4">
        <v>2145.0</v>
      </c>
      <c r="S409" s="3">
        <v>14.3462</v>
      </c>
      <c r="T409" s="4">
        <v>5697.0</v>
      </c>
    </row>
    <row r="410">
      <c r="I410" s="12"/>
      <c r="P410" s="3">
        <v>0.00272827</v>
      </c>
      <c r="Q410" s="4">
        <v>2145.0</v>
      </c>
      <c r="S410" s="3">
        <v>13.9159</v>
      </c>
      <c r="T410" s="4">
        <v>5782.0</v>
      </c>
    </row>
    <row r="411">
      <c r="I411" s="12"/>
      <c r="P411" s="3">
        <v>0.00259185</v>
      </c>
      <c r="Q411" s="4">
        <v>2145.0</v>
      </c>
      <c r="S411" s="3">
        <v>13.4984</v>
      </c>
      <c r="T411" s="4">
        <v>6124.0</v>
      </c>
    </row>
    <row r="412">
      <c r="I412" s="12"/>
      <c r="P412" s="3">
        <v>0.00246226</v>
      </c>
      <c r="Q412" s="4">
        <v>2145.0</v>
      </c>
      <c r="S412" s="3">
        <v>13.0934</v>
      </c>
      <c r="T412" s="4">
        <v>5781.0</v>
      </c>
    </row>
    <row r="413">
      <c r="I413" s="12"/>
      <c r="P413" s="3">
        <v>0.00233915</v>
      </c>
      <c r="Q413" s="4">
        <v>2145.0</v>
      </c>
      <c r="S413" s="3">
        <v>12.7006</v>
      </c>
      <c r="T413" s="4">
        <v>5578.0</v>
      </c>
    </row>
    <row r="414">
      <c r="I414" s="12"/>
      <c r="P414" s="3">
        <v>0.00222219</v>
      </c>
      <c r="Q414" s="4">
        <v>2145.0</v>
      </c>
      <c r="S414" s="3">
        <v>12.3196</v>
      </c>
      <c r="T414" s="4">
        <v>5860.0</v>
      </c>
    </row>
    <row r="415">
      <c r="I415" s="12"/>
      <c r="P415" s="3">
        <v>0.00211108</v>
      </c>
      <c r="Q415" s="4">
        <v>2132.0</v>
      </c>
      <c r="S415" s="3">
        <v>11.95</v>
      </c>
      <c r="T415" s="4">
        <v>5612.0</v>
      </c>
    </row>
    <row r="416">
      <c r="I416" s="12"/>
      <c r="P416" s="3">
        <v>0.00200553</v>
      </c>
      <c r="Q416" s="4">
        <v>2130.0</v>
      </c>
      <c r="S416" s="3">
        <v>11.5915</v>
      </c>
      <c r="T416" s="4">
        <v>5670.0</v>
      </c>
    </row>
    <row r="417">
      <c r="I417" s="12"/>
      <c r="P417" s="3">
        <v>0.00190525</v>
      </c>
      <c r="Q417" s="4">
        <v>2129.0</v>
      </c>
      <c r="S417" s="3">
        <v>11.2438</v>
      </c>
      <c r="T417" s="4">
        <v>5750.0</v>
      </c>
    </row>
    <row r="418">
      <c r="I418" s="12"/>
      <c r="P418" s="3">
        <v>0.00180999</v>
      </c>
      <c r="Q418" s="4">
        <v>2128.0</v>
      </c>
      <c r="S418" s="3">
        <v>10.9065</v>
      </c>
      <c r="T418" s="4">
        <v>5975.0</v>
      </c>
    </row>
    <row r="419">
      <c r="I419" s="12"/>
      <c r="P419" s="3">
        <v>0.00171949</v>
      </c>
      <c r="Q419" s="4">
        <v>2127.0</v>
      </c>
      <c r="S419" s="3">
        <v>10.5793</v>
      </c>
      <c r="T419" s="4">
        <v>5846.0</v>
      </c>
    </row>
    <row r="420">
      <c r="I420" s="12"/>
      <c r="P420" s="3">
        <v>0.00163351</v>
      </c>
      <c r="Q420" s="4">
        <v>2127.0</v>
      </c>
      <c r="S420" s="3">
        <v>10.2619</v>
      </c>
      <c r="T420" s="4">
        <v>5529.0</v>
      </c>
    </row>
    <row r="421">
      <c r="I421" s="12"/>
      <c r="P421" s="3">
        <v>0.00155184</v>
      </c>
      <c r="Q421" s="4">
        <v>2127.0</v>
      </c>
      <c r="S421" s="3">
        <v>9.95403</v>
      </c>
      <c r="T421" s="4">
        <v>5556.0</v>
      </c>
    </row>
    <row r="422">
      <c r="I422" s="12"/>
      <c r="P422" s="3">
        <v>0.00147425</v>
      </c>
      <c r="Q422" s="4">
        <v>2127.0</v>
      </c>
      <c r="S422" s="3">
        <v>9.65541</v>
      </c>
      <c r="T422" s="4">
        <v>5647.0</v>
      </c>
    </row>
    <row r="423">
      <c r="I423" s="12"/>
      <c r="P423" s="3">
        <v>0.00140053</v>
      </c>
      <c r="Q423" s="4">
        <v>2127.0</v>
      </c>
      <c r="S423" s="3">
        <v>9.36575</v>
      </c>
      <c r="T423" s="4">
        <v>5663.0</v>
      </c>
    </row>
    <row r="424">
      <c r="I424" s="12"/>
      <c r="P424" s="3">
        <v>0.00133051</v>
      </c>
      <c r="Q424" s="4">
        <v>2127.0</v>
      </c>
      <c r="S424" s="3">
        <v>9.08477</v>
      </c>
      <c r="T424" s="4">
        <v>5338.0</v>
      </c>
    </row>
    <row r="425">
      <c r="I425" s="12"/>
      <c r="P425" s="3">
        <v>0.00126398</v>
      </c>
      <c r="Q425" s="4">
        <v>2127.0</v>
      </c>
      <c r="S425" s="3">
        <v>8.81223</v>
      </c>
      <c r="T425" s="4">
        <v>5400.0</v>
      </c>
    </row>
    <row r="426">
      <c r="I426" s="12"/>
      <c r="P426" s="3">
        <v>0.00120078</v>
      </c>
      <c r="Q426" s="4">
        <v>2127.0</v>
      </c>
      <c r="S426" s="3">
        <v>8.54786</v>
      </c>
      <c r="T426" s="4">
        <v>5504.0</v>
      </c>
    </row>
    <row r="427">
      <c r="I427" s="12"/>
      <c r="P427" s="3">
        <v>0.00114074</v>
      </c>
      <c r="Q427" s="4">
        <v>2127.0</v>
      </c>
      <c r="S427" s="3">
        <v>8.29143</v>
      </c>
      <c r="T427" s="4">
        <v>5384.0</v>
      </c>
    </row>
    <row r="428">
      <c r="I428" s="12"/>
      <c r="P428" s="3">
        <v>0.00108371</v>
      </c>
      <c r="Q428" s="4">
        <v>2127.0</v>
      </c>
      <c r="S428" s="3">
        <v>8.04268</v>
      </c>
      <c r="T428" s="4">
        <v>5273.0</v>
      </c>
    </row>
    <row r="429">
      <c r="I429" s="12"/>
      <c r="P429" s="3">
        <v>0.00102952</v>
      </c>
      <c r="Q429" s="4">
        <v>2127.0</v>
      </c>
      <c r="S429" s="3">
        <v>7.8014</v>
      </c>
      <c r="T429" s="4">
        <v>5203.0</v>
      </c>
    </row>
    <row r="430">
      <c r="I430" s="12"/>
      <c r="P430" s="3">
        <v>9.78045E-4</v>
      </c>
      <c r="Q430" s="4">
        <v>2127.0</v>
      </c>
      <c r="S430" s="3">
        <v>7.56736</v>
      </c>
      <c r="T430" s="4">
        <v>5168.0</v>
      </c>
    </row>
    <row r="431">
      <c r="I431" s="12"/>
      <c r="P431" s="3">
        <v>9.29143E-4</v>
      </c>
      <c r="Q431" s="4">
        <v>2127.0</v>
      </c>
      <c r="S431" s="3">
        <v>7.34034</v>
      </c>
      <c r="T431" s="4">
        <v>5111.0</v>
      </c>
    </row>
    <row r="432">
      <c r="I432" s="12"/>
      <c r="P432" s="3">
        <v>8.82685E-4</v>
      </c>
      <c r="Q432" s="4">
        <v>2127.0</v>
      </c>
      <c r="S432" s="3">
        <v>7.12013</v>
      </c>
      <c r="T432" s="4">
        <v>5017.0</v>
      </c>
    </row>
    <row r="433">
      <c r="I433" s="12"/>
      <c r="P433" s="3">
        <v>8.38551E-4</v>
      </c>
      <c r="Q433" s="4">
        <v>2127.0</v>
      </c>
      <c r="S433" s="3">
        <v>6.90653</v>
      </c>
      <c r="T433" s="4">
        <v>4941.0</v>
      </c>
    </row>
    <row r="434">
      <c r="I434" s="12"/>
      <c r="P434" s="3">
        <v>7.96624E-4</v>
      </c>
      <c r="Q434" s="4">
        <v>2127.0</v>
      </c>
      <c r="S434" s="3">
        <v>6.69933</v>
      </c>
      <c r="T434" s="4">
        <v>4806.0</v>
      </c>
    </row>
    <row r="435">
      <c r="I435" s="12"/>
      <c r="P435" s="3">
        <v>7.56792E-4</v>
      </c>
      <c r="Q435" s="4">
        <v>2127.0</v>
      </c>
      <c r="S435" s="3">
        <v>6.49835</v>
      </c>
      <c r="T435" s="4">
        <v>4600.0</v>
      </c>
    </row>
    <row r="436">
      <c r="I436" s="12"/>
      <c r="P436" s="3">
        <v>7.18953E-4</v>
      </c>
      <c r="Q436" s="4">
        <v>2127.0</v>
      </c>
      <c r="S436" s="3">
        <v>6.3034</v>
      </c>
      <c r="T436" s="4">
        <v>4690.0</v>
      </c>
    </row>
    <row r="437">
      <c r="I437" s="12"/>
      <c r="P437" s="3">
        <v>6.83005E-4</v>
      </c>
      <c r="Q437" s="4">
        <v>2127.0</v>
      </c>
      <c r="S437" s="3">
        <v>6.1143</v>
      </c>
      <c r="T437" s="4">
        <v>4578.0</v>
      </c>
    </row>
    <row r="438">
      <c r="I438" s="12"/>
      <c r="P438" s="3">
        <v>6.48855E-4</v>
      </c>
      <c r="Q438" s="4">
        <v>2127.0</v>
      </c>
      <c r="S438" s="3">
        <v>5.93087</v>
      </c>
      <c r="T438" s="4">
        <v>4583.0</v>
      </c>
    </row>
    <row r="439">
      <c r="I439" s="12"/>
      <c r="P439" s="3">
        <v>6.16412E-4</v>
      </c>
      <c r="Q439" s="4">
        <v>2127.0</v>
      </c>
      <c r="S439" s="3">
        <v>5.75294</v>
      </c>
      <c r="T439" s="4">
        <v>4512.0</v>
      </c>
    </row>
    <row r="440">
      <c r="I440" s="12"/>
      <c r="P440" s="3">
        <v>5.85592E-4</v>
      </c>
      <c r="Q440" s="4">
        <v>2127.0</v>
      </c>
      <c r="S440" s="3">
        <v>5.58036</v>
      </c>
      <c r="T440" s="4">
        <v>4421.0</v>
      </c>
    </row>
    <row r="441">
      <c r="I441" s="12"/>
      <c r="P441" s="3">
        <v>5.56312E-4</v>
      </c>
      <c r="Q441" s="4">
        <v>2127.0</v>
      </c>
      <c r="S441" s="3">
        <v>5.41294</v>
      </c>
      <c r="T441" s="4">
        <v>4366.0</v>
      </c>
    </row>
    <row r="442">
      <c r="I442" s="12"/>
      <c r="P442" s="3">
        <v>5.28496E-4</v>
      </c>
      <c r="Q442" s="4">
        <v>2116.0</v>
      </c>
      <c r="S442" s="3">
        <v>5.25056</v>
      </c>
      <c r="T442" s="4">
        <v>4253.0</v>
      </c>
    </row>
    <row r="443">
      <c r="I443" s="12"/>
      <c r="P443" s="3">
        <v>5.02072E-4</v>
      </c>
      <c r="Q443" s="4">
        <v>2113.0</v>
      </c>
      <c r="S443" s="3">
        <v>5.09304</v>
      </c>
      <c r="T443" s="4">
        <v>4261.0</v>
      </c>
    </row>
    <row r="444">
      <c r="I444" s="12"/>
      <c r="P444" s="3">
        <v>4.76968E-4</v>
      </c>
      <c r="Q444" s="4">
        <v>2112.0</v>
      </c>
      <c r="S444" s="3">
        <v>4.94025</v>
      </c>
      <c r="T444" s="4">
        <v>4350.0</v>
      </c>
    </row>
    <row r="445">
      <c r="I445" s="12"/>
      <c r="P445" s="3">
        <v>4.5312E-4</v>
      </c>
      <c r="Q445" s="4">
        <v>2109.0</v>
      </c>
      <c r="S445" s="3">
        <v>4.79204</v>
      </c>
      <c r="T445" s="4">
        <v>4166.0</v>
      </c>
    </row>
    <row r="446">
      <c r="I446" s="12"/>
      <c r="P446" s="3">
        <v>4.30464E-4</v>
      </c>
      <c r="Q446" s="4">
        <v>2108.0</v>
      </c>
      <c r="S446" s="3">
        <v>4.64828</v>
      </c>
      <c r="T446" s="4">
        <v>4052.0</v>
      </c>
    </row>
    <row r="447">
      <c r="I447" s="12"/>
      <c r="P447" s="3">
        <v>4.0894E-4</v>
      </c>
      <c r="Q447" s="4">
        <v>2108.0</v>
      </c>
      <c r="S447" s="3">
        <v>4.50883</v>
      </c>
      <c r="T447" s="4">
        <v>4044.0</v>
      </c>
    </row>
    <row r="448">
      <c r="I448" s="12"/>
      <c r="P448" s="3">
        <v>3.88493E-4</v>
      </c>
      <c r="Q448" s="4">
        <v>2108.0</v>
      </c>
      <c r="S448" s="3">
        <v>4.37357</v>
      </c>
      <c r="T448" s="4">
        <v>3955.0</v>
      </c>
    </row>
    <row r="449">
      <c r="I449" s="12"/>
      <c r="P449" s="3">
        <v>3.69069E-4</v>
      </c>
      <c r="Q449" s="4">
        <v>2108.0</v>
      </c>
      <c r="S449" s="3">
        <v>4.24236</v>
      </c>
      <c r="T449" s="4">
        <v>3955.0</v>
      </c>
    </row>
    <row r="450">
      <c r="I450" s="12"/>
      <c r="P450" s="3">
        <v>3.50615E-4</v>
      </c>
      <c r="Q450" s="4">
        <v>2108.0</v>
      </c>
      <c r="S450" s="3">
        <v>4.11509</v>
      </c>
      <c r="T450" s="4">
        <v>3962.0</v>
      </c>
    </row>
    <row r="451">
      <c r="I451" s="12"/>
      <c r="P451" s="3">
        <v>3.33085E-4</v>
      </c>
      <c r="Q451" s="4">
        <v>2108.0</v>
      </c>
      <c r="S451" s="3">
        <v>3.99164</v>
      </c>
      <c r="T451" s="4">
        <v>3758.0</v>
      </c>
    </row>
    <row r="452">
      <c r="I452" s="12"/>
      <c r="P452" s="3">
        <v>3.1643E-4</v>
      </c>
      <c r="Q452" s="4">
        <v>2108.0</v>
      </c>
      <c r="S452" s="3">
        <v>3.87189</v>
      </c>
      <c r="T452" s="4">
        <v>3716.0</v>
      </c>
    </row>
    <row r="453">
      <c r="I453" s="12"/>
      <c r="P453" s="3">
        <v>3.00609E-4</v>
      </c>
      <c r="Q453" s="4">
        <v>2108.0</v>
      </c>
      <c r="S453" s="3">
        <v>3.75573</v>
      </c>
      <c r="T453" s="4">
        <v>3701.0</v>
      </c>
    </row>
    <row r="454">
      <c r="I454" s="12"/>
      <c r="P454" s="3">
        <v>2.85578E-4</v>
      </c>
      <c r="Q454" s="4">
        <v>2108.0</v>
      </c>
      <c r="S454" s="3">
        <v>3.64306</v>
      </c>
      <c r="T454" s="4">
        <v>3608.0</v>
      </c>
    </row>
    <row r="455">
      <c r="I455" s="12"/>
      <c r="P455" s="3">
        <v>2.71299E-4</v>
      </c>
      <c r="Q455" s="4">
        <v>2108.0</v>
      </c>
      <c r="S455" s="3">
        <v>3.53377</v>
      </c>
      <c r="T455" s="4">
        <v>3550.0</v>
      </c>
    </row>
    <row r="456">
      <c r="I456" s="12"/>
      <c r="P456" s="3">
        <v>2.57734E-4</v>
      </c>
      <c r="Q456" s="4">
        <v>2108.0</v>
      </c>
      <c r="S456" s="3">
        <v>3.42775</v>
      </c>
      <c r="T456" s="4">
        <v>3653.0</v>
      </c>
    </row>
    <row r="457">
      <c r="I457" s="12"/>
      <c r="P457" s="3">
        <v>2.44848E-4</v>
      </c>
      <c r="Q457" s="4">
        <v>2108.0</v>
      </c>
      <c r="S457" s="3">
        <v>3.32492</v>
      </c>
      <c r="T457" s="4">
        <v>3410.0</v>
      </c>
    </row>
    <row r="458">
      <c r="I458" s="12"/>
      <c r="P458" s="3">
        <v>2.32605E-4</v>
      </c>
      <c r="Q458" s="4">
        <v>2108.0</v>
      </c>
      <c r="S458" s="3">
        <v>3.22517</v>
      </c>
      <c r="T458" s="4">
        <v>3506.0</v>
      </c>
    </row>
    <row r="459">
      <c r="I459" s="12"/>
      <c r="P459" s="3">
        <v>2.20975E-4</v>
      </c>
      <c r="Q459" s="4">
        <v>2108.0</v>
      </c>
      <c r="S459" s="3">
        <v>3.12842</v>
      </c>
      <c r="T459" s="4">
        <v>3361.0</v>
      </c>
    </row>
    <row r="460">
      <c r="I460" s="12"/>
      <c r="P460" s="3">
        <v>2.09926E-4</v>
      </c>
      <c r="Q460" s="4">
        <v>2108.0</v>
      </c>
      <c r="S460" s="3">
        <v>3.03457</v>
      </c>
      <c r="T460" s="4">
        <v>3315.0</v>
      </c>
    </row>
    <row r="461">
      <c r="I461" s="12"/>
      <c r="P461" s="3">
        <v>1.9943E-4</v>
      </c>
      <c r="Q461" s="4">
        <v>2108.0</v>
      </c>
      <c r="S461" s="3">
        <v>2.94353</v>
      </c>
      <c r="T461" s="4">
        <v>3248.0</v>
      </c>
    </row>
    <row r="462">
      <c r="I462" s="12"/>
      <c r="P462" s="3">
        <v>1.89459E-4</v>
      </c>
      <c r="Q462" s="4">
        <v>2108.0</v>
      </c>
      <c r="S462" s="3">
        <v>2.85522</v>
      </c>
      <c r="T462" s="4">
        <v>3202.0</v>
      </c>
    </row>
    <row r="463">
      <c r="I463" s="12"/>
      <c r="P463" s="3">
        <v>1.79986E-4</v>
      </c>
      <c r="Q463" s="4">
        <v>2108.0</v>
      </c>
      <c r="S463" s="3">
        <v>2.76957</v>
      </c>
      <c r="T463" s="4">
        <v>3204.0</v>
      </c>
    </row>
    <row r="464">
      <c r="I464" s="12"/>
      <c r="P464" s="3">
        <v>1.70986E-4</v>
      </c>
      <c r="Q464" s="4">
        <v>2108.0</v>
      </c>
      <c r="S464" s="3">
        <v>2.68648</v>
      </c>
      <c r="T464" s="4">
        <v>3138.0</v>
      </c>
    </row>
    <row r="465">
      <c r="I465" s="12"/>
      <c r="P465" s="3">
        <v>1.62437E-4</v>
      </c>
      <c r="Q465" s="4">
        <v>2108.0</v>
      </c>
      <c r="S465" s="3">
        <v>2.60588</v>
      </c>
      <c r="T465" s="4">
        <v>3111.0</v>
      </c>
    </row>
    <row r="466">
      <c r="I466" s="12"/>
      <c r="P466" s="3">
        <v>1.54315E-4</v>
      </c>
      <c r="Q466" s="4">
        <v>2108.0</v>
      </c>
      <c r="S466" s="3">
        <v>2.52771</v>
      </c>
      <c r="T466" s="4">
        <v>3147.0</v>
      </c>
    </row>
    <row r="467">
      <c r="I467" s="12"/>
      <c r="P467" s="3">
        <v>1.46599E-4</v>
      </c>
      <c r="Q467" s="4">
        <v>2108.0</v>
      </c>
      <c r="S467" s="3">
        <v>2.45188</v>
      </c>
      <c r="T467" s="4">
        <v>3086.0</v>
      </c>
    </row>
    <row r="468">
      <c r="I468" s="12"/>
      <c r="P468" s="3">
        <v>1.39269E-4</v>
      </c>
      <c r="Q468" s="4">
        <v>2108.0</v>
      </c>
      <c r="S468" s="3">
        <v>2.37832</v>
      </c>
      <c r="T468" s="4">
        <v>2951.0</v>
      </c>
    </row>
    <row r="469">
      <c r="I469" s="12"/>
      <c r="P469" s="3">
        <v>1.32306E-4</v>
      </c>
      <c r="Q469" s="4">
        <v>2101.0</v>
      </c>
      <c r="S469" s="3">
        <v>2.30697</v>
      </c>
      <c r="T469" s="4">
        <v>3016.0</v>
      </c>
    </row>
    <row r="470">
      <c r="I470" s="12"/>
      <c r="P470" s="3">
        <v>1.25691E-4</v>
      </c>
      <c r="Q470" s="4">
        <v>2099.0</v>
      </c>
      <c r="S470" s="3">
        <v>2.23776</v>
      </c>
      <c r="T470" s="4">
        <v>2991.0</v>
      </c>
    </row>
    <row r="471">
      <c r="I471" s="12"/>
      <c r="P471" s="3">
        <v>1.19406E-4</v>
      </c>
      <c r="Q471" s="4">
        <v>2096.0</v>
      </c>
      <c r="S471" s="3">
        <v>2.17063</v>
      </c>
      <c r="T471" s="4">
        <v>2875.0</v>
      </c>
    </row>
    <row r="472">
      <c r="I472" s="12"/>
      <c r="P472" s="3">
        <v>1.13436E-4</v>
      </c>
      <c r="Q472" s="4">
        <v>2094.0</v>
      </c>
      <c r="S472" s="3">
        <v>2.10551</v>
      </c>
      <c r="T472" s="4">
        <v>2834.0</v>
      </c>
    </row>
    <row r="473">
      <c r="I473" s="12"/>
      <c r="P473" s="3">
        <v>1.07764E-4</v>
      </c>
      <c r="Q473" s="4">
        <v>2093.0</v>
      </c>
      <c r="S473" s="3">
        <v>2.04234</v>
      </c>
      <c r="T473" s="4">
        <v>2837.0</v>
      </c>
    </row>
    <row r="474">
      <c r="I474" s="12"/>
      <c r="P474" s="3">
        <v>1.02376E-4</v>
      </c>
      <c r="Q474" s="4">
        <v>2092.0</v>
      </c>
      <c r="S474" s="3">
        <v>1.98107</v>
      </c>
      <c r="T474" s="4">
        <v>2860.0</v>
      </c>
    </row>
    <row r="475">
      <c r="I475" s="12"/>
      <c r="P475" s="5">
        <v>9.7257E-5</v>
      </c>
      <c r="Q475" s="4">
        <v>2090.0</v>
      </c>
      <c r="S475" s="3">
        <v>1.92164</v>
      </c>
      <c r="T475" s="4">
        <v>2790.0</v>
      </c>
    </row>
    <row r="476">
      <c r="I476" s="12"/>
      <c r="S476" s="3">
        <v>1.86399</v>
      </c>
      <c r="T476" s="4">
        <v>2780.0</v>
      </c>
    </row>
    <row r="477">
      <c r="I477" s="12"/>
      <c r="S477" s="3">
        <v>1.80807</v>
      </c>
      <c r="T477" s="4">
        <v>2757.0</v>
      </c>
    </row>
    <row r="478">
      <c r="I478" s="12"/>
      <c r="S478" s="3">
        <v>1.75383</v>
      </c>
      <c r="T478" s="4">
        <v>2698.0</v>
      </c>
    </row>
    <row r="479">
      <c r="I479" s="12"/>
      <c r="S479" s="3">
        <v>1.70122</v>
      </c>
      <c r="T479" s="4">
        <v>2711.0</v>
      </c>
    </row>
    <row r="480">
      <c r="I480" s="12"/>
      <c r="S480" s="3">
        <v>1.65018</v>
      </c>
      <c r="T480" s="4">
        <v>2686.0</v>
      </c>
    </row>
    <row r="481">
      <c r="I481" s="12"/>
      <c r="S481" s="3">
        <v>1.60067</v>
      </c>
      <c r="T481" s="4">
        <v>2698.0</v>
      </c>
    </row>
    <row r="482">
      <c r="I482" s="12"/>
      <c r="S482" s="3">
        <v>1.55265</v>
      </c>
      <c r="T482" s="4">
        <v>2624.0</v>
      </c>
    </row>
    <row r="483">
      <c r="I483" s="12"/>
      <c r="S483" s="3">
        <v>1.50607</v>
      </c>
      <c r="T483" s="4">
        <v>2662.0</v>
      </c>
    </row>
    <row r="484">
      <c r="I484" s="12"/>
      <c r="S484" s="3">
        <v>1.46089</v>
      </c>
      <c r="T484" s="4">
        <v>2645.0</v>
      </c>
    </row>
    <row r="485">
      <c r="I485" s="12"/>
      <c r="S485" s="3">
        <v>1.41707</v>
      </c>
      <c r="T485" s="4">
        <v>2635.0</v>
      </c>
    </row>
    <row r="486">
      <c r="I486" s="12"/>
      <c r="S486" s="3">
        <v>1.37455</v>
      </c>
      <c r="T486" s="4">
        <v>2589.0</v>
      </c>
    </row>
    <row r="487">
      <c r="I487" s="12"/>
      <c r="S487" s="3">
        <v>1.33332</v>
      </c>
      <c r="T487" s="4">
        <v>2581.0</v>
      </c>
    </row>
    <row r="488">
      <c r="I488" s="12"/>
      <c r="S488" s="3">
        <v>1.29332</v>
      </c>
      <c r="T488" s="4">
        <v>2549.0</v>
      </c>
    </row>
    <row r="489">
      <c r="I489" s="12"/>
      <c r="S489" s="3">
        <v>1.25452</v>
      </c>
      <c r="T489" s="4">
        <v>2515.0</v>
      </c>
    </row>
    <row r="490">
      <c r="I490" s="12"/>
      <c r="S490" s="3">
        <v>1.21688</v>
      </c>
      <c r="T490" s="4">
        <v>2446.0</v>
      </c>
    </row>
    <row r="491">
      <c r="I491" s="12"/>
      <c r="S491" s="3">
        <v>1.18038</v>
      </c>
      <c r="T491" s="4">
        <v>2423.0</v>
      </c>
    </row>
    <row r="492">
      <c r="I492" s="12"/>
      <c r="S492" s="3">
        <v>1.14496</v>
      </c>
      <c r="T492" s="4">
        <v>2432.0</v>
      </c>
    </row>
    <row r="493">
      <c r="I493" s="12"/>
      <c r="S493" s="3">
        <v>1.11062</v>
      </c>
      <c r="T493" s="4">
        <v>2407.0</v>
      </c>
    </row>
    <row r="494">
      <c r="I494" s="12"/>
      <c r="S494" s="3">
        <v>1.0773</v>
      </c>
      <c r="T494" s="4">
        <v>2378.0</v>
      </c>
    </row>
    <row r="495">
      <c r="I495" s="12"/>
      <c r="S495" s="3">
        <v>1.04498</v>
      </c>
      <c r="T495" s="4">
        <v>2372.0</v>
      </c>
    </row>
    <row r="496">
      <c r="I496" s="12"/>
      <c r="S496" s="3">
        <v>1.01363</v>
      </c>
      <c r="T496" s="4">
        <v>2368.0</v>
      </c>
    </row>
    <row r="497">
      <c r="I497" s="12"/>
      <c r="S497" s="3">
        <v>0.98322</v>
      </c>
      <c r="T497" s="4">
        <v>2350.0</v>
      </c>
    </row>
    <row r="498">
      <c r="I498" s="12"/>
      <c r="S498" s="3">
        <v>0.953723</v>
      </c>
      <c r="T498" s="4">
        <v>2329.0</v>
      </c>
    </row>
    <row r="499">
      <c r="I499" s="12"/>
      <c r="S499" s="3">
        <v>0.925112</v>
      </c>
      <c r="T499" s="4">
        <v>2315.0</v>
      </c>
    </row>
    <row r="500">
      <c r="I500" s="12"/>
      <c r="S500" s="3">
        <v>0.897358</v>
      </c>
      <c r="T500" s="4">
        <v>2310.0</v>
      </c>
    </row>
    <row r="501">
      <c r="I501" s="12"/>
      <c r="S501" s="3">
        <v>0.870438</v>
      </c>
      <c r="T501" s="4">
        <v>2331.0</v>
      </c>
    </row>
    <row r="502">
      <c r="I502" s="12"/>
      <c r="S502" s="3">
        <v>0.844324</v>
      </c>
      <c r="T502" s="4">
        <v>2304.0</v>
      </c>
    </row>
    <row r="503">
      <c r="I503" s="12"/>
      <c r="S503" s="3">
        <v>0.818995</v>
      </c>
      <c r="T503" s="4">
        <v>2298.0</v>
      </c>
    </row>
    <row r="504">
      <c r="I504" s="12"/>
      <c r="S504" s="3">
        <v>0.794425</v>
      </c>
      <c r="T504" s="4">
        <v>2277.0</v>
      </c>
    </row>
    <row r="505">
      <c r="I505" s="12"/>
      <c r="S505" s="3">
        <v>0.770592</v>
      </c>
      <c r="T505" s="4">
        <v>2261.0</v>
      </c>
    </row>
    <row r="506">
      <c r="I506" s="12"/>
      <c r="S506" s="3">
        <v>0.747474</v>
      </c>
      <c r="T506" s="4">
        <v>2259.0</v>
      </c>
    </row>
    <row r="507">
      <c r="I507" s="12"/>
      <c r="S507" s="3">
        <v>0.72505</v>
      </c>
      <c r="T507" s="4">
        <v>2249.0</v>
      </c>
    </row>
    <row r="508">
      <c r="I508" s="12"/>
      <c r="S508" s="3">
        <v>0.703299</v>
      </c>
      <c r="T508" s="4">
        <v>2236.0</v>
      </c>
    </row>
    <row r="509">
      <c r="I509" s="12"/>
      <c r="S509" s="3">
        <v>0.6822</v>
      </c>
      <c r="T509" s="4">
        <v>2229.0</v>
      </c>
    </row>
    <row r="510">
      <c r="I510" s="12"/>
      <c r="S510" s="3">
        <v>0.661734</v>
      </c>
      <c r="T510" s="4">
        <v>2223.0</v>
      </c>
    </row>
    <row r="511">
      <c r="I511" s="12"/>
      <c r="S511" s="3">
        <v>0.641882</v>
      </c>
      <c r="T511" s="4">
        <v>2206.0</v>
      </c>
    </row>
    <row r="512">
      <c r="I512" s="12"/>
      <c r="S512" s="3">
        <v>0.622625</v>
      </c>
      <c r="T512" s="4">
        <v>2197.0</v>
      </c>
    </row>
    <row r="513">
      <c r="I513" s="12"/>
      <c r="S513" s="3">
        <v>0.603946</v>
      </c>
      <c r="T513" s="4">
        <v>2195.0</v>
      </c>
    </row>
    <row r="514">
      <c r="I514" s="12"/>
      <c r="S514" s="3">
        <v>0.585828</v>
      </c>
      <c r="T514" s="4">
        <v>2190.0</v>
      </c>
    </row>
    <row r="515">
      <c r="I515" s="12"/>
      <c r="S515" s="3">
        <v>0.568253</v>
      </c>
      <c r="T515" s="4">
        <v>2188.0</v>
      </c>
    </row>
    <row r="516">
      <c r="I516" s="12"/>
      <c r="S516" s="3">
        <v>0.551206</v>
      </c>
      <c r="T516" s="4">
        <v>2182.0</v>
      </c>
    </row>
    <row r="517">
      <c r="I517" s="12"/>
      <c r="S517" s="3">
        <v>0.534669</v>
      </c>
      <c r="T517" s="4">
        <v>2182.0</v>
      </c>
    </row>
    <row r="518">
      <c r="I518" s="12"/>
      <c r="S518" s="3">
        <v>0.518629</v>
      </c>
      <c r="T518" s="4">
        <v>2177.0</v>
      </c>
    </row>
    <row r="519">
      <c r="I519" s="12"/>
      <c r="S519" s="3">
        <v>0.503071</v>
      </c>
      <c r="T519" s="4">
        <v>2173.0</v>
      </c>
    </row>
    <row r="520">
      <c r="I520" s="12"/>
      <c r="S520" s="3">
        <v>0.487978</v>
      </c>
      <c r="T520" s="4">
        <v>2174.0</v>
      </c>
    </row>
    <row r="521">
      <c r="I521" s="12"/>
      <c r="S521" s="3">
        <v>0.473339</v>
      </c>
      <c r="T521" s="4">
        <v>2158.0</v>
      </c>
    </row>
    <row r="522">
      <c r="I522" s="12"/>
      <c r="S522" s="3">
        <v>0.459139</v>
      </c>
      <c r="T522" s="4">
        <v>2158.0</v>
      </c>
    </row>
    <row r="523">
      <c r="I523" s="12"/>
      <c r="S523" s="3">
        <v>0.445365</v>
      </c>
      <c r="T523" s="4">
        <v>2151.0</v>
      </c>
    </row>
    <row r="524">
      <c r="I524" s="12"/>
      <c r="S524" s="3">
        <v>0.432004</v>
      </c>
      <c r="T524" s="4">
        <v>2149.0</v>
      </c>
    </row>
    <row r="525">
      <c r="I525" s="12"/>
      <c r="S525" s="3">
        <v>0.419044</v>
      </c>
      <c r="T525" s="4">
        <v>2138.0</v>
      </c>
    </row>
    <row r="526">
      <c r="I526" s="12"/>
      <c r="S526" s="3">
        <v>0.406472</v>
      </c>
      <c r="T526" s="4">
        <v>2138.0</v>
      </c>
    </row>
    <row r="527">
      <c r="I527" s="12"/>
      <c r="S527" s="3">
        <v>0.394278</v>
      </c>
      <c r="T527" s="4">
        <v>2135.0</v>
      </c>
    </row>
    <row r="528">
      <c r="I528" s="12"/>
      <c r="S528" s="3">
        <v>0.38245</v>
      </c>
      <c r="T528" s="4">
        <v>2131.0</v>
      </c>
    </row>
    <row r="529">
      <c r="I529" s="12"/>
      <c r="S529" s="3">
        <v>0.370976</v>
      </c>
      <c r="T529" s="4">
        <v>2125.0</v>
      </c>
    </row>
    <row r="530">
      <c r="I530" s="12"/>
      <c r="S530" s="3">
        <v>0.359847</v>
      </c>
      <c r="T530" s="4">
        <v>2118.0</v>
      </c>
    </row>
    <row r="531">
      <c r="I531" s="12"/>
      <c r="S531" s="3">
        <v>0.349052</v>
      </c>
      <c r="T531" s="4">
        <v>2117.0</v>
      </c>
    </row>
    <row r="532">
      <c r="I532" s="12"/>
      <c r="S532" s="3">
        <v>0.33858</v>
      </c>
      <c r="T532" s="4">
        <v>2117.0</v>
      </c>
    </row>
    <row r="533">
      <c r="I533" s="12"/>
      <c r="S533" s="3">
        <v>0.328423</v>
      </c>
      <c r="T533" s="4">
        <v>2116.0</v>
      </c>
    </row>
    <row r="534">
      <c r="I534" s="12"/>
      <c r="S534" s="3">
        <v>0.31857</v>
      </c>
      <c r="T534" s="4">
        <v>2116.0</v>
      </c>
    </row>
    <row r="535">
      <c r="I535" s="12"/>
      <c r="S535" s="3">
        <v>0.309013</v>
      </c>
      <c r="T535" s="4">
        <v>2110.0</v>
      </c>
    </row>
    <row r="536">
      <c r="I536" s="12"/>
      <c r="S536" s="3">
        <v>0.299743</v>
      </c>
      <c r="T536" s="4">
        <v>2110.0</v>
      </c>
    </row>
    <row r="537">
      <c r="I537" s="12"/>
      <c r="S537" s="3">
        <v>0.29075</v>
      </c>
      <c r="T537" s="4">
        <v>2110.0</v>
      </c>
    </row>
    <row r="538">
      <c r="I538" s="12"/>
      <c r="S538" s="3">
        <v>0.282028</v>
      </c>
      <c r="T538" s="4">
        <v>2110.0</v>
      </c>
    </row>
    <row r="539">
      <c r="I539" s="12"/>
      <c r="S539" s="3">
        <v>0.273567</v>
      </c>
      <c r="T539" s="4">
        <v>2109.0</v>
      </c>
    </row>
    <row r="540">
      <c r="I540" s="12"/>
      <c r="S540" s="3">
        <v>0.26536</v>
      </c>
      <c r="T540" s="4">
        <v>2110.0</v>
      </c>
    </row>
    <row r="541">
      <c r="I541" s="12"/>
      <c r="S541" s="3">
        <v>0.257399</v>
      </c>
      <c r="T541" s="4">
        <v>2106.0</v>
      </c>
    </row>
    <row r="542">
      <c r="I542" s="12"/>
      <c r="S542" s="3">
        <v>0.249677</v>
      </c>
      <c r="T542" s="4">
        <v>2106.0</v>
      </c>
    </row>
    <row r="543">
      <c r="I543" s="12"/>
      <c r="S543" s="3">
        <v>0.242187</v>
      </c>
      <c r="T543" s="4">
        <v>2106.0</v>
      </c>
    </row>
    <row r="544">
      <c r="I544" s="12"/>
      <c r="S544" s="3">
        <v>0.234921</v>
      </c>
      <c r="T544" s="4">
        <v>2106.0</v>
      </c>
    </row>
    <row r="545">
      <c r="I545" s="12"/>
      <c r="S545" s="3">
        <v>0.227874</v>
      </c>
      <c r="T545" s="4">
        <v>2106.0</v>
      </c>
    </row>
    <row r="546">
      <c r="I546" s="12"/>
      <c r="S546" s="3">
        <v>0.221037</v>
      </c>
      <c r="T546" s="4">
        <v>2106.0</v>
      </c>
    </row>
    <row r="547">
      <c r="I547" s="12"/>
      <c r="S547" s="3">
        <v>0.214406</v>
      </c>
      <c r="T547" s="4">
        <v>2106.0</v>
      </c>
    </row>
    <row r="548">
      <c r="I548" s="12"/>
      <c r="S548" s="3">
        <v>0.207974</v>
      </c>
      <c r="T548" s="4">
        <v>2106.0</v>
      </c>
    </row>
    <row r="549">
      <c r="I549" s="12"/>
      <c r="S549" s="3">
        <v>0.201735</v>
      </c>
      <c r="T549" s="4">
        <v>2106.0</v>
      </c>
    </row>
    <row r="550">
      <c r="I550" s="12"/>
      <c r="S550" s="3">
        <v>0.195683</v>
      </c>
      <c r="T550" s="4">
        <v>2106.0</v>
      </c>
    </row>
    <row r="551">
      <c r="I551" s="12"/>
      <c r="S551" s="3">
        <v>0.189812</v>
      </c>
      <c r="T551" s="4">
        <v>2106.0</v>
      </c>
    </row>
    <row r="552">
      <c r="I552" s="12"/>
      <c r="S552" s="3">
        <v>0.184118</v>
      </c>
      <c r="T552" s="4">
        <v>2106.0</v>
      </c>
    </row>
    <row r="553">
      <c r="I553" s="12"/>
      <c r="S553" s="3">
        <v>0.178594</v>
      </c>
      <c r="T553" s="4">
        <v>2106.0</v>
      </c>
    </row>
    <row r="554">
      <c r="I554" s="12"/>
      <c r="S554" s="3">
        <v>0.173237</v>
      </c>
      <c r="T554" s="4">
        <v>2106.0</v>
      </c>
    </row>
    <row r="555">
      <c r="I555" s="12"/>
      <c r="S555" s="3">
        <v>0.168039</v>
      </c>
      <c r="T555" s="4">
        <v>2106.0</v>
      </c>
    </row>
    <row r="556">
      <c r="I556" s="12"/>
      <c r="S556" s="3">
        <v>0.162998</v>
      </c>
      <c r="T556" s="4">
        <v>2106.0</v>
      </c>
    </row>
    <row r="557">
      <c r="I557" s="12"/>
      <c r="S557" s="3">
        <v>0.158108</v>
      </c>
      <c r="T557" s="4">
        <v>2106.0</v>
      </c>
    </row>
    <row r="558">
      <c r="I558" s="12"/>
      <c r="S558" s="3">
        <v>0.153365</v>
      </c>
      <c r="T558" s="4">
        <v>2095.0</v>
      </c>
    </row>
    <row r="559">
      <c r="I559" s="12"/>
      <c r="S559" s="3">
        <v>0.148764</v>
      </c>
      <c r="T559" s="4">
        <v>2090.0</v>
      </c>
    </row>
    <row r="560">
      <c r="I560" s="12"/>
      <c r="S560" s="3">
        <v>0.144301</v>
      </c>
      <c r="T560" s="4">
        <v>2089.0</v>
      </c>
    </row>
    <row r="561">
      <c r="I561" s="12"/>
      <c r="S561" s="3">
        <v>0.139972</v>
      </c>
      <c r="T561" s="4">
        <v>2084.0</v>
      </c>
    </row>
    <row r="562">
      <c r="I562" s="12"/>
      <c r="S562" s="3">
        <v>0.135773</v>
      </c>
      <c r="T562" s="4">
        <v>2084.0</v>
      </c>
    </row>
    <row r="563">
      <c r="I563" s="12"/>
      <c r="S563" s="3">
        <v>0.1317</v>
      </c>
      <c r="T563" s="4">
        <v>2084.0</v>
      </c>
    </row>
    <row r="564">
      <c r="I564" s="12"/>
      <c r="S564" s="3">
        <v>0.127749</v>
      </c>
      <c r="T564" s="4">
        <v>2080.0</v>
      </c>
    </row>
    <row r="565">
      <c r="I565" s="12"/>
      <c r="S565" s="3">
        <v>0.123916</v>
      </c>
      <c r="T565" s="4">
        <v>2080.0</v>
      </c>
    </row>
    <row r="566">
      <c r="I566" s="12"/>
      <c r="S566" s="3">
        <v>0.120199</v>
      </c>
      <c r="T566" s="4">
        <v>2080.0</v>
      </c>
    </row>
    <row r="567">
      <c r="I567" s="12"/>
      <c r="S567" s="3">
        <v>0.116593</v>
      </c>
      <c r="T567" s="4">
        <v>2080.0</v>
      </c>
    </row>
    <row r="568">
      <c r="I568" s="12"/>
      <c r="S568" s="3">
        <v>0.113095</v>
      </c>
      <c r="T568" s="4">
        <v>2080.0</v>
      </c>
    </row>
    <row r="569">
      <c r="I569" s="12"/>
      <c r="S569" s="3">
        <v>0.109702</v>
      </c>
      <c r="T569" s="4">
        <v>2080.0</v>
      </c>
    </row>
    <row r="570">
      <c r="I570" s="12"/>
      <c r="S570" s="3">
        <v>0.106411</v>
      </c>
      <c r="T570" s="4">
        <v>2080.0</v>
      </c>
    </row>
    <row r="571">
      <c r="I571" s="12"/>
      <c r="S571" s="3">
        <v>0.103219</v>
      </c>
      <c r="T571" s="4">
        <v>2080.0</v>
      </c>
    </row>
    <row r="572">
      <c r="I572" s="12"/>
      <c r="S572" s="3">
        <v>0.100122</v>
      </c>
      <c r="T572" s="4">
        <v>2080.0</v>
      </c>
    </row>
    <row r="573">
      <c r="I573" s="12"/>
      <c r="S573" s="3">
        <v>0.0971186</v>
      </c>
      <c r="T573" s="4">
        <v>2080.0</v>
      </c>
    </row>
    <row r="574">
      <c r="I574" s="12"/>
      <c r="S574" s="3">
        <v>0.0942051</v>
      </c>
      <c r="T574" s="4">
        <v>2080.0</v>
      </c>
    </row>
    <row r="575">
      <c r="I575" s="12"/>
      <c r="S575" s="3">
        <v>0.0913789</v>
      </c>
      <c r="T575" s="4">
        <v>2080.0</v>
      </c>
    </row>
    <row r="576">
      <c r="I576" s="12"/>
      <c r="S576" s="3">
        <v>0.0886375</v>
      </c>
      <c r="T576" s="4">
        <v>2080.0</v>
      </c>
    </row>
    <row r="577">
      <c r="I577" s="12"/>
      <c r="S577" s="3">
        <v>0.0859784</v>
      </c>
      <c r="T577" s="4">
        <v>2080.0</v>
      </c>
    </row>
    <row r="578">
      <c r="I578" s="12"/>
      <c r="S578" s="3">
        <v>0.0833991</v>
      </c>
      <c r="T578" s="4">
        <v>2080.0</v>
      </c>
    </row>
    <row r="579">
      <c r="I579" s="12"/>
      <c r="S579" s="3">
        <v>0.0808971</v>
      </c>
      <c r="T579" s="4">
        <v>2080.0</v>
      </c>
    </row>
    <row r="580">
      <c r="I580" s="12"/>
      <c r="S580" s="3">
        <v>0.0784702</v>
      </c>
      <c r="T580" s="4">
        <v>2080.0</v>
      </c>
    </row>
    <row r="581">
      <c r="I581" s="12"/>
      <c r="S581" s="3">
        <v>0.0761161</v>
      </c>
      <c r="T581" s="4">
        <v>2080.0</v>
      </c>
    </row>
    <row r="582">
      <c r="I582" s="12"/>
      <c r="S582" s="3">
        <v>0.0738326</v>
      </c>
      <c r="T582" s="4">
        <v>2080.0</v>
      </c>
    </row>
    <row r="583">
      <c r="I583" s="12"/>
      <c r="S583" s="3">
        <v>0.0716176</v>
      </c>
      <c r="T583" s="4">
        <v>2080.0</v>
      </c>
    </row>
    <row r="584">
      <c r="I584" s="12"/>
      <c r="S584" s="3">
        <v>0.0694691</v>
      </c>
      <c r="T584" s="4">
        <v>2080.0</v>
      </c>
    </row>
    <row r="585">
      <c r="I585" s="12"/>
      <c r="S585" s="3">
        <v>0.067385</v>
      </c>
      <c r="T585" s="4">
        <v>2080.0</v>
      </c>
    </row>
    <row r="586">
      <c r="I586" s="12"/>
      <c r="S586" s="3">
        <v>0.0653635</v>
      </c>
      <c r="T586" s="4">
        <v>2073.0</v>
      </c>
    </row>
    <row r="587">
      <c r="I587" s="12"/>
      <c r="S587" s="3">
        <v>0.0634026</v>
      </c>
      <c r="T587" s="4">
        <v>2069.0</v>
      </c>
    </row>
    <row r="588">
      <c r="I588" s="12"/>
      <c r="S588" s="3">
        <v>0.0615005</v>
      </c>
      <c r="T588" s="4">
        <v>2068.0</v>
      </c>
    </row>
    <row r="589">
      <c r="I589" s="12"/>
      <c r="S589" s="3">
        <v>0.0596555</v>
      </c>
      <c r="T589" s="4">
        <v>2068.0</v>
      </c>
    </row>
    <row r="590">
      <c r="I590" s="12"/>
      <c r="S590" s="3">
        <v>0.0578658</v>
      </c>
      <c r="T590" s="4">
        <v>2068.0</v>
      </c>
    </row>
    <row r="591">
      <c r="I591" s="12"/>
      <c r="S591" s="3">
        <v>0.0561298</v>
      </c>
      <c r="T591" s="4">
        <v>2066.0</v>
      </c>
    </row>
    <row r="592">
      <c r="I592" s="12"/>
      <c r="S592" s="3">
        <v>0.0544459</v>
      </c>
      <c r="T592" s="4">
        <v>2064.0</v>
      </c>
    </row>
    <row r="593">
      <c r="I593" s="12"/>
      <c r="S593" s="3">
        <v>0.0528126</v>
      </c>
      <c r="T593" s="4">
        <v>2064.0</v>
      </c>
    </row>
    <row r="594">
      <c r="I594" s="12"/>
      <c r="S594" s="3">
        <v>0.0512282</v>
      </c>
      <c r="T594" s="4">
        <v>2064.0</v>
      </c>
    </row>
    <row r="595">
      <c r="I595" s="12"/>
      <c r="S595" s="3">
        <v>0.0496913</v>
      </c>
      <c r="T595" s="4">
        <v>2064.0</v>
      </c>
    </row>
    <row r="596">
      <c r="I596" s="12"/>
      <c r="S596" s="3">
        <v>0.0482006</v>
      </c>
      <c r="T596" s="4">
        <v>2064.0</v>
      </c>
    </row>
    <row r="597">
      <c r="I597" s="12"/>
      <c r="S597" s="3">
        <v>0.0467546</v>
      </c>
      <c r="T597" s="4">
        <v>2064.0</v>
      </c>
    </row>
    <row r="598">
      <c r="I598" s="12"/>
      <c r="S598" s="3">
        <v>0.0453519</v>
      </c>
      <c r="T598" s="4">
        <v>2064.0</v>
      </c>
    </row>
    <row r="599">
      <c r="I599" s="12"/>
      <c r="S599" s="3">
        <v>0.0439914</v>
      </c>
      <c r="T599" s="4">
        <v>2064.0</v>
      </c>
    </row>
    <row r="600">
      <c r="I600" s="12"/>
      <c r="S600" s="3">
        <v>0.0426716</v>
      </c>
      <c r="T600" s="4">
        <v>2064.0</v>
      </c>
    </row>
    <row r="601">
      <c r="I601" s="12"/>
      <c r="S601" s="3">
        <v>0.0413915</v>
      </c>
      <c r="T601" s="4">
        <v>2064.0</v>
      </c>
    </row>
    <row r="602">
      <c r="I602" s="12"/>
      <c r="S602" s="3">
        <v>0.0401497</v>
      </c>
      <c r="T602" s="4">
        <v>2064.0</v>
      </c>
    </row>
    <row r="603">
      <c r="I603" s="12"/>
      <c r="S603" s="3">
        <v>0.0389453</v>
      </c>
      <c r="T603" s="4">
        <v>2064.0</v>
      </c>
    </row>
    <row r="604">
      <c r="I604" s="12"/>
      <c r="S604" s="3">
        <v>0.0377769</v>
      </c>
      <c r="T604" s="4">
        <v>2064.0</v>
      </c>
    </row>
    <row r="605">
      <c r="I605" s="12"/>
      <c r="S605" s="3">
        <v>0.0366436</v>
      </c>
      <c r="T605" s="4">
        <v>2064.0</v>
      </c>
    </row>
    <row r="606">
      <c r="I606" s="12"/>
      <c r="S606" s="3">
        <v>0.0355443</v>
      </c>
      <c r="T606" s="4">
        <v>2064.0</v>
      </c>
    </row>
    <row r="607">
      <c r="I607" s="12"/>
      <c r="S607" s="3">
        <v>0.034478</v>
      </c>
      <c r="T607" s="4">
        <v>2064.0</v>
      </c>
    </row>
    <row r="608">
      <c r="I608" s="12"/>
      <c r="S608" s="3">
        <v>0.0334436</v>
      </c>
      <c r="T608" s="4">
        <v>2064.0</v>
      </c>
    </row>
    <row r="609">
      <c r="I609" s="12"/>
      <c r="S609" s="3">
        <v>0.0324403</v>
      </c>
      <c r="T609" s="4">
        <v>2064.0</v>
      </c>
    </row>
    <row r="610">
      <c r="I610" s="12"/>
      <c r="S610" s="3">
        <v>0.0314671</v>
      </c>
      <c r="T610" s="4">
        <v>2064.0</v>
      </c>
    </row>
    <row r="611">
      <c r="I611" s="12"/>
      <c r="S611" s="3">
        <v>0.0305231</v>
      </c>
      <c r="T611" s="4">
        <v>2064.0</v>
      </c>
    </row>
    <row r="612">
      <c r="I612" s="12"/>
      <c r="S612" s="3">
        <v>0.0296074</v>
      </c>
      <c r="T612" s="4">
        <v>2064.0</v>
      </c>
    </row>
    <row r="613">
      <c r="I613" s="12"/>
      <c r="S613" s="3">
        <v>0.0287192</v>
      </c>
      <c r="T613" s="4">
        <v>2064.0</v>
      </c>
    </row>
    <row r="614">
      <c r="I614" s="12"/>
      <c r="S614" s="3">
        <v>0.0278576</v>
      </c>
      <c r="T614" s="4">
        <v>2064.0</v>
      </c>
    </row>
    <row r="615">
      <c r="I615" s="12"/>
      <c r="S615" s="3">
        <v>0.0270219</v>
      </c>
      <c r="T615" s="4">
        <v>2062.0</v>
      </c>
    </row>
    <row r="616">
      <c r="I616" s="12"/>
      <c r="S616" s="3">
        <v>0.0262112</v>
      </c>
      <c r="T616" s="4">
        <v>2054.0</v>
      </c>
    </row>
    <row r="617">
      <c r="I617" s="12"/>
      <c r="S617" s="3">
        <v>0.0254249</v>
      </c>
      <c r="T617" s="4">
        <v>2053.0</v>
      </c>
    </row>
    <row r="618">
      <c r="I618" s="12"/>
      <c r="S618" s="3">
        <v>0.0246621</v>
      </c>
      <c r="T618" s="4">
        <v>2053.0</v>
      </c>
    </row>
    <row r="619">
      <c r="I619" s="12"/>
      <c r="S619" s="3">
        <v>0.0239223</v>
      </c>
      <c r="T619" s="4">
        <v>2053.0</v>
      </c>
    </row>
    <row r="620">
      <c r="I620" s="12"/>
      <c r="S620" s="3">
        <v>0.0232046</v>
      </c>
      <c r="T620" s="4">
        <v>2053.0</v>
      </c>
    </row>
    <row r="621">
      <c r="I621" s="12"/>
      <c r="S621" s="3">
        <v>0.0225085</v>
      </c>
      <c r="T621" s="4">
        <v>2053.0</v>
      </c>
    </row>
    <row r="622">
      <c r="I622" s="12"/>
      <c r="S622" s="3">
        <v>0.0218332</v>
      </c>
      <c r="T622" s="4">
        <v>2053.0</v>
      </c>
    </row>
    <row r="623">
      <c r="I623" s="12"/>
      <c r="S623" s="3">
        <v>0.0211782</v>
      </c>
      <c r="T623" s="4">
        <v>2053.0</v>
      </c>
    </row>
    <row r="624">
      <c r="I624" s="12"/>
      <c r="S624" s="3">
        <v>0.0205429</v>
      </c>
      <c r="T624" s="4">
        <v>2053.0</v>
      </c>
    </row>
    <row r="625">
      <c r="I625" s="12"/>
      <c r="S625" s="3">
        <v>0.0199266</v>
      </c>
      <c r="T625" s="4">
        <v>2053.0</v>
      </c>
    </row>
    <row r="626">
      <c r="I626" s="12"/>
      <c r="S626" s="3">
        <v>0.0193288</v>
      </c>
      <c r="T626" s="4">
        <v>2053.0</v>
      </c>
    </row>
    <row r="627">
      <c r="I627" s="12"/>
      <c r="S627" s="3">
        <v>0.0187489</v>
      </c>
      <c r="T627" s="4">
        <v>2053.0</v>
      </c>
    </row>
    <row r="628">
      <c r="I628" s="12"/>
      <c r="S628" s="3">
        <v>0.0181864</v>
      </c>
      <c r="T628" s="4">
        <v>2053.0</v>
      </c>
    </row>
    <row r="629">
      <c r="I629" s="12"/>
      <c r="S629" s="3">
        <v>0.0176409</v>
      </c>
      <c r="T629" s="4">
        <v>2053.0</v>
      </c>
    </row>
    <row r="630">
      <c r="I630" s="12"/>
      <c r="S630" s="3">
        <v>0.0171116</v>
      </c>
      <c r="T630" s="4">
        <v>2053.0</v>
      </c>
    </row>
    <row r="631">
      <c r="I631" s="12"/>
      <c r="S631" s="3">
        <v>0.0165983</v>
      </c>
      <c r="T631" s="4">
        <v>2053.0</v>
      </c>
    </row>
    <row r="632">
      <c r="I632" s="12"/>
      <c r="S632" s="3">
        <v>0.0161003</v>
      </c>
      <c r="T632" s="4">
        <v>2053.0</v>
      </c>
    </row>
    <row r="633">
      <c r="I633" s="12"/>
      <c r="S633" s="3">
        <v>0.0156173</v>
      </c>
      <c r="T633" s="4">
        <v>2053.0</v>
      </c>
    </row>
    <row r="634">
      <c r="I634" s="12"/>
      <c r="S634" s="3">
        <v>0.0151488</v>
      </c>
      <c r="T634" s="4">
        <v>2053.0</v>
      </c>
    </row>
    <row r="635">
      <c r="I635" s="12"/>
      <c r="S635" s="3">
        <v>0.0146943</v>
      </c>
      <c r="T635" s="4">
        <v>2053.0</v>
      </c>
    </row>
    <row r="636">
      <c r="I636" s="12"/>
      <c r="S636" s="3">
        <v>0.0142535</v>
      </c>
      <c r="T636" s="4">
        <v>2053.0</v>
      </c>
    </row>
    <row r="637">
      <c r="I637" s="12"/>
      <c r="S637" s="3">
        <v>0.0138259</v>
      </c>
      <c r="T637" s="4">
        <v>2053.0</v>
      </c>
    </row>
    <row r="638">
      <c r="I638" s="12"/>
      <c r="S638" s="3">
        <v>0.0134111</v>
      </c>
      <c r="T638" s="4">
        <v>2053.0</v>
      </c>
    </row>
    <row r="639">
      <c r="I639" s="12"/>
      <c r="S639" s="3">
        <v>0.0130088</v>
      </c>
      <c r="T639" s="4">
        <v>2053.0</v>
      </c>
    </row>
    <row r="640">
      <c r="I640" s="12"/>
      <c r="S640" s="3">
        <v>0.0126185</v>
      </c>
      <c r="T640" s="4">
        <v>2053.0</v>
      </c>
    </row>
    <row r="641">
      <c r="I641" s="12"/>
      <c r="S641" s="3">
        <v>0.01224</v>
      </c>
      <c r="T641" s="4">
        <v>2053.0</v>
      </c>
    </row>
    <row r="642">
      <c r="I642" s="12"/>
      <c r="S642" s="3">
        <v>0.0118728</v>
      </c>
      <c r="T642" s="4">
        <v>2053.0</v>
      </c>
    </row>
    <row r="643">
      <c r="I643" s="12"/>
      <c r="S643" s="3">
        <v>0.0115166</v>
      </c>
      <c r="T643" s="4">
        <v>2053.0</v>
      </c>
    </row>
    <row r="644">
      <c r="I644" s="12"/>
      <c r="S644" s="3">
        <v>0.0111711</v>
      </c>
      <c r="T644" s="4">
        <v>2053.0</v>
      </c>
    </row>
    <row r="645">
      <c r="I645" s="12"/>
      <c r="S645" s="3">
        <v>0.010836</v>
      </c>
      <c r="T645" s="4">
        <v>2048.0</v>
      </c>
    </row>
    <row r="646">
      <c r="I646" s="12"/>
      <c r="S646" s="3">
        <v>0.0105109</v>
      </c>
      <c r="T646" s="4">
        <v>2046.0</v>
      </c>
    </row>
    <row r="647">
      <c r="I647" s="12"/>
      <c r="S647" s="3">
        <v>0.0101956</v>
      </c>
      <c r="T647" s="4">
        <v>2044.0</v>
      </c>
    </row>
    <row r="648">
      <c r="I648" s="12"/>
      <c r="S648" s="3">
        <v>0.00988969</v>
      </c>
      <c r="T648" s="4">
        <v>2044.0</v>
      </c>
    </row>
    <row r="649">
      <c r="I649" s="12"/>
      <c r="S649" s="3">
        <v>0.009593</v>
      </c>
      <c r="T649" s="4">
        <v>2044.0</v>
      </c>
    </row>
    <row r="650">
      <c r="I650" s="12"/>
      <c r="S650" s="3">
        <v>0.00930521</v>
      </c>
      <c r="T650" s="4">
        <v>2044.0</v>
      </c>
    </row>
    <row r="651">
      <c r="I651" s="12"/>
      <c r="S651" s="3">
        <v>0.00902605</v>
      </c>
      <c r="T651" s="4">
        <v>2044.0</v>
      </c>
    </row>
    <row r="652">
      <c r="I652" s="12"/>
      <c r="S652" s="3">
        <v>0.00875527</v>
      </c>
      <c r="T652" s="4">
        <v>2044.0</v>
      </c>
    </row>
    <row r="653">
      <c r="I653" s="12"/>
      <c r="S653" s="3">
        <v>0.00849261</v>
      </c>
      <c r="T653" s="4">
        <v>2044.0</v>
      </c>
    </row>
    <row r="654">
      <c r="I654" s="12"/>
      <c r="S654" s="3">
        <v>0.00823783</v>
      </c>
      <c r="T654" s="4">
        <v>2044.0</v>
      </c>
    </row>
    <row r="655">
      <c r="I655" s="12"/>
      <c r="S655" s="3">
        <v>0.0079907</v>
      </c>
      <c r="T655" s="4">
        <v>2044.0</v>
      </c>
    </row>
    <row r="656">
      <c r="I656" s="12"/>
      <c r="S656" s="3">
        <v>0.00775098</v>
      </c>
      <c r="T656" s="4">
        <v>2044.0</v>
      </c>
    </row>
    <row r="657">
      <c r="I657" s="12"/>
      <c r="S657" s="3">
        <v>0.00751845</v>
      </c>
      <c r="T657" s="4">
        <v>2044.0</v>
      </c>
    </row>
    <row r="658">
      <c r="I658" s="12"/>
      <c r="S658" s="3">
        <v>0.00729289</v>
      </c>
      <c r="T658" s="4">
        <v>2044.0</v>
      </c>
    </row>
    <row r="659">
      <c r="I659" s="12"/>
      <c r="S659" s="3">
        <v>0.00707411</v>
      </c>
      <c r="T659" s="4">
        <v>2044.0</v>
      </c>
    </row>
    <row r="660">
      <c r="I660" s="12"/>
      <c r="S660" s="3">
        <v>0.00686188</v>
      </c>
      <c r="T660" s="4">
        <v>2044.0</v>
      </c>
    </row>
    <row r="661">
      <c r="I661" s="12"/>
      <c r="S661" s="3">
        <v>0.00665603</v>
      </c>
      <c r="T661" s="4">
        <v>2044.0</v>
      </c>
    </row>
    <row r="662">
      <c r="I662" s="12"/>
      <c r="S662" s="3">
        <v>0.00645635</v>
      </c>
      <c r="T662" s="4">
        <v>2044.0</v>
      </c>
    </row>
    <row r="663">
      <c r="I663" s="12"/>
      <c r="S663" s="3">
        <v>0.00626266</v>
      </c>
      <c r="T663" s="4">
        <v>2044.0</v>
      </c>
    </row>
    <row r="664">
      <c r="I664" s="12"/>
      <c r="S664" s="3">
        <v>0.00607478</v>
      </c>
      <c r="T664" s="4">
        <v>2044.0</v>
      </c>
    </row>
    <row r="665">
      <c r="I665" s="12"/>
      <c r="S665" s="3">
        <v>0.00589253</v>
      </c>
      <c r="T665" s="4">
        <v>2044.0</v>
      </c>
    </row>
    <row r="666">
      <c r="I666" s="12"/>
      <c r="S666" s="3">
        <v>0.00571576</v>
      </c>
      <c r="T666" s="4">
        <v>2044.0</v>
      </c>
    </row>
    <row r="667">
      <c r="I667" s="12"/>
      <c r="S667" s="3">
        <v>0.00554428</v>
      </c>
      <c r="T667" s="4">
        <v>2044.0</v>
      </c>
    </row>
    <row r="668">
      <c r="I668" s="12"/>
      <c r="S668" s="3">
        <v>0.00537796</v>
      </c>
      <c r="T668" s="4">
        <v>2044.0</v>
      </c>
    </row>
    <row r="669">
      <c r="I669" s="12"/>
      <c r="S669" s="3">
        <v>0.00521662</v>
      </c>
      <c r="T669" s="4">
        <v>2044.0</v>
      </c>
    </row>
    <row r="670">
      <c r="I670" s="12"/>
      <c r="S670" s="3">
        <v>0.00506012</v>
      </c>
      <c r="T670" s="4">
        <v>2044.0</v>
      </c>
    </row>
    <row r="671">
      <c r="I671" s="12"/>
      <c r="S671" s="3">
        <v>0.00490832</v>
      </c>
      <c r="T671" s="4">
        <v>2044.0</v>
      </c>
    </row>
    <row r="672">
      <c r="I672" s="12"/>
      <c r="S672" s="3">
        <v>0.00476107</v>
      </c>
      <c r="T672" s="4">
        <v>2044.0</v>
      </c>
    </row>
    <row r="673">
      <c r="I673" s="12"/>
      <c r="S673" s="3">
        <v>0.00461823</v>
      </c>
      <c r="T673" s="4">
        <v>2044.0</v>
      </c>
    </row>
    <row r="674">
      <c r="I674" s="12"/>
      <c r="S674" s="3">
        <v>0.00447969</v>
      </c>
      <c r="T674" s="4">
        <v>2044.0</v>
      </c>
    </row>
    <row r="675">
      <c r="I675" s="12"/>
      <c r="S675" s="3">
        <v>0.0043453</v>
      </c>
      <c r="T675" s="4">
        <v>2037.0</v>
      </c>
    </row>
    <row r="676">
      <c r="I676" s="12"/>
      <c r="S676" s="3">
        <v>0.00421494</v>
      </c>
      <c r="T676" s="4">
        <v>2036.0</v>
      </c>
    </row>
    <row r="677">
      <c r="I677" s="12"/>
      <c r="S677" s="3">
        <v>0.00408849</v>
      </c>
      <c r="T677" s="4">
        <v>2035.0</v>
      </c>
    </row>
    <row r="678">
      <c r="I678" s="12"/>
      <c r="S678" s="3">
        <v>0.00396583</v>
      </c>
      <c r="T678" s="4">
        <v>2035.0</v>
      </c>
    </row>
    <row r="679">
      <c r="I679" s="12"/>
      <c r="S679" s="3">
        <v>0.00384686</v>
      </c>
      <c r="T679" s="4">
        <v>2034.0</v>
      </c>
    </row>
    <row r="680">
      <c r="I680" s="12"/>
      <c r="S680" s="3">
        <v>0.00373145</v>
      </c>
      <c r="T680" s="4">
        <v>2034.0</v>
      </c>
    </row>
    <row r="681">
      <c r="I681" s="12"/>
      <c r="S681" s="3">
        <v>0.00361951</v>
      </c>
      <c r="T681" s="4">
        <v>2034.0</v>
      </c>
    </row>
    <row r="682">
      <c r="I682" s="12"/>
      <c r="S682" s="3">
        <v>0.00351093</v>
      </c>
      <c r="T682" s="4">
        <v>2033.0</v>
      </c>
    </row>
    <row r="683">
      <c r="I683" s="12"/>
      <c r="S683" s="3">
        <v>0.0034056</v>
      </c>
      <c r="T683" s="4">
        <v>2033.0</v>
      </c>
    </row>
    <row r="684">
      <c r="I684" s="12"/>
      <c r="S684" s="3">
        <v>0.00330343</v>
      </c>
      <c r="T684" s="4">
        <v>2033.0</v>
      </c>
    </row>
    <row r="685">
      <c r="I685" s="12"/>
      <c r="S685" s="3">
        <v>0.00320433</v>
      </c>
      <c r="T685" s="4">
        <v>2033.0</v>
      </c>
    </row>
    <row r="686">
      <c r="I686" s="12"/>
      <c r="S686" s="3">
        <v>0.0031082</v>
      </c>
      <c r="T686" s="4">
        <v>2033.0</v>
      </c>
    </row>
    <row r="687">
      <c r="I687" s="12"/>
      <c r="S687" s="3">
        <v>0.00301495</v>
      </c>
      <c r="T687" s="4">
        <v>2033.0</v>
      </c>
    </row>
    <row r="688">
      <c r="I688" s="12"/>
      <c r="S688" s="3">
        <v>0.0029245</v>
      </c>
      <c r="T688" s="4">
        <v>2033.0</v>
      </c>
    </row>
    <row r="689">
      <c r="I689" s="12"/>
      <c r="S689" s="3">
        <v>0.00283677</v>
      </c>
      <c r="T689" s="4">
        <v>2033.0</v>
      </c>
    </row>
    <row r="690">
      <c r="I690" s="12"/>
      <c r="S690" s="3">
        <v>0.00275166</v>
      </c>
      <c r="T690" s="4">
        <v>2033.0</v>
      </c>
    </row>
    <row r="691">
      <c r="I691" s="12"/>
      <c r="S691" s="3">
        <v>0.00266911</v>
      </c>
      <c r="T691" s="4">
        <v>2033.0</v>
      </c>
    </row>
    <row r="692">
      <c r="I692" s="12"/>
      <c r="S692" s="3">
        <v>0.00258904</v>
      </c>
      <c r="T692" s="4">
        <v>2033.0</v>
      </c>
    </row>
    <row r="693">
      <c r="I693" s="12"/>
      <c r="S693" s="3">
        <v>0.00251137</v>
      </c>
      <c r="T693" s="4">
        <v>2033.0</v>
      </c>
    </row>
    <row r="694">
      <c r="I694" s="12"/>
      <c r="S694" s="3">
        <v>0.00243603</v>
      </c>
      <c r="T694" s="4">
        <v>2033.0</v>
      </c>
    </row>
    <row r="695">
      <c r="I695" s="12"/>
      <c r="S695" s="3">
        <v>0.00236295</v>
      </c>
      <c r="T695" s="4">
        <v>2033.0</v>
      </c>
    </row>
    <row r="696">
      <c r="I696" s="12"/>
      <c r="S696" s="3">
        <v>0.00229206</v>
      </c>
      <c r="T696" s="4">
        <v>2033.0</v>
      </c>
    </row>
    <row r="697">
      <c r="I697" s="12"/>
      <c r="S697" s="3">
        <v>0.0022233</v>
      </c>
      <c r="T697" s="4">
        <v>2033.0</v>
      </c>
    </row>
    <row r="698">
      <c r="I698" s="12"/>
      <c r="S698" s="3">
        <v>0.0021566</v>
      </c>
      <c r="T698" s="4">
        <v>2033.0</v>
      </c>
    </row>
    <row r="699">
      <c r="I699" s="12"/>
      <c r="S699" s="3">
        <v>0.0020919</v>
      </c>
      <c r="T699" s="4">
        <v>2033.0</v>
      </c>
    </row>
    <row r="700">
      <c r="I700" s="12"/>
      <c r="S700" s="3">
        <v>0.00202914</v>
      </c>
      <c r="T700" s="4">
        <v>2033.0</v>
      </c>
    </row>
    <row r="701">
      <c r="I701" s="12"/>
      <c r="S701" s="3">
        <v>0.00196827</v>
      </c>
      <c r="T701" s="4">
        <v>2033.0</v>
      </c>
    </row>
    <row r="702">
      <c r="I702" s="12"/>
      <c r="S702" s="3">
        <v>0.00190922</v>
      </c>
      <c r="T702" s="4">
        <v>2030.0</v>
      </c>
    </row>
    <row r="703">
      <c r="I703" s="12"/>
      <c r="S703" s="3">
        <v>0.00185194</v>
      </c>
      <c r="T703" s="4">
        <v>2028.0</v>
      </c>
    </row>
    <row r="704">
      <c r="I704" s="12"/>
      <c r="S704" s="3">
        <v>0.00179639</v>
      </c>
      <c r="T704" s="4">
        <v>2028.0</v>
      </c>
    </row>
    <row r="705">
      <c r="I705" s="12"/>
      <c r="S705" s="3">
        <v>0.00174249</v>
      </c>
      <c r="T705" s="4">
        <v>2028.0</v>
      </c>
    </row>
    <row r="706">
      <c r="I706" s="12"/>
      <c r="S706" s="3">
        <v>0.00169022</v>
      </c>
      <c r="T706" s="4">
        <v>2028.0</v>
      </c>
    </row>
    <row r="707">
      <c r="I707" s="12"/>
      <c r="S707" s="3">
        <v>0.00163951</v>
      </c>
      <c r="T707" s="4">
        <v>2028.0</v>
      </c>
    </row>
    <row r="708">
      <c r="I708" s="12"/>
      <c r="S708" s="3">
        <v>0.00159033</v>
      </c>
      <c r="T708" s="4">
        <v>2028.0</v>
      </c>
    </row>
    <row r="709">
      <c r="I709" s="12"/>
      <c r="S709" s="3">
        <v>0.00154262</v>
      </c>
      <c r="T709" s="4">
        <v>2028.0</v>
      </c>
    </row>
    <row r="710">
      <c r="I710" s="12"/>
      <c r="S710" s="3">
        <v>0.00149634</v>
      </c>
      <c r="T710" s="4">
        <v>2028.0</v>
      </c>
    </row>
    <row r="711">
      <c r="I711" s="12"/>
      <c r="S711" s="3">
        <v>0.00145145</v>
      </c>
      <c r="T711" s="4">
        <v>2028.0</v>
      </c>
    </row>
    <row r="712">
      <c r="I712" s="12"/>
      <c r="S712" s="3">
        <v>0.00140791</v>
      </c>
      <c r="T712" s="4">
        <v>2028.0</v>
      </c>
    </row>
    <row r="713">
      <c r="I713" s="12"/>
      <c r="S713" s="3">
        <v>0.00136567</v>
      </c>
      <c r="T713" s="4">
        <v>2028.0</v>
      </c>
    </row>
    <row r="714">
      <c r="I714" s="12"/>
      <c r="S714" s="3">
        <v>0.0013247</v>
      </c>
      <c r="T714" s="4">
        <v>2028.0</v>
      </c>
    </row>
    <row r="715">
      <c r="I715" s="12"/>
      <c r="S715" s="3">
        <v>0.00128496</v>
      </c>
      <c r="T715" s="4">
        <v>2028.0</v>
      </c>
    </row>
    <row r="716">
      <c r="I716" s="12"/>
      <c r="S716" s="3">
        <v>0.00124641</v>
      </c>
      <c r="T716" s="4">
        <v>2028.0</v>
      </c>
    </row>
    <row r="717">
      <c r="I717" s="12"/>
      <c r="S717" s="3">
        <v>0.00120902</v>
      </c>
      <c r="T717" s="4">
        <v>2028.0</v>
      </c>
    </row>
    <row r="718">
      <c r="I718" s="12"/>
      <c r="S718" s="3">
        <v>0.00117275</v>
      </c>
      <c r="T718" s="4">
        <v>2028.0</v>
      </c>
    </row>
    <row r="719">
      <c r="I719" s="12"/>
      <c r="S719" s="3">
        <v>0.00113756</v>
      </c>
      <c r="T719" s="4">
        <v>2028.0</v>
      </c>
    </row>
    <row r="720">
      <c r="I720" s="12"/>
      <c r="S720" s="3">
        <v>0.00110344</v>
      </c>
      <c r="T720" s="4">
        <v>2028.0</v>
      </c>
    </row>
    <row r="721">
      <c r="I721" s="12"/>
      <c r="S721" s="3">
        <v>0.00107033</v>
      </c>
      <c r="T721" s="4">
        <v>2028.0</v>
      </c>
    </row>
    <row r="722">
      <c r="I722" s="12"/>
      <c r="S722" s="3">
        <v>0.00103822</v>
      </c>
      <c r="T722" s="4">
        <v>2028.0</v>
      </c>
    </row>
    <row r="723">
      <c r="I723" s="12"/>
      <c r="S723" s="3">
        <v>0.00100708</v>
      </c>
      <c r="T723" s="4">
        <v>2028.0</v>
      </c>
    </row>
    <row r="724">
      <c r="I724" s="12"/>
      <c r="S724" s="3">
        <v>9.76865E-4</v>
      </c>
      <c r="T724" s="4">
        <v>2028.0</v>
      </c>
    </row>
    <row r="725">
      <c r="I725" s="12"/>
      <c r="S725" s="3">
        <v>9.47559E-4</v>
      </c>
      <c r="T725" s="4">
        <v>2028.0</v>
      </c>
    </row>
    <row r="726">
      <c r="I726" s="12"/>
      <c r="S726" s="3">
        <v>9.19132E-4</v>
      </c>
      <c r="T726" s="4">
        <v>2028.0</v>
      </c>
    </row>
    <row r="727">
      <c r="I727" s="12"/>
      <c r="S727" s="3">
        <v>8.91558E-4</v>
      </c>
      <c r="T727" s="4">
        <v>2028.0</v>
      </c>
    </row>
    <row r="728">
      <c r="I728" s="12"/>
      <c r="S728" s="3">
        <v>8.64811E-4</v>
      </c>
      <c r="T728" s="4">
        <v>2028.0</v>
      </c>
    </row>
    <row r="729">
      <c r="I729" s="12"/>
      <c r="S729" s="3">
        <v>8.38867E-4</v>
      </c>
      <c r="T729" s="4">
        <v>2028.0</v>
      </c>
    </row>
    <row r="730">
      <c r="I730" s="12"/>
      <c r="S730" s="3">
        <v>8.13701E-4</v>
      </c>
      <c r="T730" s="4">
        <v>2028.0</v>
      </c>
    </row>
    <row r="731">
      <c r="I731" s="12"/>
      <c r="S731" s="3">
        <v>7.8929E-4</v>
      </c>
      <c r="T731" s="4">
        <v>2028.0</v>
      </c>
    </row>
    <row r="732">
      <c r="I732" s="12"/>
      <c r="S732" s="3">
        <v>7.65611E-4</v>
      </c>
      <c r="T732" s="4">
        <v>2028.0</v>
      </c>
    </row>
    <row r="733">
      <c r="I733" s="12"/>
      <c r="S733" s="3">
        <v>7.42643E-4</v>
      </c>
      <c r="T733" s="4">
        <v>2025.0</v>
      </c>
    </row>
    <row r="734">
      <c r="I734" s="12"/>
      <c r="S734" s="3">
        <v>7.20364E-4</v>
      </c>
      <c r="T734" s="4">
        <v>2019.0</v>
      </c>
    </row>
    <row r="735">
      <c r="I735" s="12"/>
      <c r="S735" s="3">
        <v>6.98753E-4</v>
      </c>
      <c r="T735" s="4">
        <v>2018.0</v>
      </c>
    </row>
    <row r="736">
      <c r="I736" s="12"/>
      <c r="S736" s="3">
        <v>6.7779E-4</v>
      </c>
      <c r="T736" s="4">
        <v>2017.0</v>
      </c>
    </row>
    <row r="737">
      <c r="I737" s="12"/>
      <c r="S737" s="3">
        <v>6.57456E-4</v>
      </c>
      <c r="T737" s="4">
        <v>2017.0</v>
      </c>
    </row>
    <row r="738">
      <c r="I738" s="12"/>
      <c r="S738" s="3">
        <v>6.37733E-4</v>
      </c>
      <c r="T738" s="4">
        <v>2017.0</v>
      </c>
    </row>
    <row r="739">
      <c r="I739" s="12"/>
      <c r="S739" s="3">
        <v>6.18601E-4</v>
      </c>
      <c r="T739" s="4">
        <v>2017.0</v>
      </c>
    </row>
    <row r="740">
      <c r="I740" s="12"/>
      <c r="S740" s="3">
        <v>6.00043E-4</v>
      </c>
      <c r="T740" s="4">
        <v>2017.0</v>
      </c>
    </row>
    <row r="741">
      <c r="I741" s="12"/>
      <c r="S741" s="3">
        <v>5.82041E-4</v>
      </c>
      <c r="T741" s="4">
        <v>2017.0</v>
      </c>
    </row>
    <row r="742">
      <c r="I742" s="12"/>
      <c r="S742" s="3">
        <v>5.6458E-4</v>
      </c>
      <c r="T742" s="4">
        <v>2017.0</v>
      </c>
    </row>
    <row r="743">
      <c r="I743" s="12"/>
      <c r="S743" s="3">
        <v>5.47643E-4</v>
      </c>
      <c r="T743" s="4">
        <v>2017.0</v>
      </c>
    </row>
    <row r="744">
      <c r="I744" s="12"/>
      <c r="S744" s="3">
        <v>5.31213E-4</v>
      </c>
      <c r="T744" s="4">
        <v>2017.0</v>
      </c>
    </row>
    <row r="745">
      <c r="I745" s="12"/>
      <c r="S745" s="3">
        <v>5.15277E-4</v>
      </c>
      <c r="T745" s="4">
        <v>2017.0</v>
      </c>
    </row>
    <row r="746">
      <c r="I746" s="12"/>
      <c r="S746" s="3">
        <v>4.99819E-4</v>
      </c>
      <c r="T746" s="4">
        <v>2017.0</v>
      </c>
    </row>
    <row r="747">
      <c r="I747" s="12"/>
      <c r="S747" s="3">
        <v>4.84824E-4</v>
      </c>
      <c r="T747" s="4">
        <v>2017.0</v>
      </c>
    </row>
    <row r="748">
      <c r="I748" s="12"/>
      <c r="S748" s="3">
        <v>4.70279E-4</v>
      </c>
      <c r="T748" s="4">
        <v>2017.0</v>
      </c>
    </row>
    <row r="749">
      <c r="I749" s="12"/>
      <c r="S749" s="3">
        <v>4.56171E-4</v>
      </c>
      <c r="T749" s="4">
        <v>2017.0</v>
      </c>
    </row>
    <row r="750">
      <c r="I750" s="12"/>
      <c r="S750" s="3">
        <v>4.42486E-4</v>
      </c>
      <c r="T750" s="4">
        <v>2017.0</v>
      </c>
    </row>
    <row r="751">
      <c r="I751" s="12"/>
      <c r="S751" s="3">
        <v>4.29211E-4</v>
      </c>
      <c r="T751" s="4">
        <v>2017.0</v>
      </c>
    </row>
    <row r="752">
      <c r="I752" s="12"/>
      <c r="S752" s="3">
        <v>4.16335E-4</v>
      </c>
      <c r="T752" s="4">
        <v>2017.0</v>
      </c>
    </row>
    <row r="753">
      <c r="I753" s="12"/>
      <c r="S753" s="3">
        <v>4.03845E-4</v>
      </c>
      <c r="T753" s="4">
        <v>2017.0</v>
      </c>
    </row>
    <row r="754">
      <c r="I754" s="12"/>
      <c r="S754" s="3">
        <v>3.9173E-4</v>
      </c>
      <c r="T754" s="4">
        <v>2017.0</v>
      </c>
    </row>
    <row r="755">
      <c r="I755" s="12"/>
      <c r="S755" s="3">
        <v>3.79978E-4</v>
      </c>
      <c r="T755" s="4">
        <v>2017.0</v>
      </c>
    </row>
    <row r="756">
      <c r="I756" s="12"/>
      <c r="S756" s="3">
        <v>3.68578E-4</v>
      </c>
      <c r="T756" s="4">
        <v>2017.0</v>
      </c>
    </row>
    <row r="757">
      <c r="I757" s="12"/>
      <c r="S757" s="3">
        <v>3.57521E-4</v>
      </c>
      <c r="T757" s="4">
        <v>2017.0</v>
      </c>
    </row>
    <row r="758">
      <c r="I758" s="12"/>
      <c r="S758" s="3">
        <v>3.46795E-4</v>
      </c>
      <c r="T758" s="4">
        <v>2017.0</v>
      </c>
    </row>
    <row r="759">
      <c r="I759" s="12"/>
      <c r="S759" s="3">
        <v>3.36392E-4</v>
      </c>
      <c r="T759" s="4">
        <v>2017.0</v>
      </c>
    </row>
    <row r="760">
      <c r="I760" s="12"/>
      <c r="S760" s="3">
        <v>3.263E-4</v>
      </c>
      <c r="T760" s="4">
        <v>2017.0</v>
      </c>
    </row>
    <row r="761">
      <c r="I761" s="12"/>
      <c r="S761" s="3">
        <v>3.16511E-4</v>
      </c>
      <c r="T761" s="4">
        <v>2017.0</v>
      </c>
    </row>
    <row r="762">
      <c r="I762" s="12"/>
      <c r="S762" s="3">
        <v>3.07015E-4</v>
      </c>
      <c r="T762" s="4">
        <v>2012.0</v>
      </c>
    </row>
    <row r="763">
      <c r="I763" s="12"/>
      <c r="S763" s="3">
        <v>2.97805E-4</v>
      </c>
      <c r="T763" s="4">
        <v>2011.0</v>
      </c>
    </row>
    <row r="764">
      <c r="I764" s="12"/>
      <c r="S764" s="3">
        <v>2.88871E-4</v>
      </c>
      <c r="T764" s="4">
        <v>2011.0</v>
      </c>
    </row>
    <row r="765">
      <c r="I765" s="12"/>
      <c r="S765" s="3">
        <v>2.80205E-4</v>
      </c>
      <c r="T765" s="4">
        <v>2011.0</v>
      </c>
    </row>
    <row r="766">
      <c r="I766" s="12"/>
      <c r="S766" s="3">
        <v>2.71799E-4</v>
      </c>
      <c r="T766" s="4">
        <v>2011.0</v>
      </c>
    </row>
    <row r="767">
      <c r="I767" s="12"/>
      <c r="S767" s="3">
        <v>2.63645E-4</v>
      </c>
      <c r="T767" s="4">
        <v>2011.0</v>
      </c>
    </row>
    <row r="768">
      <c r="I768" s="12"/>
      <c r="S768" s="3">
        <v>2.55735E-4</v>
      </c>
      <c r="T768" s="4">
        <v>2011.0</v>
      </c>
    </row>
    <row r="769">
      <c r="I769" s="12"/>
      <c r="S769" s="3">
        <v>2.48063E-4</v>
      </c>
      <c r="T769" s="4">
        <v>2011.0</v>
      </c>
    </row>
    <row r="770">
      <c r="I770" s="12"/>
      <c r="S770" s="3">
        <v>2.40621E-4</v>
      </c>
      <c r="T770" s="4">
        <v>2011.0</v>
      </c>
    </row>
    <row r="771">
      <c r="I771" s="12"/>
      <c r="S771" s="3">
        <v>2.33403E-4</v>
      </c>
      <c r="T771" s="4">
        <v>2011.0</v>
      </c>
    </row>
    <row r="772">
      <c r="I772" s="12"/>
      <c r="S772" s="3">
        <v>2.26401E-4</v>
      </c>
      <c r="T772" s="4">
        <v>2011.0</v>
      </c>
    </row>
    <row r="773">
      <c r="I773" s="12"/>
      <c r="S773" s="3">
        <v>2.19609E-4</v>
      </c>
      <c r="T773" s="4">
        <v>2011.0</v>
      </c>
    </row>
    <row r="774">
      <c r="I774" s="12"/>
      <c r="S774" s="3">
        <v>2.1302E-4</v>
      </c>
      <c r="T774" s="4">
        <v>2011.0</v>
      </c>
    </row>
    <row r="775">
      <c r="I775" s="12"/>
      <c r="S775" s="3">
        <v>2.0663E-4</v>
      </c>
      <c r="T775" s="4">
        <v>2011.0</v>
      </c>
    </row>
    <row r="776">
      <c r="I776" s="12"/>
      <c r="S776" s="3">
        <v>2.00431E-4</v>
      </c>
      <c r="T776" s="4">
        <v>2011.0</v>
      </c>
    </row>
    <row r="777">
      <c r="I777" s="12"/>
      <c r="S777" s="3">
        <v>1.94418E-4</v>
      </c>
      <c r="T777" s="4">
        <v>2011.0</v>
      </c>
    </row>
    <row r="778">
      <c r="I778" s="12"/>
      <c r="S778" s="3">
        <v>1.88585E-4</v>
      </c>
      <c r="T778" s="4">
        <v>2011.0</v>
      </c>
    </row>
    <row r="779">
      <c r="I779" s="12"/>
      <c r="S779" s="3">
        <v>1.82928E-4</v>
      </c>
      <c r="T779" s="4">
        <v>2011.0</v>
      </c>
    </row>
    <row r="780">
      <c r="I780" s="12"/>
      <c r="S780" s="3">
        <v>1.7744E-4</v>
      </c>
      <c r="T780" s="4">
        <v>2011.0</v>
      </c>
    </row>
    <row r="781">
      <c r="I781" s="12"/>
      <c r="S781" s="3">
        <v>1.72117E-4</v>
      </c>
      <c r="T781" s="4">
        <v>2011.0</v>
      </c>
    </row>
    <row r="782">
      <c r="I782" s="12"/>
      <c r="S782" s="3">
        <v>1.66953E-4</v>
      </c>
      <c r="T782" s="4">
        <v>2011.0</v>
      </c>
    </row>
    <row r="783">
      <c r="I783" s="12"/>
      <c r="S783" s="3">
        <v>1.61945E-4</v>
      </c>
      <c r="T783" s="4">
        <v>2011.0</v>
      </c>
    </row>
    <row r="784">
      <c r="I784" s="12"/>
      <c r="S784" s="3">
        <v>1.57086E-4</v>
      </c>
      <c r="T784" s="4">
        <v>2011.0</v>
      </c>
    </row>
    <row r="785">
      <c r="I785" s="12"/>
      <c r="S785" s="3">
        <v>1.52374E-4</v>
      </c>
      <c r="T785" s="4">
        <v>2011.0</v>
      </c>
    </row>
    <row r="786">
      <c r="I786" s="12"/>
      <c r="S786" s="3">
        <v>1.47803E-4</v>
      </c>
      <c r="T786" s="4">
        <v>2011.0</v>
      </c>
    </row>
    <row r="787">
      <c r="I787" s="12"/>
      <c r="S787" s="3">
        <v>1.43368E-4</v>
      </c>
      <c r="T787" s="4">
        <v>2011.0</v>
      </c>
    </row>
    <row r="788">
      <c r="I788" s="12"/>
      <c r="S788" s="3">
        <v>1.39067E-4</v>
      </c>
      <c r="T788" s="4">
        <v>2011.0</v>
      </c>
    </row>
    <row r="789">
      <c r="I789" s="12"/>
      <c r="S789" s="3">
        <v>1.34895E-4</v>
      </c>
      <c r="T789" s="4">
        <v>2011.0</v>
      </c>
    </row>
    <row r="790">
      <c r="I790" s="12"/>
      <c r="S790" s="3">
        <v>1.30849E-4</v>
      </c>
      <c r="T790" s="4">
        <v>2009.0</v>
      </c>
    </row>
    <row r="791">
      <c r="I791" s="12"/>
      <c r="S791" s="3">
        <v>1.26923E-4</v>
      </c>
      <c r="T791" s="4">
        <v>2009.0</v>
      </c>
    </row>
    <row r="792">
      <c r="I792" s="12"/>
      <c r="S792" s="3">
        <v>1.23115E-4</v>
      </c>
      <c r="T792" s="4">
        <v>2009.0</v>
      </c>
    </row>
    <row r="793">
      <c r="I793" s="12"/>
      <c r="S793" s="3">
        <v>1.19422E-4</v>
      </c>
      <c r="T793" s="4">
        <v>2009.0</v>
      </c>
    </row>
    <row r="794">
      <c r="I794" s="12"/>
      <c r="S794" s="3">
        <v>1.15839E-4</v>
      </c>
      <c r="T794" s="4">
        <v>2009.0</v>
      </c>
    </row>
    <row r="795">
      <c r="I795" s="12"/>
      <c r="S795" s="3">
        <v>1.12364E-4</v>
      </c>
      <c r="T795" s="4">
        <v>2009.0</v>
      </c>
    </row>
    <row r="796">
      <c r="I796" s="12"/>
      <c r="S796" s="3">
        <v>1.08993E-4</v>
      </c>
      <c r="T796" s="4">
        <v>2009.0</v>
      </c>
    </row>
    <row r="797">
      <c r="I797" s="12"/>
      <c r="S797" s="3">
        <v>1.05723E-4</v>
      </c>
      <c r="T797" s="4">
        <v>2009.0</v>
      </c>
    </row>
    <row r="798">
      <c r="I798" s="12"/>
      <c r="S798" s="3">
        <v>1.02552E-4</v>
      </c>
      <c r="T798" s="4">
        <v>2009.0</v>
      </c>
    </row>
    <row r="799">
      <c r="I799" s="12"/>
    </row>
    <row r="800">
      <c r="I800" s="12"/>
    </row>
    <row r="801">
      <c r="I801" s="12"/>
    </row>
    <row r="802">
      <c r="I802" s="12"/>
    </row>
    <row r="803">
      <c r="I803" s="12"/>
    </row>
    <row r="804">
      <c r="I804" s="12"/>
    </row>
    <row r="805">
      <c r="I805" s="12"/>
    </row>
    <row r="806">
      <c r="I806" s="12"/>
    </row>
    <row r="807">
      <c r="I807" s="12"/>
    </row>
    <row r="808">
      <c r="I808" s="12"/>
    </row>
    <row r="809">
      <c r="I809" s="12"/>
    </row>
    <row r="810">
      <c r="I810" s="12"/>
    </row>
    <row r="811">
      <c r="I811" s="12"/>
    </row>
    <row r="812">
      <c r="I812" s="12"/>
    </row>
    <row r="813">
      <c r="I813" s="12"/>
    </row>
    <row r="814">
      <c r="I814" s="12"/>
    </row>
    <row r="815">
      <c r="I815" s="12"/>
    </row>
    <row r="816">
      <c r="I816" s="12"/>
    </row>
    <row r="817">
      <c r="I817" s="12"/>
    </row>
    <row r="818">
      <c r="I818" s="12"/>
    </row>
    <row r="819">
      <c r="I819" s="12"/>
    </row>
    <row r="820">
      <c r="I820" s="12"/>
    </row>
    <row r="821">
      <c r="I821" s="12"/>
    </row>
    <row r="822">
      <c r="I822" s="12"/>
    </row>
    <row r="823">
      <c r="I823" s="12"/>
    </row>
    <row r="824">
      <c r="I824" s="12"/>
    </row>
    <row r="825">
      <c r="I825" s="12"/>
    </row>
    <row r="826">
      <c r="I826" s="12"/>
    </row>
    <row r="827">
      <c r="I827" s="12"/>
    </row>
    <row r="828">
      <c r="I828" s="12"/>
    </row>
    <row r="829">
      <c r="I829" s="12"/>
    </row>
    <row r="830">
      <c r="I830" s="12"/>
    </row>
    <row r="831">
      <c r="I831" s="12"/>
    </row>
    <row r="832">
      <c r="I832" s="12"/>
    </row>
    <row r="833">
      <c r="I833" s="12"/>
    </row>
    <row r="834">
      <c r="I834" s="12"/>
    </row>
    <row r="835">
      <c r="I835" s="12"/>
    </row>
    <row r="836">
      <c r="I836" s="12"/>
    </row>
    <row r="837">
      <c r="I837" s="12"/>
    </row>
    <row r="838">
      <c r="I838" s="12"/>
    </row>
    <row r="839">
      <c r="I839" s="12"/>
    </row>
    <row r="840">
      <c r="I840" s="12"/>
    </row>
    <row r="841">
      <c r="I841" s="12"/>
    </row>
    <row r="842">
      <c r="I842" s="12"/>
    </row>
    <row r="843">
      <c r="I843" s="12"/>
    </row>
    <row r="844">
      <c r="I844" s="12"/>
    </row>
    <row r="845">
      <c r="I845" s="12"/>
    </row>
    <row r="846">
      <c r="I846" s="12"/>
    </row>
    <row r="847">
      <c r="I847" s="12"/>
    </row>
    <row r="848">
      <c r="I848" s="12"/>
    </row>
    <row r="849">
      <c r="I849" s="12"/>
    </row>
    <row r="850">
      <c r="I850" s="12"/>
    </row>
    <row r="851">
      <c r="I851" s="12"/>
    </row>
    <row r="852">
      <c r="I852" s="12"/>
    </row>
    <row r="853">
      <c r="I853" s="12"/>
    </row>
    <row r="854">
      <c r="I854" s="12"/>
    </row>
    <row r="855">
      <c r="I855" s="12"/>
    </row>
    <row r="856">
      <c r="I856" s="12"/>
    </row>
    <row r="857">
      <c r="I857" s="12"/>
    </row>
    <row r="858">
      <c r="I858" s="12"/>
    </row>
    <row r="859">
      <c r="I859" s="12"/>
    </row>
    <row r="860">
      <c r="I860" s="12"/>
    </row>
    <row r="861">
      <c r="I861" s="12"/>
    </row>
    <row r="862">
      <c r="I862" s="12"/>
    </row>
    <row r="863">
      <c r="I863" s="12"/>
    </row>
    <row r="864">
      <c r="I864" s="12"/>
    </row>
    <row r="865">
      <c r="I865" s="12"/>
    </row>
    <row r="866">
      <c r="I866" s="12"/>
    </row>
    <row r="867">
      <c r="I867" s="12"/>
    </row>
    <row r="868">
      <c r="I868" s="12"/>
    </row>
    <row r="869">
      <c r="I869" s="12"/>
    </row>
    <row r="870">
      <c r="I870" s="12"/>
    </row>
    <row r="871">
      <c r="I871" s="12"/>
    </row>
    <row r="872">
      <c r="I872" s="12"/>
    </row>
    <row r="873">
      <c r="I873" s="12"/>
    </row>
    <row r="874">
      <c r="I874" s="12"/>
    </row>
    <row r="875">
      <c r="I875" s="12"/>
    </row>
    <row r="876">
      <c r="I876" s="12"/>
    </row>
    <row r="877">
      <c r="I877" s="12"/>
    </row>
    <row r="878">
      <c r="I878" s="12"/>
    </row>
    <row r="879">
      <c r="I879" s="12"/>
    </row>
    <row r="880">
      <c r="I880" s="12"/>
    </row>
    <row r="881">
      <c r="I881" s="12"/>
    </row>
    <row r="882">
      <c r="I882" s="12"/>
    </row>
    <row r="883">
      <c r="I883" s="12"/>
    </row>
    <row r="884">
      <c r="I884" s="12"/>
    </row>
    <row r="885">
      <c r="I885" s="12"/>
    </row>
    <row r="886">
      <c r="I886" s="12"/>
    </row>
    <row r="887">
      <c r="I887" s="12"/>
    </row>
    <row r="888">
      <c r="I888" s="12"/>
    </row>
    <row r="889">
      <c r="I889" s="12"/>
    </row>
    <row r="890">
      <c r="I890" s="12"/>
    </row>
    <row r="891">
      <c r="I891" s="12"/>
    </row>
    <row r="892">
      <c r="I892" s="12"/>
    </row>
    <row r="893">
      <c r="I893" s="12"/>
    </row>
    <row r="894">
      <c r="I894" s="12"/>
    </row>
    <row r="895">
      <c r="I895" s="12"/>
    </row>
    <row r="896">
      <c r="I896" s="12"/>
    </row>
    <row r="897">
      <c r="I897" s="12"/>
    </row>
    <row r="898">
      <c r="I898" s="12"/>
    </row>
    <row r="899">
      <c r="I899" s="12"/>
    </row>
    <row r="900">
      <c r="I900" s="12"/>
    </row>
    <row r="901">
      <c r="I901" s="12"/>
    </row>
    <row r="902">
      <c r="I902" s="12"/>
    </row>
    <row r="903">
      <c r="I903" s="12"/>
    </row>
    <row r="904">
      <c r="I904" s="12"/>
    </row>
    <row r="905">
      <c r="I905" s="12"/>
    </row>
    <row r="906">
      <c r="I906" s="12"/>
    </row>
    <row r="907">
      <c r="I907" s="12"/>
    </row>
    <row r="908">
      <c r="I908" s="12"/>
    </row>
    <row r="909">
      <c r="I909" s="12"/>
    </row>
    <row r="910">
      <c r="I910" s="12"/>
    </row>
    <row r="911">
      <c r="I911" s="12"/>
    </row>
    <row r="912">
      <c r="I912" s="12"/>
    </row>
    <row r="913">
      <c r="I913" s="12"/>
    </row>
    <row r="914">
      <c r="I914" s="12"/>
    </row>
    <row r="915">
      <c r="I915" s="12"/>
    </row>
    <row r="916">
      <c r="I916" s="12"/>
    </row>
    <row r="917">
      <c r="I917" s="12"/>
    </row>
    <row r="918">
      <c r="I918" s="12"/>
    </row>
    <row r="919">
      <c r="I919" s="12"/>
    </row>
    <row r="920">
      <c r="I920" s="12"/>
    </row>
    <row r="921">
      <c r="I921" s="12"/>
    </row>
    <row r="922">
      <c r="I922" s="12"/>
    </row>
    <row r="923">
      <c r="I923" s="12"/>
    </row>
    <row r="924">
      <c r="I924" s="12"/>
    </row>
    <row r="925">
      <c r="I925" s="12"/>
    </row>
    <row r="926">
      <c r="I926" s="12"/>
    </row>
    <row r="927">
      <c r="I927" s="12"/>
    </row>
    <row r="928">
      <c r="I928" s="12"/>
    </row>
    <row r="929">
      <c r="I929" s="12"/>
    </row>
    <row r="930">
      <c r="I930" s="12"/>
    </row>
    <row r="931">
      <c r="I931" s="12"/>
    </row>
    <row r="932">
      <c r="I932" s="12"/>
    </row>
    <row r="933">
      <c r="I933" s="12"/>
    </row>
    <row r="934">
      <c r="I934" s="12"/>
    </row>
    <row r="935">
      <c r="I935" s="12"/>
    </row>
    <row r="936">
      <c r="I936" s="12"/>
    </row>
    <row r="937">
      <c r="I937" s="12"/>
    </row>
    <row r="938">
      <c r="I938" s="12"/>
    </row>
    <row r="939">
      <c r="I939" s="12"/>
    </row>
    <row r="940">
      <c r="I940" s="12"/>
    </row>
    <row r="941">
      <c r="I941" s="12"/>
    </row>
    <row r="942">
      <c r="I942" s="12"/>
    </row>
    <row r="943">
      <c r="I943" s="12"/>
    </row>
    <row r="944">
      <c r="I944" s="12"/>
    </row>
    <row r="945">
      <c r="I945" s="12"/>
    </row>
    <row r="946">
      <c r="I946" s="12"/>
    </row>
    <row r="947">
      <c r="I947" s="12"/>
    </row>
    <row r="948">
      <c r="I948" s="12"/>
    </row>
    <row r="949">
      <c r="I949" s="12"/>
    </row>
    <row r="950">
      <c r="I950" s="12"/>
    </row>
    <row r="951">
      <c r="I951" s="12"/>
    </row>
    <row r="952">
      <c r="I952" s="12"/>
    </row>
    <row r="953">
      <c r="I953" s="12"/>
    </row>
    <row r="954">
      <c r="I954" s="12"/>
    </row>
    <row r="955">
      <c r="I955" s="12"/>
    </row>
    <row r="956">
      <c r="I956" s="12"/>
    </row>
    <row r="957">
      <c r="I957" s="12"/>
    </row>
    <row r="958">
      <c r="I958" s="12"/>
    </row>
    <row r="959">
      <c r="I959" s="12"/>
    </row>
    <row r="960">
      <c r="I960" s="12"/>
    </row>
    <row r="961">
      <c r="I961" s="12"/>
    </row>
    <row r="962">
      <c r="I962" s="12"/>
    </row>
    <row r="963">
      <c r="I963" s="12"/>
    </row>
    <row r="964">
      <c r="I964" s="12"/>
    </row>
    <row r="965">
      <c r="I965" s="12"/>
    </row>
    <row r="966">
      <c r="I966" s="12"/>
    </row>
    <row r="967">
      <c r="I967" s="12"/>
    </row>
    <row r="968">
      <c r="I968" s="12"/>
    </row>
    <row r="969">
      <c r="I969" s="12"/>
    </row>
    <row r="970">
      <c r="I970" s="12"/>
    </row>
    <row r="971">
      <c r="I971" s="12"/>
    </row>
    <row r="972">
      <c r="I972" s="12"/>
    </row>
    <row r="973">
      <c r="I973" s="12"/>
    </row>
    <row r="974">
      <c r="I974" s="12"/>
    </row>
    <row r="975">
      <c r="I975" s="12"/>
    </row>
    <row r="976">
      <c r="I976" s="12"/>
    </row>
    <row r="977">
      <c r="I977" s="12"/>
    </row>
    <row r="978">
      <c r="I978" s="12"/>
    </row>
    <row r="979">
      <c r="I979" s="12"/>
    </row>
    <row r="980">
      <c r="I980" s="12"/>
    </row>
    <row r="981">
      <c r="I981" s="12"/>
    </row>
    <row r="982">
      <c r="I982" s="12"/>
    </row>
    <row r="983">
      <c r="I983" s="12"/>
    </row>
    <row r="984">
      <c r="I984" s="12"/>
    </row>
    <row r="985">
      <c r="I985" s="12"/>
    </row>
    <row r="986">
      <c r="I986" s="12"/>
    </row>
    <row r="987">
      <c r="I987" s="12"/>
    </row>
    <row r="988">
      <c r="I988" s="12"/>
    </row>
    <row r="989">
      <c r="I989" s="12"/>
    </row>
    <row r="990">
      <c r="I990" s="12"/>
    </row>
    <row r="991">
      <c r="I991" s="12"/>
    </row>
    <row r="992">
      <c r="I992" s="12"/>
    </row>
    <row r="993">
      <c r="I993" s="12"/>
    </row>
    <row r="994">
      <c r="I994" s="12"/>
    </row>
    <row r="995">
      <c r="I995" s="12"/>
    </row>
    <row r="996">
      <c r="I996" s="12"/>
    </row>
    <row r="997">
      <c r="I997" s="12"/>
    </row>
    <row r="998">
      <c r="I998" s="12"/>
    </row>
    <row r="999">
      <c r="I999" s="12"/>
    </row>
    <row r="1000">
      <c r="I1000" s="1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>
        <v>0.7</v>
      </c>
      <c r="B1" s="1"/>
      <c r="D1" s="1">
        <v>0.75</v>
      </c>
      <c r="G1" s="1">
        <v>0.8</v>
      </c>
      <c r="I1" s="1"/>
      <c r="J1" s="1">
        <v>0.85</v>
      </c>
      <c r="M1" s="1">
        <v>0.9</v>
      </c>
    </row>
    <row r="2">
      <c r="A2" s="1" t="s">
        <v>0</v>
      </c>
      <c r="B2" s="1" t="s">
        <v>1</v>
      </c>
      <c r="D2" s="1" t="s">
        <v>0</v>
      </c>
      <c r="E2" s="1" t="s">
        <v>1</v>
      </c>
      <c r="G2" s="1" t="s">
        <v>0</v>
      </c>
      <c r="H2" s="1" t="s">
        <v>1</v>
      </c>
      <c r="I2" s="1"/>
      <c r="J2" s="1" t="s">
        <v>0</v>
      </c>
      <c r="K2" s="1" t="s">
        <v>1</v>
      </c>
      <c r="M2" s="1" t="s">
        <v>0</v>
      </c>
      <c r="N2" s="1" t="s">
        <v>1</v>
      </c>
      <c r="Q2" s="1">
        <v>0.95</v>
      </c>
      <c r="U2" s="1">
        <v>0.97</v>
      </c>
    </row>
    <row r="3">
      <c r="A3" s="6">
        <v>1.60709E7</v>
      </c>
      <c r="B3" s="2">
        <v>46644.0</v>
      </c>
      <c r="D3" s="6">
        <v>1.6947E7</v>
      </c>
      <c r="E3" s="2">
        <v>45591.0</v>
      </c>
      <c r="G3" s="6">
        <v>1.86124E7</v>
      </c>
      <c r="H3" s="2">
        <v>45949.0</v>
      </c>
      <c r="I3" s="8"/>
      <c r="J3" s="6">
        <v>1.88717E7</v>
      </c>
      <c r="K3" s="2">
        <v>46625.0</v>
      </c>
      <c r="M3" s="6">
        <v>2.01258E7</v>
      </c>
      <c r="N3" s="2">
        <v>45348.0</v>
      </c>
      <c r="Q3" s="1" t="s">
        <v>0</v>
      </c>
      <c r="R3" s="1" t="s">
        <v>1</v>
      </c>
      <c r="U3" s="1" t="s">
        <v>0</v>
      </c>
      <c r="V3" s="1" t="s">
        <v>1</v>
      </c>
    </row>
    <row r="4">
      <c r="A4" s="5">
        <v>1.12497E7</v>
      </c>
      <c r="B4" s="4">
        <v>45225.0</v>
      </c>
      <c r="D4" s="5">
        <v>1.27102E7</v>
      </c>
      <c r="E4" s="4">
        <v>45479.0</v>
      </c>
      <c r="G4" s="5">
        <v>1.48899E7</v>
      </c>
      <c r="H4" s="4">
        <v>45368.0</v>
      </c>
      <c r="I4" s="8"/>
      <c r="J4" s="5">
        <v>1.60409E7</v>
      </c>
      <c r="K4" s="4">
        <v>45027.0</v>
      </c>
      <c r="M4" s="5">
        <v>1.81132E7</v>
      </c>
      <c r="N4" s="4">
        <v>45813.0</v>
      </c>
      <c r="Q4" s="6">
        <v>2.15379E7</v>
      </c>
      <c r="R4" s="2">
        <v>45639.0</v>
      </c>
      <c r="U4" s="6">
        <v>2.21315E7</v>
      </c>
      <c r="V4" s="2">
        <v>46691.0</v>
      </c>
    </row>
    <row r="5">
      <c r="A5" s="5">
        <v>7874770.0</v>
      </c>
      <c r="B5" s="4">
        <v>45843.0</v>
      </c>
      <c r="D5" s="5">
        <v>9532690.0</v>
      </c>
      <c r="E5" s="4">
        <v>45478.0</v>
      </c>
      <c r="G5" s="5">
        <v>1.19119E7</v>
      </c>
      <c r="H5" s="4">
        <v>45244.0</v>
      </c>
      <c r="I5" s="8"/>
      <c r="J5" s="5">
        <v>1.36348E7</v>
      </c>
      <c r="K5" s="4">
        <v>45593.0</v>
      </c>
      <c r="M5" s="5">
        <v>1.63019E7</v>
      </c>
      <c r="N5" s="4">
        <v>48302.0</v>
      </c>
      <c r="Q5" s="5">
        <v>2.0461E7</v>
      </c>
      <c r="R5" s="4">
        <v>46285.0</v>
      </c>
      <c r="U5" s="5">
        <v>2.14676E7</v>
      </c>
      <c r="V5" s="4">
        <v>45679.0</v>
      </c>
    </row>
    <row r="6">
      <c r="A6" s="5">
        <v>5512340.0</v>
      </c>
      <c r="B6" s="4">
        <v>46303.0</v>
      </c>
      <c r="D6" s="5">
        <v>7149520.0</v>
      </c>
      <c r="E6" s="4">
        <v>45489.0</v>
      </c>
      <c r="G6" s="5">
        <v>9529550.0</v>
      </c>
      <c r="H6" s="4">
        <v>44918.0</v>
      </c>
      <c r="I6" s="8"/>
      <c r="J6" s="5">
        <v>1.15896E7</v>
      </c>
      <c r="K6" s="4">
        <v>44901.0</v>
      </c>
      <c r="M6" s="5">
        <v>1.46717E7</v>
      </c>
      <c r="N6" s="4">
        <v>45718.0</v>
      </c>
      <c r="Q6" s="5">
        <v>1.9438E7</v>
      </c>
      <c r="R6" s="4">
        <v>46071.0</v>
      </c>
      <c r="U6" s="5">
        <v>2.08235E7</v>
      </c>
      <c r="V6" s="4">
        <v>45825.0</v>
      </c>
    </row>
    <row r="7">
      <c r="A7" s="5">
        <v>3858640.0</v>
      </c>
      <c r="B7" s="4">
        <v>45846.0</v>
      </c>
      <c r="D7" s="5">
        <v>5362140.0</v>
      </c>
      <c r="E7" s="4">
        <v>45808.0</v>
      </c>
      <c r="G7" s="5">
        <v>7623640.0</v>
      </c>
      <c r="H7" s="4">
        <v>46000.0</v>
      </c>
      <c r="I7" s="8"/>
      <c r="J7" s="5">
        <v>9851150.0</v>
      </c>
      <c r="K7" s="4">
        <v>46627.0</v>
      </c>
      <c r="M7" s="5">
        <v>1.32045E7</v>
      </c>
      <c r="N7" s="4">
        <v>47044.0</v>
      </c>
      <c r="Q7" s="5">
        <v>1.84661E7</v>
      </c>
      <c r="R7" s="4">
        <v>45147.0</v>
      </c>
      <c r="U7" s="5">
        <v>2.01988E7</v>
      </c>
      <c r="V7" s="4">
        <v>45495.0</v>
      </c>
    </row>
    <row r="8">
      <c r="A8" s="5">
        <v>2701040.0</v>
      </c>
      <c r="B8" s="4">
        <v>44541.0</v>
      </c>
      <c r="D8" s="5">
        <v>4021600.0</v>
      </c>
      <c r="E8" s="4">
        <v>45425.0</v>
      </c>
      <c r="G8" s="5">
        <v>6098910.0</v>
      </c>
      <c r="H8" s="4">
        <v>45785.0</v>
      </c>
      <c r="I8" s="8"/>
      <c r="J8" s="5">
        <v>8373470.0</v>
      </c>
      <c r="K8" s="4">
        <v>46191.0</v>
      </c>
      <c r="M8" s="5">
        <v>1.18841E7</v>
      </c>
      <c r="N8" s="4">
        <v>46090.0</v>
      </c>
      <c r="Q8" s="5">
        <v>1.75428E7</v>
      </c>
      <c r="R8" s="4">
        <v>46070.0</v>
      </c>
      <c r="U8" s="5">
        <v>1.95929E7</v>
      </c>
      <c r="V8" s="4">
        <v>45324.0</v>
      </c>
    </row>
    <row r="9">
      <c r="A9" s="5">
        <v>1890730.0</v>
      </c>
      <c r="B9" s="4">
        <v>46073.0</v>
      </c>
      <c r="D9" s="5">
        <v>3016200.0</v>
      </c>
      <c r="E9" s="4">
        <v>46870.0</v>
      </c>
      <c r="G9" s="5">
        <v>4879130.0</v>
      </c>
      <c r="H9" s="4">
        <v>44287.0</v>
      </c>
      <c r="I9" s="8"/>
      <c r="J9" s="5">
        <v>7117450.0</v>
      </c>
      <c r="K9" s="4">
        <v>44804.0</v>
      </c>
      <c r="M9" s="5">
        <v>1.06957E7</v>
      </c>
      <c r="N9" s="4">
        <v>45213.0</v>
      </c>
      <c r="Q9" s="5">
        <v>1.66656E7</v>
      </c>
      <c r="R9" s="4">
        <v>45155.0</v>
      </c>
      <c r="U9" s="5">
        <v>1.90051E7</v>
      </c>
      <c r="V9" s="4">
        <v>45756.0</v>
      </c>
    </row>
    <row r="10">
      <c r="A10" s="5">
        <v>1323510.0</v>
      </c>
      <c r="B10" s="4">
        <v>46329.0</v>
      </c>
      <c r="D10" s="5">
        <v>2262150.0</v>
      </c>
      <c r="E10" s="4">
        <v>45007.0</v>
      </c>
      <c r="G10" s="5">
        <v>3903300.0</v>
      </c>
      <c r="H10" s="4">
        <v>45743.0</v>
      </c>
      <c r="I10" s="8"/>
      <c r="J10" s="5">
        <v>6049830.0</v>
      </c>
      <c r="K10" s="4">
        <v>45795.0</v>
      </c>
      <c r="M10" s="5">
        <v>9626110.0</v>
      </c>
      <c r="N10" s="4">
        <v>44982.0</v>
      </c>
      <c r="Q10" s="5">
        <v>1.58324E7</v>
      </c>
      <c r="R10" s="4">
        <v>45509.0</v>
      </c>
      <c r="U10" s="5">
        <v>1.84349E7</v>
      </c>
      <c r="V10" s="4">
        <v>46566.0</v>
      </c>
    </row>
    <row r="11">
      <c r="A11" s="3">
        <v>926458.0</v>
      </c>
      <c r="B11" s="4">
        <v>46532.0</v>
      </c>
      <c r="D11" s="5">
        <v>1696610.0</v>
      </c>
      <c r="E11" s="4">
        <v>45256.0</v>
      </c>
      <c r="G11" s="5">
        <v>3122640.0</v>
      </c>
      <c r="H11" s="4">
        <v>45453.0</v>
      </c>
      <c r="I11" s="8"/>
      <c r="J11" s="5">
        <v>5142360.0</v>
      </c>
      <c r="K11" s="4">
        <v>45854.0</v>
      </c>
      <c r="M11" s="5">
        <v>8663500.0</v>
      </c>
      <c r="N11" s="4">
        <v>44862.0</v>
      </c>
      <c r="Q11" s="5">
        <v>1.50407E7</v>
      </c>
      <c r="R11" s="4">
        <v>46499.0</v>
      </c>
      <c r="U11" s="5">
        <v>1.78819E7</v>
      </c>
      <c r="V11" s="4">
        <v>45184.0</v>
      </c>
    </row>
    <row r="12">
      <c r="A12" s="3">
        <v>648521.0</v>
      </c>
      <c r="B12" s="4">
        <v>44709.0</v>
      </c>
      <c r="D12" s="5">
        <v>1272460.0</v>
      </c>
      <c r="E12" s="4">
        <v>45017.0</v>
      </c>
      <c r="G12" s="5">
        <v>2498110.0</v>
      </c>
      <c r="H12" s="4">
        <v>45987.0</v>
      </c>
      <c r="I12" s="8"/>
      <c r="J12" s="5">
        <v>4371010.0</v>
      </c>
      <c r="K12" s="4">
        <v>45022.0</v>
      </c>
      <c r="M12" s="5">
        <v>7797150.0</v>
      </c>
      <c r="N12" s="4">
        <v>45580.0</v>
      </c>
      <c r="Q12" s="5">
        <v>1.42887E7</v>
      </c>
      <c r="R12" s="4">
        <v>45459.0</v>
      </c>
      <c r="U12" s="5">
        <v>1.73454E7</v>
      </c>
      <c r="V12" s="4">
        <v>46344.0</v>
      </c>
    </row>
    <row r="13">
      <c r="A13" s="3">
        <v>453965.0</v>
      </c>
      <c r="B13" s="4">
        <v>45247.0</v>
      </c>
      <c r="D13" s="3">
        <v>954345.0</v>
      </c>
      <c r="E13" s="4">
        <v>45957.0</v>
      </c>
      <c r="G13" s="5">
        <v>1998490.0</v>
      </c>
      <c r="H13" s="4">
        <v>46093.0</v>
      </c>
      <c r="I13" s="8"/>
      <c r="J13" s="5">
        <v>3715350.0</v>
      </c>
      <c r="K13" s="4">
        <v>45379.0</v>
      </c>
      <c r="M13" s="5">
        <v>7017430.0</v>
      </c>
      <c r="N13" s="4">
        <v>44979.0</v>
      </c>
      <c r="Q13" s="5">
        <v>1.35743E7</v>
      </c>
      <c r="R13" s="4">
        <v>46343.0</v>
      </c>
      <c r="U13" s="5">
        <v>1.68251E7</v>
      </c>
      <c r="V13" s="4">
        <v>46373.0</v>
      </c>
    </row>
    <row r="14">
      <c r="A14" s="3">
        <v>317775.0</v>
      </c>
      <c r="B14" s="4">
        <v>46204.0</v>
      </c>
      <c r="D14" s="3">
        <v>715759.0</v>
      </c>
      <c r="E14" s="4">
        <v>45333.0</v>
      </c>
      <c r="G14" s="5">
        <v>1598790.0</v>
      </c>
      <c r="H14" s="4">
        <v>44658.0</v>
      </c>
      <c r="I14" s="8"/>
      <c r="J14" s="5">
        <v>3158050.0</v>
      </c>
      <c r="K14" s="4">
        <v>45947.0</v>
      </c>
      <c r="M14" s="5">
        <v>6315690.0</v>
      </c>
      <c r="N14" s="4">
        <v>46566.0</v>
      </c>
      <c r="Q14" s="5">
        <v>1.28956E7</v>
      </c>
      <c r="R14" s="4">
        <v>45855.0</v>
      </c>
      <c r="U14" s="5">
        <v>1.63203E7</v>
      </c>
      <c r="V14" s="4">
        <v>46368.0</v>
      </c>
    </row>
    <row r="15">
      <c r="A15" s="3">
        <v>222443.0</v>
      </c>
      <c r="B15" s="4">
        <v>46195.0</v>
      </c>
      <c r="D15" s="3">
        <v>536819.0</v>
      </c>
      <c r="E15" s="4">
        <v>44886.0</v>
      </c>
      <c r="G15" s="5">
        <v>1279030.0</v>
      </c>
      <c r="H15" s="4">
        <v>45019.0</v>
      </c>
      <c r="I15" s="8"/>
      <c r="J15" s="5">
        <v>2684340.0</v>
      </c>
      <c r="K15" s="4">
        <v>45784.0</v>
      </c>
      <c r="M15" s="5">
        <v>5684120.0</v>
      </c>
      <c r="N15" s="4">
        <v>45870.0</v>
      </c>
      <c r="Q15" s="5">
        <v>1.22508E7</v>
      </c>
      <c r="R15" s="4">
        <v>46301.0</v>
      </c>
      <c r="U15" s="5">
        <v>1.58307E7</v>
      </c>
      <c r="V15" s="4">
        <v>44945.0</v>
      </c>
    </row>
    <row r="16">
      <c r="A16" s="3">
        <v>155710.0</v>
      </c>
      <c r="B16" s="4">
        <v>44941.0</v>
      </c>
      <c r="D16" s="3">
        <v>402614.0</v>
      </c>
      <c r="E16" s="4">
        <v>45219.0</v>
      </c>
      <c r="G16" s="5">
        <v>1023230.0</v>
      </c>
      <c r="H16" s="4">
        <v>46837.0</v>
      </c>
      <c r="I16" s="8"/>
      <c r="J16" s="5">
        <v>2281690.0</v>
      </c>
      <c r="K16" s="4">
        <v>44518.0</v>
      </c>
      <c r="M16" s="5">
        <v>5115710.0</v>
      </c>
      <c r="N16" s="4">
        <v>44689.0</v>
      </c>
      <c r="Q16" s="5">
        <v>1.16382E7</v>
      </c>
      <c r="R16" s="4">
        <v>46613.0</v>
      </c>
      <c r="U16" s="5">
        <v>1.53558E7</v>
      </c>
      <c r="V16" s="4">
        <v>45381.0</v>
      </c>
    </row>
    <row r="17">
      <c r="A17" s="3">
        <v>108997.0</v>
      </c>
      <c r="B17" s="4">
        <v>45231.0</v>
      </c>
      <c r="D17" s="3">
        <v>301961.0</v>
      </c>
      <c r="E17" s="4">
        <v>46853.0</v>
      </c>
      <c r="G17" s="3">
        <v>818582.0</v>
      </c>
      <c r="H17" s="4">
        <v>45946.0</v>
      </c>
      <c r="I17" s="8"/>
      <c r="J17" s="5">
        <v>1939440.0</v>
      </c>
      <c r="K17" s="4">
        <v>46206.0</v>
      </c>
      <c r="M17" s="5">
        <v>4604140.0</v>
      </c>
      <c r="N17" s="4">
        <v>44404.0</v>
      </c>
      <c r="Q17" s="5">
        <v>1.10563E7</v>
      </c>
      <c r="R17" s="4">
        <v>45910.0</v>
      </c>
      <c r="U17" s="5">
        <v>1.48951E7</v>
      </c>
      <c r="V17" s="4">
        <v>45118.0</v>
      </c>
    </row>
    <row r="18">
      <c r="A18" s="3">
        <v>76297.8</v>
      </c>
      <c r="B18" s="4">
        <v>46721.0</v>
      </c>
      <c r="D18" s="3">
        <v>226471.0</v>
      </c>
      <c r="E18" s="4">
        <v>46030.0</v>
      </c>
      <c r="G18" s="3">
        <v>654866.0</v>
      </c>
      <c r="H18" s="4">
        <v>46297.0</v>
      </c>
      <c r="I18" s="8"/>
      <c r="J18" s="5">
        <v>1648520.0</v>
      </c>
      <c r="K18" s="4">
        <v>45069.0</v>
      </c>
      <c r="M18" s="5">
        <v>4143720.0</v>
      </c>
      <c r="N18" s="4">
        <v>45115.0</v>
      </c>
      <c r="Q18" s="5">
        <v>1.05035E7</v>
      </c>
      <c r="R18" s="4">
        <v>45711.0</v>
      </c>
      <c r="U18" s="5">
        <v>1.44483E7</v>
      </c>
      <c r="V18" s="4">
        <v>46368.0</v>
      </c>
    </row>
    <row r="19">
      <c r="A19" s="3">
        <v>53408.5</v>
      </c>
      <c r="B19" s="4">
        <v>46357.0</v>
      </c>
      <c r="D19" s="3">
        <v>169853.0</v>
      </c>
      <c r="E19" s="4">
        <v>45335.0</v>
      </c>
      <c r="G19" s="3">
        <v>523892.0</v>
      </c>
      <c r="H19" s="4">
        <v>45329.0</v>
      </c>
      <c r="I19" s="8"/>
      <c r="J19" s="5">
        <v>1401240.0</v>
      </c>
      <c r="K19" s="4">
        <v>46670.0</v>
      </c>
      <c r="M19" s="5">
        <v>3729350.0</v>
      </c>
      <c r="N19" s="4">
        <v>44397.0</v>
      </c>
      <c r="Q19" s="5">
        <v>9978330.0</v>
      </c>
      <c r="R19" s="4">
        <v>44900.0</v>
      </c>
      <c r="U19" s="5">
        <v>1.40148E7</v>
      </c>
      <c r="V19" s="4">
        <v>46112.0</v>
      </c>
    </row>
    <row r="20">
      <c r="A20" s="3">
        <v>37385.9</v>
      </c>
      <c r="B20" s="4">
        <v>44744.0</v>
      </c>
      <c r="D20" s="3">
        <v>127390.0</v>
      </c>
      <c r="E20" s="4">
        <v>45093.0</v>
      </c>
      <c r="G20" s="3">
        <v>419114.0</v>
      </c>
      <c r="H20" s="4">
        <v>44425.0</v>
      </c>
      <c r="I20" s="8"/>
      <c r="J20" s="5">
        <v>1191060.0</v>
      </c>
      <c r="K20" s="4">
        <v>45195.0</v>
      </c>
      <c r="M20" s="5">
        <v>3356420.0</v>
      </c>
      <c r="N20" s="4">
        <v>45760.0</v>
      </c>
      <c r="Q20" s="5">
        <v>9479420.0</v>
      </c>
      <c r="R20" s="4">
        <v>45966.0</v>
      </c>
      <c r="U20" s="5">
        <v>1.35944E7</v>
      </c>
      <c r="V20" s="4">
        <v>45475.0</v>
      </c>
    </row>
    <row r="21">
      <c r="A21" s="3">
        <v>26170.2</v>
      </c>
      <c r="B21" s="4">
        <v>45707.0</v>
      </c>
      <c r="D21" s="3">
        <v>95542.3</v>
      </c>
      <c r="E21" s="4">
        <v>45954.0</v>
      </c>
      <c r="G21" s="3">
        <v>335291.0</v>
      </c>
      <c r="H21" s="4">
        <v>45677.0</v>
      </c>
      <c r="I21" s="8"/>
      <c r="J21" s="5">
        <v>1012400.0</v>
      </c>
      <c r="K21" s="4">
        <v>46088.0</v>
      </c>
      <c r="M21" s="5">
        <v>3020770.0</v>
      </c>
      <c r="N21" s="4">
        <v>46761.0</v>
      </c>
      <c r="Q21" s="5">
        <v>9005440.0</v>
      </c>
      <c r="R21" s="4">
        <v>44830.0</v>
      </c>
      <c r="U21" s="5">
        <v>1.31865E7</v>
      </c>
      <c r="V21" s="4">
        <v>45813.0</v>
      </c>
    </row>
    <row r="22">
      <c r="A22" s="3">
        <v>18319.1</v>
      </c>
      <c r="B22" s="4">
        <v>46501.0</v>
      </c>
      <c r="D22" s="3">
        <v>71656.7</v>
      </c>
      <c r="E22" s="4">
        <v>45441.0</v>
      </c>
      <c r="G22" s="3">
        <v>268233.0</v>
      </c>
      <c r="H22" s="4">
        <v>45484.0</v>
      </c>
      <c r="I22" s="9"/>
      <c r="J22" s="3">
        <v>860539.0</v>
      </c>
      <c r="K22" s="4">
        <v>45591.0</v>
      </c>
      <c r="M22" s="5">
        <v>2718700.0</v>
      </c>
      <c r="N22" s="4">
        <v>45769.0</v>
      </c>
      <c r="Q22" s="5">
        <v>8555170.0</v>
      </c>
      <c r="R22" s="4">
        <v>45686.0</v>
      </c>
      <c r="U22" s="5">
        <v>1.27909E7</v>
      </c>
      <c r="V22" s="4">
        <v>45040.0</v>
      </c>
    </row>
    <row r="23">
      <c r="A23" s="3">
        <v>12823.4</v>
      </c>
      <c r="B23" s="4">
        <v>46230.0</v>
      </c>
      <c r="D23" s="3">
        <v>53742.5</v>
      </c>
      <c r="E23" s="4">
        <v>44399.0</v>
      </c>
      <c r="G23" s="3">
        <v>214586.0</v>
      </c>
      <c r="H23" s="4">
        <v>44488.0</v>
      </c>
      <c r="I23" s="9"/>
      <c r="J23" s="3">
        <v>731458.0</v>
      </c>
      <c r="K23" s="4">
        <v>45141.0</v>
      </c>
      <c r="M23" s="5">
        <v>2446830.0</v>
      </c>
      <c r="N23" s="4">
        <v>46787.0</v>
      </c>
      <c r="Q23" s="5">
        <v>8127410.0</v>
      </c>
      <c r="R23" s="4">
        <v>45632.0</v>
      </c>
      <c r="U23" s="5">
        <v>1.24072E7</v>
      </c>
      <c r="V23" s="4">
        <v>46011.0</v>
      </c>
    </row>
    <row r="24">
      <c r="A24" s="3">
        <v>8976.36</v>
      </c>
      <c r="B24" s="4">
        <v>45790.0</v>
      </c>
      <c r="D24" s="3">
        <v>40306.9</v>
      </c>
      <c r="E24" s="4">
        <v>45293.0</v>
      </c>
      <c r="G24" s="3">
        <v>171669.0</v>
      </c>
      <c r="H24" s="4">
        <v>45687.0</v>
      </c>
      <c r="I24" s="9"/>
      <c r="J24" s="3">
        <v>621740.0</v>
      </c>
      <c r="K24" s="4">
        <v>45858.0</v>
      </c>
      <c r="M24" s="5">
        <v>2202140.0</v>
      </c>
      <c r="N24" s="4">
        <v>44998.0</v>
      </c>
      <c r="Q24" s="5">
        <v>7721040.0</v>
      </c>
      <c r="R24" s="4">
        <v>46190.0</v>
      </c>
      <c r="U24" s="5">
        <v>1.2035E7</v>
      </c>
      <c r="V24" s="4">
        <v>45227.0</v>
      </c>
    </row>
    <row r="25">
      <c r="A25" s="3">
        <v>6283.45</v>
      </c>
      <c r="B25" s="4">
        <v>47623.0</v>
      </c>
      <c r="D25" s="3">
        <v>30230.2</v>
      </c>
      <c r="E25" s="4">
        <v>46167.0</v>
      </c>
      <c r="G25" s="3">
        <v>137335.0</v>
      </c>
      <c r="H25" s="4">
        <v>45307.0</v>
      </c>
      <c r="I25" s="9"/>
      <c r="J25" s="3">
        <v>528479.0</v>
      </c>
      <c r="K25" s="4">
        <v>45688.0</v>
      </c>
      <c r="M25" s="5">
        <v>1981930.0</v>
      </c>
      <c r="N25" s="4">
        <v>45537.0</v>
      </c>
      <c r="Q25" s="5">
        <v>7334990.0</v>
      </c>
      <c r="R25" s="4">
        <v>45611.0</v>
      </c>
      <c r="U25" s="5">
        <v>1.16739E7</v>
      </c>
      <c r="V25" s="4">
        <v>45128.0</v>
      </c>
    </row>
    <row r="26">
      <c r="A26" s="3">
        <v>4398.42</v>
      </c>
      <c r="B26" s="4">
        <v>43693.0</v>
      </c>
      <c r="D26" s="3">
        <v>22672.6</v>
      </c>
      <c r="E26" s="4">
        <v>44908.0</v>
      </c>
      <c r="G26" s="3">
        <v>109868.0</v>
      </c>
      <c r="H26" s="4">
        <v>45896.0</v>
      </c>
      <c r="I26" s="9"/>
      <c r="J26" s="3">
        <v>449207.0</v>
      </c>
      <c r="K26" s="4">
        <v>45705.0</v>
      </c>
      <c r="M26" s="5">
        <v>1783740.0</v>
      </c>
      <c r="N26" s="4">
        <v>45266.0</v>
      </c>
      <c r="Q26" s="5">
        <v>6968240.0</v>
      </c>
      <c r="R26" s="4">
        <v>46253.0</v>
      </c>
      <c r="U26" s="5">
        <v>1.13237E7</v>
      </c>
      <c r="V26" s="4">
        <v>45216.0</v>
      </c>
    </row>
    <row r="27">
      <c r="A27" s="3">
        <v>3078.89</v>
      </c>
      <c r="B27" s="4">
        <v>45055.0</v>
      </c>
      <c r="D27" s="3">
        <v>17004.5</v>
      </c>
      <c r="E27" s="4">
        <v>46192.0</v>
      </c>
      <c r="G27" s="3">
        <v>87894.6</v>
      </c>
      <c r="H27" s="4">
        <v>45495.0</v>
      </c>
      <c r="I27" s="9"/>
      <c r="J27" s="3">
        <v>381826.0</v>
      </c>
      <c r="K27" s="4">
        <v>44634.0</v>
      </c>
      <c r="M27" s="5">
        <v>1605360.0</v>
      </c>
      <c r="N27" s="4">
        <v>46035.0</v>
      </c>
      <c r="Q27" s="5">
        <v>6619830.0</v>
      </c>
      <c r="R27" s="4">
        <v>45506.0</v>
      </c>
      <c r="U27" s="5">
        <v>1.0984E7</v>
      </c>
      <c r="V27" s="4">
        <v>45016.0</v>
      </c>
    </row>
    <row r="28">
      <c r="A28" s="3">
        <v>2155.22</v>
      </c>
      <c r="B28" s="4">
        <v>45442.0</v>
      </c>
      <c r="D28" s="3">
        <v>12753.4</v>
      </c>
      <c r="E28" s="4">
        <v>45852.0</v>
      </c>
      <c r="G28" s="3">
        <v>70315.7</v>
      </c>
      <c r="H28" s="4">
        <v>45380.0</v>
      </c>
      <c r="I28" s="9"/>
      <c r="J28" s="3">
        <v>324552.0</v>
      </c>
      <c r="K28" s="4">
        <v>46141.0</v>
      </c>
      <c r="M28" s="5">
        <v>1444830.0</v>
      </c>
      <c r="N28" s="4">
        <v>46668.0</v>
      </c>
      <c r="Q28" s="5">
        <v>6288840.0</v>
      </c>
      <c r="R28" s="4">
        <v>46457.0</v>
      </c>
      <c r="U28" s="5">
        <v>1.06545E7</v>
      </c>
      <c r="V28" s="4">
        <v>46173.0</v>
      </c>
    </row>
    <row r="29">
      <c r="A29" s="3">
        <v>1508.66</v>
      </c>
      <c r="B29" s="4">
        <v>45623.0</v>
      </c>
      <c r="D29" s="3">
        <v>9565.02</v>
      </c>
      <c r="E29" s="4">
        <v>45480.0</v>
      </c>
      <c r="G29" s="3">
        <v>56252.5</v>
      </c>
      <c r="H29" s="4">
        <v>46706.0</v>
      </c>
      <c r="I29" s="9"/>
      <c r="J29" s="3">
        <v>275869.0</v>
      </c>
      <c r="K29" s="4">
        <v>46704.0</v>
      </c>
      <c r="M29" s="5">
        <v>1300340.0</v>
      </c>
      <c r="N29" s="4">
        <v>45336.0</v>
      </c>
      <c r="Q29" s="5">
        <v>5974400.0</v>
      </c>
      <c r="R29" s="4">
        <v>45490.0</v>
      </c>
      <c r="U29" s="5">
        <v>1.03349E7</v>
      </c>
      <c r="V29" s="4">
        <v>43909.0</v>
      </c>
    </row>
    <row r="30">
      <c r="A30" s="3">
        <v>1056.06</v>
      </c>
      <c r="B30" s="4">
        <v>45967.0</v>
      </c>
      <c r="D30" s="3">
        <v>7173.76</v>
      </c>
      <c r="E30" s="4">
        <v>45484.0</v>
      </c>
      <c r="G30" s="3">
        <v>45002.0</v>
      </c>
      <c r="H30" s="4">
        <v>46441.0</v>
      </c>
      <c r="I30" s="9"/>
      <c r="J30" s="3">
        <v>234489.0</v>
      </c>
      <c r="K30" s="4">
        <v>45079.0</v>
      </c>
      <c r="M30" s="5">
        <v>1170310.0</v>
      </c>
      <c r="N30" s="4">
        <v>46473.0</v>
      </c>
      <c r="Q30" s="5">
        <v>5675680.0</v>
      </c>
      <c r="R30" s="4">
        <v>45222.0</v>
      </c>
      <c r="U30" s="5">
        <v>1.00248E7</v>
      </c>
      <c r="V30" s="4">
        <v>44926.0</v>
      </c>
    </row>
    <row r="31">
      <c r="A31" s="3">
        <v>739.242</v>
      </c>
      <c r="B31" s="4">
        <v>45278.0</v>
      </c>
      <c r="D31" s="3">
        <v>5380.32</v>
      </c>
      <c r="E31" s="4">
        <v>45699.0</v>
      </c>
      <c r="G31" s="3">
        <v>36001.6</v>
      </c>
      <c r="H31" s="4">
        <v>45911.0</v>
      </c>
      <c r="I31" s="9"/>
      <c r="J31" s="3">
        <v>199315.0</v>
      </c>
      <c r="K31" s="4">
        <v>46119.0</v>
      </c>
      <c r="M31" s="5">
        <v>1053280.0</v>
      </c>
      <c r="N31" s="4">
        <v>44803.0</v>
      </c>
      <c r="Q31" s="5">
        <v>5391890.0</v>
      </c>
      <c r="R31" s="4">
        <v>45085.0</v>
      </c>
      <c r="U31" s="5">
        <v>9724070.0</v>
      </c>
      <c r="V31" s="4">
        <v>45777.0</v>
      </c>
    </row>
    <row r="32">
      <c r="A32" s="3">
        <v>517.469</v>
      </c>
      <c r="B32" s="4">
        <v>44388.0</v>
      </c>
      <c r="D32" s="3">
        <v>4035.24</v>
      </c>
      <c r="E32" s="4">
        <v>46073.0</v>
      </c>
      <c r="G32" s="3">
        <v>28801.3</v>
      </c>
      <c r="H32" s="4">
        <v>45781.0</v>
      </c>
      <c r="I32" s="9"/>
      <c r="J32" s="3">
        <v>169418.0</v>
      </c>
      <c r="K32" s="4">
        <v>44993.0</v>
      </c>
      <c r="M32" s="3">
        <v>947951.0</v>
      </c>
      <c r="N32" s="4">
        <v>45913.0</v>
      </c>
      <c r="Q32" s="5">
        <v>5122300.0</v>
      </c>
      <c r="R32" s="4">
        <v>45114.0</v>
      </c>
      <c r="U32" s="5">
        <v>9432350.0</v>
      </c>
      <c r="V32" s="4">
        <v>45607.0</v>
      </c>
    </row>
    <row r="33">
      <c r="A33" s="3">
        <v>362.229</v>
      </c>
      <c r="B33" s="4">
        <v>44765.0</v>
      </c>
      <c r="D33" s="3">
        <v>3026.43</v>
      </c>
      <c r="E33" s="4">
        <v>44940.0</v>
      </c>
      <c r="G33" s="3">
        <v>23041.0</v>
      </c>
      <c r="H33" s="4">
        <v>45279.0</v>
      </c>
      <c r="I33" s="9"/>
      <c r="J33" s="3">
        <v>144005.0</v>
      </c>
      <c r="K33" s="4">
        <v>44716.0</v>
      </c>
      <c r="M33" s="3">
        <v>853156.0</v>
      </c>
      <c r="N33" s="4">
        <v>46016.0</v>
      </c>
      <c r="Q33" s="5">
        <v>4866180.0</v>
      </c>
      <c r="R33" s="4">
        <v>46128.0</v>
      </c>
      <c r="U33" s="5">
        <v>9149380.0</v>
      </c>
      <c r="V33" s="4">
        <v>44765.0</v>
      </c>
    </row>
    <row r="34">
      <c r="A34" s="3">
        <v>253.56</v>
      </c>
      <c r="B34" s="4">
        <v>45429.0</v>
      </c>
      <c r="D34" s="3">
        <v>2269.82</v>
      </c>
      <c r="E34" s="4">
        <v>46747.0</v>
      </c>
      <c r="G34" s="3">
        <v>18432.8</v>
      </c>
      <c r="H34" s="4">
        <v>45555.0</v>
      </c>
      <c r="I34" s="9"/>
      <c r="J34" s="3">
        <v>122405.0</v>
      </c>
      <c r="K34" s="4">
        <v>45662.0</v>
      </c>
      <c r="M34" s="3">
        <v>767840.0</v>
      </c>
      <c r="N34" s="4">
        <v>46570.0</v>
      </c>
      <c r="Q34" s="5">
        <v>4622870.0</v>
      </c>
      <c r="R34" s="4">
        <v>46135.0</v>
      </c>
      <c r="U34" s="5">
        <v>8874900.0</v>
      </c>
      <c r="V34" s="4">
        <v>44327.0</v>
      </c>
    </row>
    <row r="35">
      <c r="A35" s="3">
        <v>177.492</v>
      </c>
      <c r="B35" s="4">
        <v>43888.0</v>
      </c>
      <c r="D35" s="3">
        <v>1702.37</v>
      </c>
      <c r="E35" s="4">
        <v>46094.0</v>
      </c>
      <c r="G35" s="3">
        <v>14746.3</v>
      </c>
      <c r="H35" s="4">
        <v>45579.0</v>
      </c>
      <c r="I35" s="9"/>
      <c r="J35" s="3">
        <v>104044.0</v>
      </c>
      <c r="K35" s="4">
        <v>46041.0</v>
      </c>
      <c r="M35" s="3">
        <v>691056.0</v>
      </c>
      <c r="N35" s="4">
        <v>45326.0</v>
      </c>
      <c r="Q35" s="5">
        <v>4391730.0</v>
      </c>
      <c r="R35" s="4">
        <v>44888.0</v>
      </c>
      <c r="U35" s="5">
        <v>8608650.0</v>
      </c>
      <c r="V35" s="4">
        <v>45105.0</v>
      </c>
    </row>
    <row r="36">
      <c r="A36" s="3">
        <v>124.244</v>
      </c>
      <c r="B36" s="4">
        <v>42743.0</v>
      </c>
      <c r="D36" s="3">
        <v>1276.78</v>
      </c>
      <c r="E36" s="4">
        <v>44632.0</v>
      </c>
      <c r="G36" s="3">
        <v>11797.0</v>
      </c>
      <c r="H36" s="4">
        <v>45875.0</v>
      </c>
      <c r="I36" s="9"/>
      <c r="J36" s="3">
        <v>88437.3</v>
      </c>
      <c r="K36" s="4">
        <v>45227.0</v>
      </c>
      <c r="M36" s="3">
        <v>621951.0</v>
      </c>
      <c r="N36" s="4">
        <v>46267.0</v>
      </c>
      <c r="Q36" s="5">
        <v>4172140.0</v>
      </c>
      <c r="R36" s="4">
        <v>44670.0</v>
      </c>
      <c r="U36" s="5">
        <v>8350390.0</v>
      </c>
      <c r="V36" s="4">
        <v>45973.0</v>
      </c>
    </row>
    <row r="37">
      <c r="A37" s="3">
        <v>86.9711</v>
      </c>
      <c r="B37" s="4">
        <v>42233.0</v>
      </c>
      <c r="D37" s="3">
        <v>957.582</v>
      </c>
      <c r="E37" s="4">
        <v>44842.0</v>
      </c>
      <c r="G37" s="3">
        <v>9437.61</v>
      </c>
      <c r="H37" s="4">
        <v>45501.0</v>
      </c>
      <c r="I37" s="9"/>
      <c r="J37" s="3">
        <v>75171.7</v>
      </c>
      <c r="K37" s="4">
        <v>45062.0</v>
      </c>
      <c r="M37" s="3">
        <v>559756.0</v>
      </c>
      <c r="N37" s="4">
        <v>44631.0</v>
      </c>
      <c r="Q37" s="5">
        <v>3963540.0</v>
      </c>
      <c r="R37" s="4">
        <v>45300.0</v>
      </c>
      <c r="U37" s="5">
        <v>8099880.0</v>
      </c>
      <c r="V37" s="4">
        <v>44932.0</v>
      </c>
    </row>
    <row r="38">
      <c r="A38" s="3">
        <v>60.8798</v>
      </c>
      <c r="B38" s="4">
        <v>40809.0</v>
      </c>
      <c r="D38" s="3">
        <v>718.186</v>
      </c>
      <c r="E38" s="4">
        <v>45926.0</v>
      </c>
      <c r="G38" s="3">
        <v>7550.09</v>
      </c>
      <c r="H38" s="4">
        <v>44909.0</v>
      </c>
      <c r="I38" s="9"/>
      <c r="J38" s="3">
        <v>63896.0</v>
      </c>
      <c r="K38" s="4">
        <v>45234.0</v>
      </c>
      <c r="M38" s="3">
        <v>503780.0</v>
      </c>
      <c r="N38" s="4">
        <v>44600.0</v>
      </c>
      <c r="Q38" s="5">
        <v>3765360.0</v>
      </c>
      <c r="R38" s="4">
        <v>45217.0</v>
      </c>
      <c r="U38" s="5">
        <v>7856880.0</v>
      </c>
      <c r="V38" s="4">
        <v>45713.0</v>
      </c>
    </row>
    <row r="39">
      <c r="A39" s="3">
        <v>42.6158</v>
      </c>
      <c r="B39" s="4">
        <v>41533.0</v>
      </c>
      <c r="D39" s="3">
        <v>538.64</v>
      </c>
      <c r="E39" s="4">
        <v>45265.0</v>
      </c>
      <c r="G39" s="3">
        <v>6040.07</v>
      </c>
      <c r="H39" s="4">
        <v>46149.0</v>
      </c>
      <c r="I39" s="9"/>
      <c r="J39" s="3">
        <v>54311.6</v>
      </c>
      <c r="K39" s="4">
        <v>45364.0</v>
      </c>
      <c r="M39" s="3">
        <v>453402.0</v>
      </c>
      <c r="N39" s="4">
        <v>44606.0</v>
      </c>
      <c r="Q39" s="5">
        <v>3577090.0</v>
      </c>
      <c r="R39" s="4">
        <v>46513.0</v>
      </c>
      <c r="U39" s="5">
        <v>7621180.0</v>
      </c>
      <c r="V39" s="4">
        <v>46162.0</v>
      </c>
    </row>
    <row r="40">
      <c r="A40" s="3">
        <v>29.8311</v>
      </c>
      <c r="B40" s="4">
        <v>37243.0</v>
      </c>
      <c r="D40" s="3">
        <v>403.98</v>
      </c>
      <c r="E40" s="4">
        <v>44834.0</v>
      </c>
      <c r="G40" s="3">
        <v>4832.06</v>
      </c>
      <c r="H40" s="4">
        <v>45161.0</v>
      </c>
      <c r="I40" s="9"/>
      <c r="J40" s="3">
        <v>46164.8</v>
      </c>
      <c r="K40" s="4">
        <v>45487.0</v>
      </c>
      <c r="M40" s="3">
        <v>408062.0</v>
      </c>
      <c r="N40" s="4">
        <v>44966.0</v>
      </c>
      <c r="Q40" s="5">
        <v>3398240.0</v>
      </c>
      <c r="R40" s="4">
        <v>45528.0</v>
      </c>
      <c r="U40" s="5">
        <v>7392540.0</v>
      </c>
      <c r="V40" s="4">
        <v>46626.0</v>
      </c>
    </row>
    <row r="41">
      <c r="A41" s="3">
        <v>20.8818</v>
      </c>
      <c r="B41" s="4">
        <v>33956.0</v>
      </c>
      <c r="D41" s="3">
        <v>302.985</v>
      </c>
      <c r="E41" s="4">
        <v>45252.0</v>
      </c>
      <c r="G41" s="3">
        <v>3865.64</v>
      </c>
      <c r="H41" s="4">
        <v>46423.0</v>
      </c>
      <c r="I41" s="9"/>
      <c r="J41" s="3">
        <v>39240.1</v>
      </c>
      <c r="K41" s="4">
        <v>46674.0</v>
      </c>
      <c r="M41" s="3">
        <v>367256.0</v>
      </c>
      <c r="N41" s="4">
        <v>45974.0</v>
      </c>
      <c r="Q41" s="5">
        <v>3228330.0</v>
      </c>
      <c r="R41" s="4">
        <v>45650.0</v>
      </c>
      <c r="U41" s="5">
        <v>7170760.0</v>
      </c>
      <c r="V41" s="4">
        <v>46064.0</v>
      </c>
    </row>
    <row r="42">
      <c r="A42" s="3">
        <v>14.6172</v>
      </c>
      <c r="B42" s="4">
        <v>30321.0</v>
      </c>
      <c r="D42" s="3">
        <v>227.239</v>
      </c>
      <c r="E42" s="4">
        <v>43890.0</v>
      </c>
      <c r="G42" s="3">
        <v>3092.52</v>
      </c>
      <c r="H42" s="4">
        <v>45652.0</v>
      </c>
      <c r="I42" s="9"/>
      <c r="J42" s="3">
        <v>33354.1</v>
      </c>
      <c r="K42" s="4">
        <v>45001.0</v>
      </c>
      <c r="M42" s="3">
        <v>330530.0</v>
      </c>
      <c r="N42" s="4">
        <v>45768.0</v>
      </c>
      <c r="Q42" s="5">
        <v>3066910.0</v>
      </c>
      <c r="R42" s="4">
        <v>45074.0</v>
      </c>
      <c r="U42" s="5">
        <v>6955640.0</v>
      </c>
      <c r="V42" s="4">
        <v>45159.0</v>
      </c>
    </row>
    <row r="43">
      <c r="A43" s="3">
        <v>10.2321</v>
      </c>
      <c r="B43" s="4">
        <v>26919.0</v>
      </c>
      <c r="D43" s="3">
        <v>170.429</v>
      </c>
      <c r="E43" s="4">
        <v>44012.0</v>
      </c>
      <c r="G43" s="3">
        <v>2474.01</v>
      </c>
      <c r="H43" s="4">
        <v>45701.0</v>
      </c>
      <c r="I43" s="9"/>
      <c r="J43" s="3">
        <v>28351.0</v>
      </c>
      <c r="K43" s="4">
        <v>43738.0</v>
      </c>
      <c r="M43" s="3">
        <v>297477.0</v>
      </c>
      <c r="N43" s="4">
        <v>45001.0</v>
      </c>
      <c r="Q43" s="5">
        <v>2913560.0</v>
      </c>
      <c r="R43" s="4">
        <v>45111.0</v>
      </c>
      <c r="U43" s="5">
        <v>6746970.0</v>
      </c>
      <c r="V43" s="4">
        <v>45813.0</v>
      </c>
    </row>
    <row r="44">
      <c r="A44" s="3">
        <v>7.16244</v>
      </c>
      <c r="B44" s="4">
        <v>24281.0</v>
      </c>
      <c r="D44" s="3">
        <v>127.822</v>
      </c>
      <c r="E44" s="4">
        <v>43458.0</v>
      </c>
      <c r="G44" s="3">
        <v>1979.21</v>
      </c>
      <c r="H44" s="4">
        <v>45281.0</v>
      </c>
      <c r="I44" s="9"/>
      <c r="J44" s="3">
        <v>24098.3</v>
      </c>
      <c r="K44" s="4">
        <v>45121.0</v>
      </c>
      <c r="M44" s="3">
        <v>267729.0</v>
      </c>
      <c r="N44" s="4">
        <v>46520.0</v>
      </c>
      <c r="Q44" s="5">
        <v>2767890.0</v>
      </c>
      <c r="R44" s="4">
        <v>45194.0</v>
      </c>
      <c r="U44" s="5">
        <v>6544560.0</v>
      </c>
      <c r="V44" s="4">
        <v>45598.0</v>
      </c>
    </row>
    <row r="45">
      <c r="A45" s="3">
        <v>5.01371</v>
      </c>
      <c r="B45" s="4">
        <v>21863.0</v>
      </c>
      <c r="D45" s="3">
        <v>95.8663</v>
      </c>
      <c r="E45" s="4">
        <v>42329.0</v>
      </c>
      <c r="G45" s="3">
        <v>1583.37</v>
      </c>
      <c r="H45" s="4">
        <v>45696.0</v>
      </c>
      <c r="I45" s="9"/>
      <c r="J45" s="3">
        <v>20483.6</v>
      </c>
      <c r="K45" s="4">
        <v>45183.0</v>
      </c>
      <c r="M45" s="3">
        <v>240956.0</v>
      </c>
      <c r="N45" s="4">
        <v>45750.0</v>
      </c>
      <c r="Q45" s="5">
        <v>2629490.0</v>
      </c>
      <c r="R45" s="4">
        <v>45104.0</v>
      </c>
      <c r="U45" s="5">
        <v>6348230.0</v>
      </c>
      <c r="V45" s="4">
        <v>45236.0</v>
      </c>
    </row>
    <row r="46">
      <c r="A46" s="3">
        <v>3.5096</v>
      </c>
      <c r="B46" s="4">
        <v>19807.0</v>
      </c>
      <c r="D46" s="3">
        <v>71.8997</v>
      </c>
      <c r="E46" s="4">
        <v>41486.0</v>
      </c>
      <c r="G46" s="3">
        <v>1266.69</v>
      </c>
      <c r="H46" s="4">
        <v>45374.0</v>
      </c>
      <c r="I46" s="9"/>
      <c r="J46" s="3">
        <v>17411.0</v>
      </c>
      <c r="K46" s="4">
        <v>45850.0</v>
      </c>
      <c r="M46" s="3">
        <v>216861.0</v>
      </c>
      <c r="N46" s="4">
        <v>46637.0</v>
      </c>
      <c r="Q46" s="5">
        <v>2498020.0</v>
      </c>
      <c r="R46" s="4">
        <v>46253.0</v>
      </c>
      <c r="U46" s="5">
        <v>6157780.0</v>
      </c>
      <c r="V46" s="4">
        <v>44578.0</v>
      </c>
    </row>
    <row r="47">
      <c r="A47" s="3">
        <v>2.45672</v>
      </c>
      <c r="B47" s="4">
        <v>18359.0</v>
      </c>
      <c r="D47" s="3">
        <v>53.9248</v>
      </c>
      <c r="E47" s="4">
        <v>40768.0</v>
      </c>
      <c r="G47" s="3">
        <v>1013.36</v>
      </c>
      <c r="H47" s="4">
        <v>45016.0</v>
      </c>
      <c r="I47" s="9"/>
      <c r="J47" s="3">
        <v>14799.4</v>
      </c>
      <c r="K47" s="4">
        <v>44901.0</v>
      </c>
      <c r="M47" s="3">
        <v>195175.0</v>
      </c>
      <c r="N47" s="4">
        <v>46199.0</v>
      </c>
      <c r="Q47" s="5">
        <v>2373120.0</v>
      </c>
      <c r="R47" s="4">
        <v>45314.0</v>
      </c>
      <c r="U47" s="5">
        <v>5973050.0</v>
      </c>
      <c r="V47" s="4">
        <v>46348.0</v>
      </c>
    </row>
    <row r="48">
      <c r="A48" s="3">
        <v>1.7197</v>
      </c>
      <c r="B48" s="4">
        <v>17106.0</v>
      </c>
      <c r="D48" s="3">
        <v>40.4436</v>
      </c>
      <c r="E48" s="4">
        <v>38612.0</v>
      </c>
      <c r="G48" s="3">
        <v>810.684</v>
      </c>
      <c r="H48" s="4">
        <v>45195.0</v>
      </c>
      <c r="I48" s="9"/>
      <c r="J48" s="3">
        <v>12579.5</v>
      </c>
      <c r="K48" s="4">
        <v>45181.0</v>
      </c>
      <c r="M48" s="3">
        <v>175657.0</v>
      </c>
      <c r="N48" s="4">
        <v>45436.0</v>
      </c>
      <c r="Q48" s="5">
        <v>2254460.0</v>
      </c>
      <c r="R48" s="4">
        <v>45617.0</v>
      </c>
      <c r="U48" s="5">
        <v>5793850.0</v>
      </c>
      <c r="V48" s="4">
        <v>45905.0</v>
      </c>
    </row>
    <row r="49">
      <c r="A49" s="3">
        <v>1.20379</v>
      </c>
      <c r="B49" s="4">
        <v>16200.0</v>
      </c>
      <c r="D49" s="3">
        <v>30.3327</v>
      </c>
      <c r="E49" s="4">
        <v>37383.0</v>
      </c>
      <c r="G49" s="3">
        <v>648.547</v>
      </c>
      <c r="H49" s="4">
        <v>44197.0</v>
      </c>
      <c r="I49" s="9"/>
      <c r="J49" s="3">
        <v>10692.6</v>
      </c>
      <c r="K49" s="4">
        <v>45414.0</v>
      </c>
      <c r="M49" s="3">
        <v>158092.0</v>
      </c>
      <c r="N49" s="4">
        <v>46044.0</v>
      </c>
      <c r="Q49" s="5">
        <v>2141740.0</v>
      </c>
      <c r="R49" s="4">
        <v>45387.0</v>
      </c>
      <c r="U49" s="5">
        <v>5620040.0</v>
      </c>
      <c r="V49" s="4">
        <v>44567.0</v>
      </c>
    </row>
    <row r="50">
      <c r="A50" s="3">
        <v>0.842654</v>
      </c>
      <c r="B50" s="4">
        <v>15556.0</v>
      </c>
      <c r="D50" s="3">
        <v>22.7495</v>
      </c>
      <c r="E50" s="4">
        <v>34344.0</v>
      </c>
      <c r="G50" s="3">
        <v>518.838</v>
      </c>
      <c r="H50" s="4">
        <v>46171.0</v>
      </c>
      <c r="I50" s="9"/>
      <c r="J50" s="3">
        <v>9088.67</v>
      </c>
      <c r="K50" s="4">
        <v>45113.0</v>
      </c>
      <c r="M50" s="3">
        <v>142282.0</v>
      </c>
      <c r="N50" s="4">
        <v>45384.0</v>
      </c>
      <c r="Q50" s="5">
        <v>2034650.0</v>
      </c>
      <c r="R50" s="4">
        <v>45768.0</v>
      </c>
      <c r="U50" s="5">
        <v>5451440.0</v>
      </c>
      <c r="V50" s="4">
        <v>46034.0</v>
      </c>
    </row>
    <row r="51">
      <c r="A51" s="3">
        <v>0.589858</v>
      </c>
      <c r="B51" s="4">
        <v>15113.0</v>
      </c>
      <c r="D51" s="3">
        <v>17.0621</v>
      </c>
      <c r="E51" s="4">
        <v>32095.0</v>
      </c>
      <c r="G51" s="3">
        <v>415.07</v>
      </c>
      <c r="H51" s="4">
        <v>45371.0</v>
      </c>
      <c r="I51" s="9"/>
      <c r="J51" s="3">
        <v>7725.37</v>
      </c>
      <c r="K51" s="4">
        <v>45134.0</v>
      </c>
      <c r="M51" s="3">
        <v>128054.0</v>
      </c>
      <c r="N51" s="4">
        <v>45976.0</v>
      </c>
      <c r="Q51" s="5">
        <v>1932920.0</v>
      </c>
      <c r="R51" s="4">
        <v>46153.0</v>
      </c>
      <c r="U51" s="5">
        <v>5287890.0</v>
      </c>
      <c r="V51" s="4">
        <v>45009.0</v>
      </c>
    </row>
    <row r="52">
      <c r="A52" s="3">
        <v>0.412901</v>
      </c>
      <c r="B52" s="4">
        <v>14557.0</v>
      </c>
      <c r="D52" s="3">
        <v>12.7966</v>
      </c>
      <c r="E52" s="4">
        <v>29558.0</v>
      </c>
      <c r="G52" s="3">
        <v>332.056</v>
      </c>
      <c r="H52" s="4">
        <v>45043.0</v>
      </c>
      <c r="I52" s="9"/>
      <c r="J52" s="3">
        <v>6566.57</v>
      </c>
      <c r="K52" s="4">
        <v>45792.0</v>
      </c>
      <c r="M52" s="3">
        <v>115249.0</v>
      </c>
      <c r="N52" s="4">
        <v>45541.0</v>
      </c>
      <c r="Q52" s="5">
        <v>1836270.0</v>
      </c>
      <c r="R52" s="4">
        <v>46726.0</v>
      </c>
      <c r="U52" s="5">
        <v>5129260.0</v>
      </c>
      <c r="V52" s="4">
        <v>46415.0</v>
      </c>
    </row>
    <row r="53">
      <c r="A53" s="3">
        <v>0.28903</v>
      </c>
      <c r="B53" s="4">
        <v>14175.0</v>
      </c>
      <c r="D53" s="3">
        <v>9.59745</v>
      </c>
      <c r="E53" s="4">
        <v>26403.0</v>
      </c>
      <c r="G53" s="3">
        <v>265.645</v>
      </c>
      <c r="H53" s="4">
        <v>45159.0</v>
      </c>
      <c r="I53" s="9"/>
      <c r="J53" s="3">
        <v>5581.58</v>
      </c>
      <c r="K53" s="4">
        <v>45668.0</v>
      </c>
      <c r="M53" s="3">
        <v>103724.0</v>
      </c>
      <c r="N53" s="4">
        <v>46319.0</v>
      </c>
      <c r="Q53" s="5">
        <v>1744460.0</v>
      </c>
      <c r="R53" s="4">
        <v>46013.0</v>
      </c>
      <c r="U53" s="5">
        <v>4975380.0</v>
      </c>
      <c r="V53" s="4">
        <v>45198.0</v>
      </c>
    </row>
    <row r="54">
      <c r="A54" s="3">
        <v>0.202321</v>
      </c>
      <c r="B54" s="4">
        <v>13949.0</v>
      </c>
      <c r="D54" s="3">
        <v>7.19809</v>
      </c>
      <c r="E54" s="4">
        <v>24070.0</v>
      </c>
      <c r="G54" s="3">
        <v>212.516</v>
      </c>
      <c r="H54" s="4">
        <v>44143.0</v>
      </c>
      <c r="I54" s="9"/>
      <c r="J54" s="3">
        <v>4744.34</v>
      </c>
      <c r="K54" s="4">
        <v>45603.0</v>
      </c>
      <c r="M54" s="3">
        <v>93351.5</v>
      </c>
      <c r="N54" s="4">
        <v>46302.0</v>
      </c>
      <c r="Q54" s="5">
        <v>1657240.0</v>
      </c>
      <c r="R54" s="4">
        <v>45890.0</v>
      </c>
      <c r="U54" s="5">
        <v>4826120.0</v>
      </c>
      <c r="V54" s="4">
        <v>44824.0</v>
      </c>
    </row>
    <row r="55">
      <c r="A55" s="3">
        <v>0.141625</v>
      </c>
      <c r="B55" s="4">
        <v>13646.0</v>
      </c>
      <c r="D55" s="3">
        <v>5.39857</v>
      </c>
      <c r="E55" s="4">
        <v>21312.0</v>
      </c>
      <c r="G55" s="3">
        <v>170.013</v>
      </c>
      <c r="H55" s="4">
        <v>44640.0</v>
      </c>
      <c r="I55" s="9"/>
      <c r="J55" s="3">
        <v>4032.69</v>
      </c>
      <c r="K55" s="4">
        <v>46034.0</v>
      </c>
      <c r="M55" s="3">
        <v>84016.3</v>
      </c>
      <c r="N55" s="4">
        <v>46432.0</v>
      </c>
      <c r="Q55" s="5">
        <v>1574370.0</v>
      </c>
      <c r="R55" s="4">
        <v>45324.0</v>
      </c>
      <c r="U55" s="5">
        <v>4681330.0</v>
      </c>
      <c r="V55" s="4">
        <v>45889.0</v>
      </c>
    </row>
    <row r="56">
      <c r="A56" s="3">
        <v>0.0991374</v>
      </c>
      <c r="B56" s="4">
        <v>13403.0</v>
      </c>
      <c r="D56" s="3">
        <v>4.04893</v>
      </c>
      <c r="E56" s="4">
        <v>19457.0</v>
      </c>
      <c r="G56" s="3">
        <v>136.01</v>
      </c>
      <c r="H56" s="4">
        <v>43663.0</v>
      </c>
      <c r="I56" s="9"/>
      <c r="J56" s="3">
        <v>3427.79</v>
      </c>
      <c r="K56" s="4">
        <v>44783.0</v>
      </c>
      <c r="M56" s="3">
        <v>75614.7</v>
      </c>
      <c r="N56" s="4">
        <v>46664.0</v>
      </c>
      <c r="Q56" s="5">
        <v>1495650.0</v>
      </c>
      <c r="R56" s="4">
        <v>45691.0</v>
      </c>
      <c r="U56" s="5">
        <v>4540890.0</v>
      </c>
      <c r="V56" s="4">
        <v>45842.0</v>
      </c>
    </row>
    <row r="57">
      <c r="A57" s="3">
        <v>0.0693962</v>
      </c>
      <c r="B57" s="4">
        <v>13230.0</v>
      </c>
      <c r="D57" s="3">
        <v>3.03669</v>
      </c>
      <c r="E57" s="4">
        <v>18205.0</v>
      </c>
      <c r="G57" s="3">
        <v>108.808</v>
      </c>
      <c r="H57" s="4">
        <v>43433.0</v>
      </c>
      <c r="I57" s="9"/>
      <c r="J57" s="3">
        <v>2913.62</v>
      </c>
      <c r="K57" s="4">
        <v>44727.0</v>
      </c>
      <c r="M57" s="3">
        <v>68053.2</v>
      </c>
      <c r="N57" s="4">
        <v>45525.0</v>
      </c>
      <c r="Q57" s="5">
        <v>1420870.0</v>
      </c>
      <c r="R57" s="4">
        <v>45809.0</v>
      </c>
      <c r="U57" s="5">
        <v>4404670.0</v>
      </c>
      <c r="V57" s="4">
        <v>46673.0</v>
      </c>
    </row>
    <row r="58">
      <c r="A58" s="3">
        <v>0.0485773</v>
      </c>
      <c r="B58" s="4">
        <v>13068.0</v>
      </c>
      <c r="D58" s="3">
        <v>2.27752</v>
      </c>
      <c r="E58" s="4">
        <v>17192.0</v>
      </c>
      <c r="G58" s="3">
        <v>87.0466</v>
      </c>
      <c r="H58" s="4">
        <v>41475.0</v>
      </c>
      <c r="I58" s="9"/>
      <c r="J58" s="3">
        <v>2476.58</v>
      </c>
      <c r="K58" s="4">
        <v>45443.0</v>
      </c>
      <c r="M58" s="3">
        <v>61247.9</v>
      </c>
      <c r="N58" s="4">
        <v>44672.0</v>
      </c>
      <c r="Q58" s="5">
        <v>1349830.0</v>
      </c>
      <c r="R58" s="4">
        <v>46770.0</v>
      </c>
      <c r="U58" s="5">
        <v>4272530.0</v>
      </c>
      <c r="V58" s="4">
        <v>44871.0</v>
      </c>
    </row>
    <row r="59">
      <c r="A59" s="3">
        <v>0.0340041</v>
      </c>
      <c r="B59" s="4">
        <v>12775.0</v>
      </c>
      <c r="D59" s="3">
        <v>1.70814</v>
      </c>
      <c r="E59" s="4">
        <v>16072.0</v>
      </c>
      <c r="G59" s="3">
        <v>69.6373</v>
      </c>
      <c r="H59" s="4">
        <v>40768.0</v>
      </c>
      <c r="I59" s="9"/>
      <c r="J59" s="3">
        <v>2105.09</v>
      </c>
      <c r="K59" s="4">
        <v>46480.0</v>
      </c>
      <c r="M59" s="3">
        <v>55123.1</v>
      </c>
      <c r="N59" s="4">
        <v>45368.0</v>
      </c>
      <c r="Q59" s="5">
        <v>1282340.0</v>
      </c>
      <c r="R59" s="4">
        <v>46370.0</v>
      </c>
      <c r="U59" s="5">
        <v>4144350.0</v>
      </c>
      <c r="V59" s="4">
        <v>46468.0</v>
      </c>
    </row>
    <row r="60">
      <c r="A60" s="3">
        <v>0.0238029</v>
      </c>
      <c r="B60" s="4">
        <v>12607.0</v>
      </c>
      <c r="D60" s="3">
        <v>1.28111</v>
      </c>
      <c r="E60" s="4">
        <v>15514.0</v>
      </c>
      <c r="G60" s="3">
        <v>55.7098</v>
      </c>
      <c r="H60" s="4">
        <v>39982.0</v>
      </c>
      <c r="I60" s="9"/>
      <c r="J60" s="3">
        <v>1789.33</v>
      </c>
      <c r="K60" s="4">
        <v>44861.0</v>
      </c>
      <c r="M60" s="3">
        <v>49610.8</v>
      </c>
      <c r="N60" s="4">
        <v>46328.0</v>
      </c>
      <c r="Q60" s="5">
        <v>1218220.0</v>
      </c>
      <c r="R60" s="4">
        <v>45917.0</v>
      </c>
      <c r="U60" s="5">
        <v>4020020.0</v>
      </c>
      <c r="V60" s="4">
        <v>44233.0</v>
      </c>
    </row>
    <row r="61">
      <c r="A61" s="3">
        <v>0.016662</v>
      </c>
      <c r="B61" s="4">
        <v>12464.0</v>
      </c>
      <c r="D61" s="3">
        <v>0.960829</v>
      </c>
      <c r="E61" s="4">
        <v>14894.0</v>
      </c>
      <c r="G61" s="3">
        <v>44.5678</v>
      </c>
      <c r="H61" s="4">
        <v>39020.0</v>
      </c>
      <c r="I61" s="9"/>
      <c r="J61" s="3">
        <v>1520.93</v>
      </c>
      <c r="K61" s="4">
        <v>44993.0</v>
      </c>
      <c r="M61" s="3">
        <v>44649.7</v>
      </c>
      <c r="N61" s="4">
        <v>45217.0</v>
      </c>
      <c r="Q61" s="5">
        <v>1157310.0</v>
      </c>
      <c r="R61" s="4">
        <v>45890.0</v>
      </c>
      <c r="U61" s="5">
        <v>3899420.0</v>
      </c>
      <c r="V61" s="4">
        <v>46161.0</v>
      </c>
    </row>
    <row r="62">
      <c r="A62" s="3">
        <v>0.0116634</v>
      </c>
      <c r="B62" s="4">
        <v>12364.0</v>
      </c>
      <c r="D62" s="3">
        <v>0.720622</v>
      </c>
      <c r="E62" s="4">
        <v>14434.0</v>
      </c>
      <c r="G62" s="3">
        <v>35.6543</v>
      </c>
      <c r="H62" s="4">
        <v>37653.0</v>
      </c>
      <c r="I62" s="9"/>
      <c r="J62" s="3">
        <v>1292.79</v>
      </c>
      <c r="K62" s="4">
        <v>45399.0</v>
      </c>
      <c r="M62" s="3">
        <v>40184.7</v>
      </c>
      <c r="N62" s="4">
        <v>45585.0</v>
      </c>
      <c r="Q62" s="5">
        <v>1099440.0</v>
      </c>
      <c r="R62" s="4">
        <v>46894.0</v>
      </c>
      <c r="U62" s="5">
        <v>3782440.0</v>
      </c>
      <c r="V62" s="4">
        <v>46496.0</v>
      </c>
    </row>
    <row r="63">
      <c r="A63" s="3">
        <v>0.00816439</v>
      </c>
      <c r="B63" s="4">
        <v>12188.0</v>
      </c>
      <c r="D63" s="3">
        <v>0.540466</v>
      </c>
      <c r="E63" s="4">
        <v>14093.0</v>
      </c>
      <c r="G63" s="3">
        <v>28.5234</v>
      </c>
      <c r="H63" s="4">
        <v>36543.0</v>
      </c>
      <c r="I63" s="9"/>
      <c r="J63" s="3">
        <v>1098.87</v>
      </c>
      <c r="K63" s="4">
        <v>45720.0</v>
      </c>
      <c r="M63" s="3">
        <v>36166.3</v>
      </c>
      <c r="N63" s="4">
        <v>45644.0</v>
      </c>
      <c r="Q63" s="5">
        <v>1044470.0</v>
      </c>
      <c r="R63" s="4">
        <v>45382.0</v>
      </c>
      <c r="U63" s="5">
        <v>3668960.0</v>
      </c>
      <c r="V63" s="4">
        <v>45150.0</v>
      </c>
    </row>
    <row r="64">
      <c r="A64" s="3">
        <v>0.00571508</v>
      </c>
      <c r="B64" s="4">
        <v>12072.0</v>
      </c>
      <c r="D64" s="3">
        <v>0.40535</v>
      </c>
      <c r="E64" s="4">
        <v>13617.0</v>
      </c>
      <c r="G64" s="3">
        <v>22.8187</v>
      </c>
      <c r="H64" s="4">
        <v>33865.0</v>
      </c>
      <c r="I64" s="9"/>
      <c r="J64" s="3">
        <v>934.04</v>
      </c>
      <c r="K64" s="4">
        <v>45430.0</v>
      </c>
      <c r="M64" s="3">
        <v>32549.6</v>
      </c>
      <c r="N64" s="4">
        <v>45451.0</v>
      </c>
      <c r="Q64" s="3">
        <v>992248.0</v>
      </c>
      <c r="R64" s="4">
        <v>45227.0</v>
      </c>
      <c r="U64" s="5">
        <v>3558900.0</v>
      </c>
      <c r="V64" s="4">
        <v>46547.0</v>
      </c>
    </row>
    <row r="65">
      <c r="A65" s="3">
        <v>0.00400055</v>
      </c>
      <c r="B65" s="4">
        <v>11958.0</v>
      </c>
      <c r="D65" s="3">
        <v>0.304012</v>
      </c>
      <c r="E65" s="4">
        <v>13250.0</v>
      </c>
      <c r="G65" s="3">
        <v>18.255</v>
      </c>
      <c r="H65" s="4">
        <v>31417.0</v>
      </c>
      <c r="I65" s="9"/>
      <c r="J65" s="3">
        <v>793.934</v>
      </c>
      <c r="K65" s="4">
        <v>45353.0</v>
      </c>
      <c r="M65" s="3">
        <v>29294.7</v>
      </c>
      <c r="N65" s="4">
        <v>46879.0</v>
      </c>
      <c r="Q65" s="3">
        <v>942635.0</v>
      </c>
      <c r="R65" s="4">
        <v>45269.0</v>
      </c>
      <c r="U65" s="5">
        <v>3452130.0</v>
      </c>
      <c r="V65" s="4">
        <v>45835.0</v>
      </c>
    </row>
    <row r="66">
      <c r="A66" s="3">
        <v>0.00280039</v>
      </c>
      <c r="B66" s="4">
        <v>11912.0</v>
      </c>
      <c r="D66" s="3">
        <v>0.228009</v>
      </c>
      <c r="E66" s="4">
        <v>12956.0</v>
      </c>
      <c r="G66" s="3">
        <v>14.604</v>
      </c>
      <c r="H66" s="4">
        <v>28435.0</v>
      </c>
      <c r="I66" s="9"/>
      <c r="J66" s="3">
        <v>674.844</v>
      </c>
      <c r="K66" s="4">
        <v>45556.0</v>
      </c>
      <c r="M66" s="3">
        <v>26365.2</v>
      </c>
      <c r="N66" s="4">
        <v>45582.0</v>
      </c>
      <c r="Q66" s="3">
        <v>895504.0</v>
      </c>
      <c r="R66" s="4">
        <v>44309.0</v>
      </c>
      <c r="U66" s="5">
        <v>3348570.0</v>
      </c>
      <c r="V66" s="4">
        <v>45349.0</v>
      </c>
    </row>
    <row r="67">
      <c r="A67" s="3">
        <v>0.00196027</v>
      </c>
      <c r="B67" s="4">
        <v>11754.0</v>
      </c>
      <c r="D67" s="3">
        <v>0.171007</v>
      </c>
      <c r="E67" s="4">
        <v>12745.0</v>
      </c>
      <c r="G67" s="3">
        <v>11.6832</v>
      </c>
      <c r="H67" s="4">
        <v>26709.0</v>
      </c>
      <c r="I67" s="9"/>
      <c r="J67" s="3">
        <v>573.617</v>
      </c>
      <c r="K67" s="4">
        <v>44650.0</v>
      </c>
      <c r="M67" s="3">
        <v>23728.7</v>
      </c>
      <c r="N67" s="4">
        <v>45575.0</v>
      </c>
      <c r="Q67" s="3">
        <v>850729.0</v>
      </c>
      <c r="R67" s="4">
        <v>45023.0</v>
      </c>
      <c r="U67" s="5">
        <v>3248110.0</v>
      </c>
      <c r="V67" s="4">
        <v>45450.0</v>
      </c>
    </row>
    <row r="68">
      <c r="A68" s="3">
        <v>0.00137219</v>
      </c>
      <c r="B68" s="4">
        <v>11625.0</v>
      </c>
      <c r="D68" s="3">
        <v>0.128255</v>
      </c>
      <c r="E68" s="4">
        <v>12566.0</v>
      </c>
      <c r="G68" s="3">
        <v>9.34655</v>
      </c>
      <c r="H68" s="4">
        <v>24634.0</v>
      </c>
      <c r="I68" s="9"/>
      <c r="J68" s="3">
        <v>487.575</v>
      </c>
      <c r="K68" s="4">
        <v>43748.0</v>
      </c>
      <c r="M68" s="3">
        <v>21355.8</v>
      </c>
      <c r="N68" s="4">
        <v>45890.0</v>
      </c>
      <c r="Q68" s="3">
        <v>808192.0</v>
      </c>
      <c r="R68" s="4">
        <v>44438.0</v>
      </c>
      <c r="U68" s="5">
        <v>3150670.0</v>
      </c>
      <c r="V68" s="4">
        <v>45919.0</v>
      </c>
    </row>
    <row r="69">
      <c r="A69" s="3">
        <v>9.60533E-4</v>
      </c>
      <c r="B69" s="4">
        <v>11532.0</v>
      </c>
      <c r="D69" s="3">
        <v>0.0961914</v>
      </c>
      <c r="E69" s="4">
        <v>12158.0</v>
      </c>
      <c r="G69" s="3">
        <v>7.47724</v>
      </c>
      <c r="H69" s="4">
        <v>23027.0</v>
      </c>
      <c r="I69" s="9"/>
      <c r="J69" s="3">
        <v>414.439</v>
      </c>
      <c r="K69" s="4">
        <v>44333.0</v>
      </c>
      <c r="M69" s="3">
        <v>19220.2</v>
      </c>
      <c r="N69" s="4">
        <v>44415.0</v>
      </c>
      <c r="Q69" s="3">
        <v>767782.0</v>
      </c>
      <c r="R69" s="4">
        <v>45285.0</v>
      </c>
      <c r="U69" s="5">
        <v>3056150.0</v>
      </c>
      <c r="V69" s="4">
        <v>45676.0</v>
      </c>
    </row>
    <row r="70">
      <c r="A70" s="3">
        <v>6.72373E-4</v>
      </c>
      <c r="B70" s="4">
        <v>11475.0</v>
      </c>
      <c r="D70" s="3">
        <v>0.0721435</v>
      </c>
      <c r="E70" s="4">
        <v>11977.0</v>
      </c>
      <c r="G70" s="3">
        <v>5.98179</v>
      </c>
      <c r="H70" s="4">
        <v>21041.0</v>
      </c>
      <c r="I70" s="9"/>
      <c r="J70" s="3">
        <v>352.273</v>
      </c>
      <c r="K70" s="4">
        <v>44123.0</v>
      </c>
      <c r="M70" s="3">
        <v>17298.2</v>
      </c>
      <c r="N70" s="4">
        <v>46003.0</v>
      </c>
      <c r="Q70" s="3">
        <v>729393.0</v>
      </c>
      <c r="R70" s="4">
        <v>44598.0</v>
      </c>
      <c r="U70" s="5">
        <v>2964460.0</v>
      </c>
      <c r="V70" s="4">
        <v>46051.0</v>
      </c>
    </row>
    <row r="71">
      <c r="A71" s="3">
        <v>4.70661E-4</v>
      </c>
      <c r="B71" s="4">
        <v>11430.0</v>
      </c>
      <c r="D71" s="3">
        <v>0.0541077</v>
      </c>
      <c r="E71" s="4">
        <v>11858.0</v>
      </c>
      <c r="G71" s="3">
        <v>4.78544</v>
      </c>
      <c r="H71" s="4">
        <v>19483.0</v>
      </c>
      <c r="I71" s="9"/>
      <c r="J71" s="3">
        <v>299.432</v>
      </c>
      <c r="K71" s="4">
        <v>45784.0</v>
      </c>
      <c r="M71" s="3">
        <v>15568.4</v>
      </c>
      <c r="N71" s="4">
        <v>45593.0</v>
      </c>
      <c r="Q71" s="3">
        <v>692924.0</v>
      </c>
      <c r="R71" s="4">
        <v>45722.0</v>
      </c>
      <c r="U71" s="5">
        <v>2875530.0</v>
      </c>
      <c r="V71" s="4">
        <v>45244.0</v>
      </c>
    </row>
    <row r="72">
      <c r="A72" s="3">
        <v>3.29463E-4</v>
      </c>
      <c r="B72" s="4">
        <v>11292.0</v>
      </c>
      <c r="D72" s="3">
        <v>0.0405807</v>
      </c>
      <c r="E72" s="4">
        <v>11798.0</v>
      </c>
      <c r="G72" s="3">
        <v>3.82835</v>
      </c>
      <c r="H72" s="4">
        <v>18736.0</v>
      </c>
      <c r="I72" s="9"/>
      <c r="J72" s="3">
        <v>254.517</v>
      </c>
      <c r="K72" s="4">
        <v>45027.0</v>
      </c>
      <c r="M72" s="3">
        <v>14011.6</v>
      </c>
      <c r="N72" s="4">
        <v>45204.0</v>
      </c>
      <c r="Q72" s="3">
        <v>658278.0</v>
      </c>
      <c r="R72" s="4">
        <v>45741.0</v>
      </c>
      <c r="U72" s="5">
        <v>2789260.0</v>
      </c>
      <c r="V72" s="4">
        <v>45367.0</v>
      </c>
    </row>
    <row r="73">
      <c r="A73" s="3">
        <v>2.30624E-4</v>
      </c>
      <c r="B73" s="4">
        <v>11191.0</v>
      </c>
      <c r="D73" s="3">
        <v>0.0304356</v>
      </c>
      <c r="E73" s="4">
        <v>11549.0</v>
      </c>
      <c r="G73" s="3">
        <v>3.06268</v>
      </c>
      <c r="H73" s="4">
        <v>17469.0</v>
      </c>
      <c r="I73" s="9"/>
      <c r="J73" s="3">
        <v>216.34</v>
      </c>
      <c r="K73" s="4">
        <v>43455.0</v>
      </c>
      <c r="M73" s="3">
        <v>12610.4</v>
      </c>
      <c r="N73" s="4">
        <v>45129.0</v>
      </c>
      <c r="Q73" s="3">
        <v>625364.0</v>
      </c>
      <c r="R73" s="4">
        <v>43858.0</v>
      </c>
      <c r="U73" s="5">
        <v>2705580.0</v>
      </c>
      <c r="V73" s="4">
        <v>47195.0</v>
      </c>
    </row>
    <row r="74">
      <c r="D74" s="3">
        <v>0.0228267</v>
      </c>
      <c r="E74" s="4">
        <v>11374.0</v>
      </c>
      <c r="G74" s="3">
        <v>2.45014</v>
      </c>
      <c r="H74" s="4">
        <v>16652.0</v>
      </c>
      <c r="I74" s="9"/>
      <c r="J74" s="3">
        <v>183.889</v>
      </c>
      <c r="K74" s="4">
        <v>42956.0</v>
      </c>
      <c r="M74" s="3">
        <v>11349.4</v>
      </c>
      <c r="N74" s="4">
        <v>45369.0</v>
      </c>
      <c r="Q74" s="3">
        <v>594095.0</v>
      </c>
      <c r="R74" s="4">
        <v>46018.0</v>
      </c>
      <c r="U74" s="5">
        <v>2624420.0</v>
      </c>
      <c r="V74" s="4">
        <v>44799.0</v>
      </c>
    </row>
    <row r="75">
      <c r="D75" s="3">
        <v>0.01712</v>
      </c>
      <c r="E75" s="4">
        <v>11285.0</v>
      </c>
      <c r="G75" s="3">
        <v>1.96011</v>
      </c>
      <c r="H75" s="4">
        <v>15704.0</v>
      </c>
      <c r="I75" s="9"/>
      <c r="J75" s="3">
        <v>156.305</v>
      </c>
      <c r="K75" s="4">
        <v>43347.0</v>
      </c>
      <c r="M75" s="3">
        <v>10214.4</v>
      </c>
      <c r="N75" s="4">
        <v>45988.0</v>
      </c>
      <c r="Q75" s="3">
        <v>564391.0</v>
      </c>
      <c r="R75" s="4">
        <v>46531.0</v>
      </c>
      <c r="U75" s="5">
        <v>2545680.0</v>
      </c>
      <c r="V75" s="4">
        <v>45299.0</v>
      </c>
    </row>
    <row r="76">
      <c r="D76" s="3">
        <v>0.01284</v>
      </c>
      <c r="E76" s="4">
        <v>11156.0</v>
      </c>
      <c r="G76" s="3">
        <v>1.56809</v>
      </c>
      <c r="H76" s="4">
        <v>15177.0</v>
      </c>
      <c r="I76" s="9"/>
      <c r="J76" s="3">
        <v>132.859</v>
      </c>
      <c r="K76" s="4">
        <v>43414.0</v>
      </c>
      <c r="M76" s="3">
        <v>9192.98</v>
      </c>
      <c r="N76" s="4">
        <v>45288.0</v>
      </c>
      <c r="Q76" s="3">
        <v>536171.0</v>
      </c>
      <c r="R76" s="4">
        <v>46312.0</v>
      </c>
      <c r="U76" s="5">
        <v>2469310.0</v>
      </c>
      <c r="V76" s="4">
        <v>45800.0</v>
      </c>
    </row>
    <row r="77">
      <c r="D77" s="3">
        <v>0.00963</v>
      </c>
      <c r="E77" s="4">
        <v>11039.0</v>
      </c>
      <c r="G77" s="3">
        <v>1.25447</v>
      </c>
      <c r="H77" s="4">
        <v>14624.0</v>
      </c>
      <c r="I77" s="9"/>
      <c r="J77" s="3">
        <v>112.931</v>
      </c>
      <c r="K77" s="4">
        <v>41589.0</v>
      </c>
      <c r="M77" s="3">
        <v>8273.68</v>
      </c>
      <c r="N77" s="4">
        <v>44888.0</v>
      </c>
      <c r="Q77" s="3">
        <v>509363.0</v>
      </c>
      <c r="R77" s="4">
        <v>46205.0</v>
      </c>
      <c r="U77" s="5">
        <v>2395230.0</v>
      </c>
      <c r="V77" s="4">
        <v>46459.0</v>
      </c>
    </row>
    <row r="78">
      <c r="D78" s="3">
        <v>0.0072225</v>
      </c>
      <c r="E78" s="4">
        <v>10894.0</v>
      </c>
      <c r="G78" s="3">
        <v>1.00358</v>
      </c>
      <c r="H78" s="4">
        <v>14118.0</v>
      </c>
      <c r="I78" s="9"/>
      <c r="J78" s="3">
        <v>95.991</v>
      </c>
      <c r="K78" s="4">
        <v>41969.0</v>
      </c>
      <c r="M78" s="3">
        <v>7446.31</v>
      </c>
      <c r="N78" s="4">
        <v>45981.0</v>
      </c>
      <c r="Q78" s="3">
        <v>483894.0</v>
      </c>
      <c r="R78" s="4">
        <v>46014.0</v>
      </c>
      <c r="U78" s="5">
        <v>2323380.0</v>
      </c>
      <c r="V78" s="4">
        <v>47287.0</v>
      </c>
    </row>
    <row r="79">
      <c r="D79" s="3">
        <v>0.00541688</v>
      </c>
      <c r="E79" s="4">
        <v>10756.0</v>
      </c>
      <c r="G79" s="3">
        <v>0.802863</v>
      </c>
      <c r="H79" s="4">
        <v>13680.0</v>
      </c>
      <c r="I79" s="9"/>
      <c r="J79" s="3">
        <v>81.5923</v>
      </c>
      <c r="K79" s="4">
        <v>41890.0</v>
      </c>
      <c r="M79" s="3">
        <v>6701.68</v>
      </c>
      <c r="N79" s="4">
        <v>45241.0</v>
      </c>
      <c r="Q79" s="3">
        <v>459700.0</v>
      </c>
      <c r="R79" s="4">
        <v>45187.0</v>
      </c>
      <c r="U79" s="5">
        <v>2253680.0</v>
      </c>
      <c r="V79" s="4">
        <v>45707.0</v>
      </c>
    </row>
    <row r="80">
      <c r="D80" s="3">
        <v>0.00406266</v>
      </c>
      <c r="E80" s="4">
        <v>10650.0</v>
      </c>
      <c r="G80" s="3">
        <v>0.64229</v>
      </c>
      <c r="H80" s="4">
        <v>13356.0</v>
      </c>
      <c r="I80" s="9"/>
      <c r="J80" s="3">
        <v>69.3535</v>
      </c>
      <c r="K80" s="4">
        <v>40867.0</v>
      </c>
      <c r="M80" s="3">
        <v>6031.51</v>
      </c>
      <c r="N80" s="4">
        <v>45880.0</v>
      </c>
      <c r="Q80" s="3">
        <v>436715.0</v>
      </c>
      <c r="R80" s="4">
        <v>46520.0</v>
      </c>
      <c r="U80" s="5">
        <v>2186060.0</v>
      </c>
      <c r="V80" s="4">
        <v>44834.0</v>
      </c>
    </row>
    <row r="81">
      <c r="D81" s="3">
        <v>0.00304699</v>
      </c>
      <c r="E81" s="4">
        <v>10564.0</v>
      </c>
      <c r="G81" s="3">
        <v>0.513832</v>
      </c>
      <c r="H81" s="4">
        <v>13176.0</v>
      </c>
      <c r="I81" s="9"/>
      <c r="J81" s="3">
        <v>58.9505</v>
      </c>
      <c r="K81" s="4">
        <v>39506.0</v>
      </c>
      <c r="M81" s="3">
        <v>5428.36</v>
      </c>
      <c r="N81" s="4">
        <v>46118.0</v>
      </c>
      <c r="Q81" s="3">
        <v>414879.0</v>
      </c>
      <c r="R81" s="4">
        <v>44434.0</v>
      </c>
      <c r="U81" s="5">
        <v>2120480.0</v>
      </c>
      <c r="V81" s="4">
        <v>44778.0</v>
      </c>
    </row>
    <row r="82">
      <c r="D82" s="3">
        <v>0.00228524</v>
      </c>
      <c r="E82" s="4">
        <v>10545.0</v>
      </c>
      <c r="G82" s="3">
        <v>0.411066</v>
      </c>
      <c r="H82" s="4">
        <v>13048.0</v>
      </c>
      <c r="I82" s="9"/>
      <c r="J82" s="3">
        <v>50.1079</v>
      </c>
      <c r="K82" s="4">
        <v>38759.0</v>
      </c>
      <c r="M82" s="3">
        <v>4885.53</v>
      </c>
      <c r="N82" s="4">
        <v>46052.0</v>
      </c>
      <c r="Q82" s="3">
        <v>394135.0</v>
      </c>
      <c r="R82" s="4">
        <v>45617.0</v>
      </c>
      <c r="U82" s="5">
        <v>2056870.0</v>
      </c>
      <c r="V82" s="4">
        <v>45857.0</v>
      </c>
    </row>
    <row r="83">
      <c r="D83" s="3">
        <v>0.00171393</v>
      </c>
      <c r="E83" s="4">
        <v>10439.0</v>
      </c>
      <c r="G83" s="3">
        <v>0.328853</v>
      </c>
      <c r="H83" s="4">
        <v>12795.0</v>
      </c>
      <c r="I83" s="9"/>
      <c r="J83" s="3">
        <v>42.5917</v>
      </c>
      <c r="K83" s="4">
        <v>37032.0</v>
      </c>
      <c r="M83" s="3">
        <v>4396.97</v>
      </c>
      <c r="N83" s="4">
        <v>47034.0</v>
      </c>
      <c r="Q83" s="3">
        <v>374428.0</v>
      </c>
      <c r="R83" s="4">
        <v>45247.0</v>
      </c>
      <c r="U83" s="5">
        <v>1995160.0</v>
      </c>
      <c r="V83" s="4">
        <v>45042.0</v>
      </c>
    </row>
    <row r="84">
      <c r="D84" s="3">
        <v>0.00128545</v>
      </c>
      <c r="E84" s="4">
        <v>10374.0</v>
      </c>
      <c r="G84" s="3">
        <v>0.263082</v>
      </c>
      <c r="H84" s="4">
        <v>12651.0</v>
      </c>
      <c r="I84" s="9"/>
      <c r="J84" s="3">
        <v>36.203</v>
      </c>
      <c r="K84" s="4">
        <v>36984.0</v>
      </c>
      <c r="M84" s="3">
        <v>3957.28</v>
      </c>
      <c r="N84" s="4">
        <v>44931.0</v>
      </c>
      <c r="Q84" s="3">
        <v>355707.0</v>
      </c>
      <c r="R84" s="4">
        <v>45267.0</v>
      </c>
      <c r="U84" s="5">
        <v>1935310.0</v>
      </c>
      <c r="V84" s="4">
        <v>45737.0</v>
      </c>
    </row>
    <row r="85">
      <c r="D85" s="3">
        <v>9.64087E-4</v>
      </c>
      <c r="E85" s="4">
        <v>10320.0</v>
      </c>
      <c r="G85" s="3">
        <v>0.210466</v>
      </c>
      <c r="H85" s="4">
        <v>12507.0</v>
      </c>
      <c r="I85" s="9"/>
      <c r="J85" s="3">
        <v>30.7725</v>
      </c>
      <c r="K85" s="4">
        <v>36479.0</v>
      </c>
      <c r="M85" s="3">
        <v>3561.55</v>
      </c>
      <c r="N85" s="4">
        <v>45400.0</v>
      </c>
      <c r="Q85" s="3">
        <v>337922.0</v>
      </c>
      <c r="R85" s="4">
        <v>44684.0</v>
      </c>
      <c r="U85" s="5">
        <v>1877250.0</v>
      </c>
      <c r="V85" s="4">
        <v>46273.0</v>
      </c>
    </row>
    <row r="86">
      <c r="D86" s="3">
        <v>7.23066E-4</v>
      </c>
      <c r="E86" s="4">
        <v>10264.0</v>
      </c>
      <c r="G86" s="3">
        <v>0.168373</v>
      </c>
      <c r="H86" s="4">
        <v>12393.0</v>
      </c>
      <c r="I86" s="9"/>
      <c r="J86" s="3">
        <v>26.1566</v>
      </c>
      <c r="K86" s="4">
        <v>34714.0</v>
      </c>
      <c r="M86" s="3">
        <v>3205.39</v>
      </c>
      <c r="N86" s="4">
        <v>46371.0</v>
      </c>
      <c r="Q86" s="3">
        <v>321025.0</v>
      </c>
      <c r="R86" s="4">
        <v>45239.0</v>
      </c>
      <c r="U86" s="5">
        <v>1820930.0</v>
      </c>
      <c r="V86" s="4">
        <v>45347.0</v>
      </c>
    </row>
    <row r="87">
      <c r="D87" s="3">
        <v>5.42299E-4</v>
      </c>
      <c r="E87" s="4">
        <v>10199.0</v>
      </c>
      <c r="G87" s="3">
        <v>0.134698</v>
      </c>
      <c r="H87" s="4">
        <v>12186.0</v>
      </c>
      <c r="I87" s="9"/>
      <c r="J87" s="3">
        <v>22.2331</v>
      </c>
      <c r="K87" s="4">
        <v>33215.0</v>
      </c>
      <c r="M87" s="3">
        <v>2884.85</v>
      </c>
      <c r="N87" s="4">
        <v>45612.0</v>
      </c>
      <c r="Q87" s="3">
        <v>304974.0</v>
      </c>
      <c r="R87" s="4">
        <v>45653.0</v>
      </c>
      <c r="U87" s="5">
        <v>1766300.0</v>
      </c>
      <c r="V87" s="4">
        <v>45290.0</v>
      </c>
    </row>
    <row r="88">
      <c r="D88" s="3">
        <v>4.06724E-4</v>
      </c>
      <c r="E88" s="4">
        <v>10048.0</v>
      </c>
      <c r="G88" s="3">
        <v>0.107758</v>
      </c>
      <c r="H88" s="4">
        <v>12055.0</v>
      </c>
      <c r="I88" s="9"/>
      <c r="J88" s="3">
        <v>18.8982</v>
      </c>
      <c r="K88" s="4">
        <v>32427.0</v>
      </c>
      <c r="M88" s="3">
        <v>2596.37</v>
      </c>
      <c r="N88" s="4">
        <v>45482.0</v>
      </c>
      <c r="Q88" s="3">
        <v>289725.0</v>
      </c>
      <c r="R88" s="4">
        <v>47167.0</v>
      </c>
      <c r="U88" s="5">
        <v>1713310.0</v>
      </c>
      <c r="V88" s="4">
        <v>45845.0</v>
      </c>
    </row>
    <row r="89">
      <c r="D89" s="3">
        <v>3.05043E-4</v>
      </c>
      <c r="E89" s="4">
        <v>9962.0</v>
      </c>
      <c r="G89" s="3">
        <v>0.0862067</v>
      </c>
      <c r="H89" s="4">
        <v>12002.0</v>
      </c>
      <c r="I89" s="9"/>
      <c r="J89" s="3">
        <v>16.0634</v>
      </c>
      <c r="K89" s="4">
        <v>29719.0</v>
      </c>
      <c r="M89" s="3">
        <v>2336.73</v>
      </c>
      <c r="N89" s="4">
        <v>45020.0</v>
      </c>
      <c r="Q89" s="3">
        <v>275239.0</v>
      </c>
      <c r="R89" s="4">
        <v>45773.0</v>
      </c>
      <c r="U89" s="5">
        <v>1661910.0</v>
      </c>
      <c r="V89" s="4">
        <v>45437.0</v>
      </c>
    </row>
    <row r="90">
      <c r="D90" s="3">
        <v>2.28782E-4</v>
      </c>
      <c r="E90" s="4">
        <v>9926.0</v>
      </c>
      <c r="G90" s="3">
        <v>0.0689654</v>
      </c>
      <c r="H90" s="4">
        <v>11921.0</v>
      </c>
      <c r="I90" s="9"/>
      <c r="J90" s="3">
        <v>13.6539</v>
      </c>
      <c r="K90" s="4">
        <v>28065.0</v>
      </c>
      <c r="M90" s="3">
        <v>2103.06</v>
      </c>
      <c r="N90" s="4">
        <v>46172.0</v>
      </c>
      <c r="Q90" s="3">
        <v>261477.0</v>
      </c>
      <c r="R90" s="4">
        <v>45408.0</v>
      </c>
      <c r="U90" s="5">
        <v>1612060.0</v>
      </c>
      <c r="V90" s="4">
        <v>45363.0</v>
      </c>
    </row>
    <row r="91">
      <c r="G91" s="3">
        <v>0.0551723</v>
      </c>
      <c r="H91" s="4">
        <v>11791.0</v>
      </c>
      <c r="I91" s="9"/>
      <c r="J91" s="3">
        <v>11.6058</v>
      </c>
      <c r="K91" s="4">
        <v>26754.0</v>
      </c>
      <c r="M91" s="3">
        <v>1892.75</v>
      </c>
      <c r="N91" s="4">
        <v>45508.0</v>
      </c>
      <c r="Q91" s="3">
        <v>248403.0</v>
      </c>
      <c r="R91" s="4">
        <v>45119.0</v>
      </c>
      <c r="U91" s="5">
        <v>1563700.0</v>
      </c>
      <c r="V91" s="4">
        <v>44758.0</v>
      </c>
    </row>
    <row r="92">
      <c r="G92" s="3">
        <v>0.0441379</v>
      </c>
      <c r="H92" s="4">
        <v>11738.0</v>
      </c>
      <c r="I92" s="9"/>
      <c r="J92" s="3">
        <v>9.86496</v>
      </c>
      <c r="K92" s="4">
        <v>24877.0</v>
      </c>
      <c r="M92" s="3">
        <v>1703.48</v>
      </c>
      <c r="N92" s="4">
        <v>45322.0</v>
      </c>
      <c r="Q92" s="3">
        <v>235983.0</v>
      </c>
      <c r="R92" s="4">
        <v>45737.0</v>
      </c>
      <c r="U92" s="5">
        <v>1516780.0</v>
      </c>
      <c r="V92" s="4">
        <v>45281.0</v>
      </c>
    </row>
    <row r="93">
      <c r="G93" s="3">
        <v>0.0353103</v>
      </c>
      <c r="H93" s="4">
        <v>11650.0</v>
      </c>
      <c r="I93" s="9"/>
      <c r="J93" s="3">
        <v>8.38522</v>
      </c>
      <c r="K93" s="4">
        <v>23236.0</v>
      </c>
      <c r="M93" s="3">
        <v>1533.13</v>
      </c>
      <c r="N93" s="4">
        <v>45719.0</v>
      </c>
      <c r="Q93" s="3">
        <v>224184.0</v>
      </c>
      <c r="R93" s="4">
        <v>45664.0</v>
      </c>
      <c r="U93" s="5">
        <v>1471280.0</v>
      </c>
      <c r="V93" s="4">
        <v>45376.0</v>
      </c>
    </row>
    <row r="94">
      <c r="G94" s="3">
        <v>0.0282482</v>
      </c>
      <c r="H94" s="4">
        <v>11561.0</v>
      </c>
      <c r="I94" s="9"/>
      <c r="J94" s="3">
        <v>7.12743</v>
      </c>
      <c r="K94" s="4">
        <v>22036.0</v>
      </c>
      <c r="M94" s="3">
        <v>1379.82</v>
      </c>
      <c r="N94" s="4">
        <v>44890.0</v>
      </c>
      <c r="Q94" s="3">
        <v>212975.0</v>
      </c>
      <c r="R94" s="4">
        <v>44797.0</v>
      </c>
      <c r="U94" s="5">
        <v>1427140.0</v>
      </c>
      <c r="V94" s="4">
        <v>46443.0</v>
      </c>
    </row>
    <row r="95">
      <c r="G95" s="3">
        <v>0.0225986</v>
      </c>
      <c r="H95" s="4">
        <v>11453.0</v>
      </c>
      <c r="I95" s="9"/>
      <c r="J95" s="3">
        <v>6.05832</v>
      </c>
      <c r="K95" s="4">
        <v>20696.0</v>
      </c>
      <c r="M95" s="3">
        <v>1241.84</v>
      </c>
      <c r="N95" s="4">
        <v>45304.0</v>
      </c>
      <c r="Q95" s="3">
        <v>202326.0</v>
      </c>
      <c r="R95" s="4">
        <v>45057.0</v>
      </c>
      <c r="U95" s="5">
        <v>1384330.0</v>
      </c>
      <c r="V95" s="4">
        <v>45906.0</v>
      </c>
    </row>
    <row r="96">
      <c r="G96" s="3">
        <v>0.0180789</v>
      </c>
      <c r="H96" s="4">
        <v>11378.0</v>
      </c>
      <c r="I96" s="9"/>
      <c r="J96" s="3">
        <v>5.14957</v>
      </c>
      <c r="K96" s="4">
        <v>19564.0</v>
      </c>
      <c r="M96" s="3">
        <v>1117.65</v>
      </c>
      <c r="N96" s="4">
        <v>45093.0</v>
      </c>
      <c r="Q96" s="3">
        <v>192210.0</v>
      </c>
      <c r="R96" s="4">
        <v>45677.0</v>
      </c>
      <c r="U96" s="5">
        <v>1342800.0</v>
      </c>
      <c r="V96" s="4">
        <v>44891.0</v>
      </c>
    </row>
    <row r="97">
      <c r="G97" s="3">
        <v>0.0144631</v>
      </c>
      <c r="H97" s="4">
        <v>11279.0</v>
      </c>
      <c r="I97" s="9"/>
      <c r="J97" s="3">
        <v>4.37714</v>
      </c>
      <c r="K97" s="4">
        <v>18285.0</v>
      </c>
      <c r="M97" s="3">
        <v>1005.89</v>
      </c>
      <c r="N97" s="4">
        <v>45285.0</v>
      </c>
      <c r="Q97" s="3">
        <v>182599.0</v>
      </c>
      <c r="R97" s="4">
        <v>46339.0</v>
      </c>
      <c r="U97" s="5">
        <v>1302510.0</v>
      </c>
      <c r="V97" s="4">
        <v>45191.0</v>
      </c>
    </row>
    <row r="98">
      <c r="G98" s="3">
        <v>0.0115705</v>
      </c>
      <c r="H98" s="4">
        <v>11220.0</v>
      </c>
      <c r="I98" s="9"/>
      <c r="J98" s="3">
        <v>3.72057</v>
      </c>
      <c r="K98" s="4">
        <v>17485.0</v>
      </c>
      <c r="M98" s="3">
        <v>905.298</v>
      </c>
      <c r="N98" s="4">
        <v>45457.0</v>
      </c>
      <c r="Q98" s="3">
        <v>173469.0</v>
      </c>
      <c r="R98" s="4">
        <v>45076.0</v>
      </c>
      <c r="U98" s="5">
        <v>1263440.0</v>
      </c>
      <c r="V98" s="4">
        <v>45649.0</v>
      </c>
    </row>
    <row r="99">
      <c r="G99" s="3">
        <v>0.00925638</v>
      </c>
      <c r="H99" s="4">
        <v>11166.0</v>
      </c>
      <c r="I99" s="9"/>
      <c r="J99" s="3">
        <v>3.16248</v>
      </c>
      <c r="K99" s="4">
        <v>16715.0</v>
      </c>
      <c r="M99" s="3">
        <v>814.768</v>
      </c>
      <c r="N99" s="4">
        <v>43941.0</v>
      </c>
      <c r="Q99" s="3">
        <v>164796.0</v>
      </c>
      <c r="R99" s="4">
        <v>45333.0</v>
      </c>
      <c r="U99" s="5">
        <v>1225540.0</v>
      </c>
      <c r="V99" s="4">
        <v>45971.0</v>
      </c>
    </row>
    <row r="100">
      <c r="G100" s="3">
        <v>0.0074051</v>
      </c>
      <c r="H100" s="4">
        <v>11054.0</v>
      </c>
      <c r="I100" s="9"/>
      <c r="J100" s="3">
        <v>2.68811</v>
      </c>
      <c r="K100" s="4">
        <v>15967.0</v>
      </c>
      <c r="M100" s="3">
        <v>733.291</v>
      </c>
      <c r="N100" s="4">
        <v>45345.0</v>
      </c>
      <c r="Q100" s="3">
        <v>156556.0</v>
      </c>
      <c r="R100" s="4">
        <v>47085.0</v>
      </c>
      <c r="U100" s="5">
        <v>1188770.0</v>
      </c>
      <c r="V100" s="4">
        <v>45444.0</v>
      </c>
    </row>
    <row r="101">
      <c r="G101" s="3">
        <v>0.00592408</v>
      </c>
      <c r="H101" s="4">
        <v>10975.0</v>
      </c>
      <c r="I101" s="9"/>
      <c r="J101" s="3">
        <v>2.28489</v>
      </c>
      <c r="K101" s="4">
        <v>15378.0</v>
      </c>
      <c r="M101" s="3">
        <v>659.962</v>
      </c>
      <c r="N101" s="4">
        <v>44320.0</v>
      </c>
      <c r="Q101" s="3">
        <v>148728.0</v>
      </c>
      <c r="R101" s="4">
        <v>46016.0</v>
      </c>
      <c r="U101" s="5">
        <v>1153110.0</v>
      </c>
      <c r="V101" s="4">
        <v>45433.0</v>
      </c>
    </row>
    <row r="102">
      <c r="G102" s="3">
        <v>0.00473927</v>
      </c>
      <c r="H102" s="4">
        <v>10901.0</v>
      </c>
      <c r="I102" s="9"/>
      <c r="J102" s="3">
        <v>1.94216</v>
      </c>
      <c r="K102" s="4">
        <v>14797.0</v>
      </c>
      <c r="M102" s="3">
        <v>593.966</v>
      </c>
      <c r="N102" s="4">
        <v>44907.0</v>
      </c>
      <c r="Q102" s="3">
        <v>141292.0</v>
      </c>
      <c r="R102" s="4">
        <v>44449.0</v>
      </c>
      <c r="U102" s="5">
        <v>1118510.0</v>
      </c>
      <c r="V102" s="4">
        <v>45962.0</v>
      </c>
    </row>
    <row r="103">
      <c r="G103" s="3">
        <v>0.00379141</v>
      </c>
      <c r="H103" s="4">
        <v>10850.0</v>
      </c>
      <c r="I103" s="9"/>
      <c r="J103" s="3">
        <v>1.65083</v>
      </c>
      <c r="K103" s="4">
        <v>14387.0</v>
      </c>
      <c r="M103" s="3">
        <v>534.569</v>
      </c>
      <c r="N103" s="4">
        <v>44402.0</v>
      </c>
      <c r="Q103" s="3">
        <v>134227.0</v>
      </c>
      <c r="R103" s="4">
        <v>46142.0</v>
      </c>
      <c r="U103" s="5">
        <v>1084960.0</v>
      </c>
      <c r="V103" s="4">
        <v>45169.0</v>
      </c>
    </row>
    <row r="104">
      <c r="G104" s="3">
        <v>0.00303313</v>
      </c>
      <c r="H104" s="4">
        <v>10772.0</v>
      </c>
      <c r="I104" s="9"/>
      <c r="J104" s="3">
        <v>1.40321</v>
      </c>
      <c r="K104" s="4">
        <v>13980.0</v>
      </c>
      <c r="M104" s="3">
        <v>481.112</v>
      </c>
      <c r="N104" s="4">
        <v>44570.0</v>
      </c>
      <c r="Q104" s="3">
        <v>127516.0</v>
      </c>
      <c r="R104" s="4">
        <v>45525.0</v>
      </c>
      <c r="U104" s="5">
        <v>1052410.0</v>
      </c>
      <c r="V104" s="4">
        <v>45257.0</v>
      </c>
    </row>
    <row r="105">
      <c r="G105" s="3">
        <v>0.0024265</v>
      </c>
      <c r="H105" s="4">
        <v>10692.0</v>
      </c>
      <c r="I105" s="9"/>
      <c r="J105" s="3">
        <v>1.19273</v>
      </c>
      <c r="K105" s="4">
        <v>13676.0</v>
      </c>
      <c r="M105" s="3">
        <v>433.001</v>
      </c>
      <c r="N105" s="4">
        <v>44708.0</v>
      </c>
      <c r="Q105" s="3">
        <v>121140.0</v>
      </c>
      <c r="R105" s="4">
        <v>44817.0</v>
      </c>
      <c r="U105" s="5">
        <v>1020840.0</v>
      </c>
      <c r="V105" s="4">
        <v>45306.0</v>
      </c>
    </row>
    <row r="106">
      <c r="G106" s="3">
        <v>0.0019412</v>
      </c>
      <c r="H106" s="4">
        <v>10665.0</v>
      </c>
      <c r="I106" s="9"/>
      <c r="J106" s="3">
        <v>1.01382</v>
      </c>
      <c r="K106" s="4">
        <v>13287.0</v>
      </c>
      <c r="M106" s="3">
        <v>389.701</v>
      </c>
      <c r="N106" s="4">
        <v>44989.0</v>
      </c>
      <c r="Q106" s="3">
        <v>115083.0</v>
      </c>
      <c r="R106" s="4">
        <v>45720.0</v>
      </c>
      <c r="U106" s="3">
        <v>990212.0</v>
      </c>
      <c r="V106" s="4">
        <v>45166.0</v>
      </c>
    </row>
    <row r="107">
      <c r="G107" s="3">
        <v>0.00155296</v>
      </c>
      <c r="H107" s="4">
        <v>10621.0</v>
      </c>
      <c r="I107" s="9"/>
      <c r="J107" s="3">
        <v>0.861746</v>
      </c>
      <c r="K107" s="4">
        <v>13091.0</v>
      </c>
      <c r="M107" s="3">
        <v>350.731</v>
      </c>
      <c r="N107" s="4">
        <v>43611.0</v>
      </c>
      <c r="Q107" s="3">
        <v>109329.0</v>
      </c>
      <c r="R107" s="4">
        <v>45353.0</v>
      </c>
      <c r="U107" s="3">
        <v>960506.0</v>
      </c>
      <c r="V107" s="4">
        <v>46373.0</v>
      </c>
    </row>
    <row r="108">
      <c r="G108" s="3">
        <v>0.00124237</v>
      </c>
      <c r="H108" s="4">
        <v>10543.0</v>
      </c>
      <c r="I108" s="9"/>
      <c r="J108" s="3">
        <v>0.732484</v>
      </c>
      <c r="K108" s="4">
        <v>12884.0</v>
      </c>
      <c r="M108" s="3">
        <v>315.658</v>
      </c>
      <c r="N108" s="4">
        <v>44634.0</v>
      </c>
      <c r="Q108" s="3">
        <v>103863.0</v>
      </c>
      <c r="R108" s="4">
        <v>45443.0</v>
      </c>
      <c r="U108" s="3">
        <v>931690.0</v>
      </c>
      <c r="V108" s="4">
        <v>44873.0</v>
      </c>
    </row>
    <row r="109">
      <c r="G109" s="3">
        <v>9.93896E-4</v>
      </c>
      <c r="H109" s="4">
        <v>10475.0</v>
      </c>
      <c r="I109" s="9"/>
      <c r="J109" s="3">
        <v>0.622612</v>
      </c>
      <c r="K109" s="4">
        <v>12639.0</v>
      </c>
      <c r="M109" s="3">
        <v>284.092</v>
      </c>
      <c r="N109" s="4">
        <v>43819.0</v>
      </c>
      <c r="Q109" s="3">
        <v>98669.4</v>
      </c>
      <c r="R109" s="4">
        <v>46193.0</v>
      </c>
      <c r="U109" s="3">
        <v>903740.0</v>
      </c>
      <c r="V109" s="4">
        <v>45330.0</v>
      </c>
    </row>
    <row r="110">
      <c r="G110" s="3">
        <v>7.95117E-4</v>
      </c>
      <c r="H110" s="4">
        <v>10444.0</v>
      </c>
      <c r="I110" s="9"/>
      <c r="J110" s="3">
        <v>0.52922</v>
      </c>
      <c r="K110" s="4">
        <v>12367.0</v>
      </c>
      <c r="M110" s="3">
        <v>255.683</v>
      </c>
      <c r="N110" s="4">
        <v>43373.0</v>
      </c>
      <c r="Q110" s="3">
        <v>93735.9</v>
      </c>
      <c r="R110" s="4">
        <v>46091.0</v>
      </c>
      <c r="U110" s="3">
        <v>876627.0</v>
      </c>
      <c r="V110" s="4">
        <v>45203.0</v>
      </c>
    </row>
    <row r="111">
      <c r="G111" s="3">
        <v>6.36094E-4</v>
      </c>
      <c r="H111" s="4">
        <v>10420.0</v>
      </c>
      <c r="I111" s="9"/>
      <c r="J111" s="3">
        <v>0.449837</v>
      </c>
      <c r="K111" s="4">
        <v>12181.0</v>
      </c>
      <c r="M111" s="3">
        <v>230.115</v>
      </c>
      <c r="N111" s="4">
        <v>44817.0</v>
      </c>
      <c r="Q111" s="3">
        <v>89049.1</v>
      </c>
      <c r="R111" s="4">
        <v>45337.0</v>
      </c>
      <c r="U111" s="3">
        <v>850329.0</v>
      </c>
      <c r="V111" s="4">
        <v>46677.0</v>
      </c>
    </row>
    <row r="112">
      <c r="G112" s="3">
        <v>5.08875E-4</v>
      </c>
      <c r="H112" s="4">
        <v>10337.0</v>
      </c>
      <c r="I112" s="9"/>
      <c r="J112" s="3">
        <v>0.382361</v>
      </c>
      <c r="K112" s="4">
        <v>11988.0</v>
      </c>
      <c r="M112" s="3">
        <v>207.103</v>
      </c>
      <c r="N112" s="4">
        <v>43875.0</v>
      </c>
      <c r="Q112" s="3">
        <v>84596.7</v>
      </c>
      <c r="R112" s="4">
        <v>46646.0</v>
      </c>
      <c r="U112" s="3">
        <v>824819.0</v>
      </c>
      <c r="V112" s="4">
        <v>45155.0</v>
      </c>
    </row>
    <row r="113">
      <c r="G113" s="3">
        <v>4.071E-4</v>
      </c>
      <c r="H113" s="4">
        <v>10293.0</v>
      </c>
      <c r="I113" s="9"/>
      <c r="J113" s="3">
        <v>0.325007</v>
      </c>
      <c r="K113" s="4">
        <v>11863.0</v>
      </c>
      <c r="M113" s="3">
        <v>186.393</v>
      </c>
      <c r="N113" s="4">
        <v>43972.0</v>
      </c>
      <c r="Q113" s="3">
        <v>80366.8</v>
      </c>
      <c r="R113" s="4">
        <v>45361.0</v>
      </c>
      <c r="U113" s="3">
        <v>800074.0</v>
      </c>
      <c r="V113" s="4">
        <v>44861.0</v>
      </c>
    </row>
    <row r="114">
      <c r="G114" s="3">
        <v>3.2568E-4</v>
      </c>
      <c r="H114" s="4">
        <v>10263.0</v>
      </c>
      <c r="I114" s="9"/>
      <c r="J114" s="3">
        <v>0.276256</v>
      </c>
      <c r="K114" s="4">
        <v>11804.0</v>
      </c>
      <c r="M114" s="3">
        <v>167.754</v>
      </c>
      <c r="N114" s="4">
        <v>42472.0</v>
      </c>
      <c r="Q114" s="3">
        <v>76348.5</v>
      </c>
      <c r="R114" s="4">
        <v>46543.0</v>
      </c>
      <c r="U114" s="3">
        <v>776072.0</v>
      </c>
      <c r="V114" s="4">
        <v>44877.0</v>
      </c>
    </row>
    <row r="115">
      <c r="G115" s="3">
        <v>2.60544E-4</v>
      </c>
      <c r="H115" s="4">
        <v>10243.0</v>
      </c>
      <c r="I115" s="9"/>
      <c r="J115" s="3">
        <v>0.234818</v>
      </c>
      <c r="K115" s="4">
        <v>11650.0</v>
      </c>
      <c r="M115" s="3">
        <v>150.978</v>
      </c>
      <c r="N115" s="4">
        <v>43107.0</v>
      </c>
      <c r="Q115" s="3">
        <v>72531.1</v>
      </c>
      <c r="R115" s="4">
        <v>46057.0</v>
      </c>
      <c r="U115" s="3">
        <v>752790.0</v>
      </c>
      <c r="V115" s="4">
        <v>46314.0</v>
      </c>
    </row>
    <row r="116">
      <c r="I116" s="10"/>
      <c r="J116" s="3">
        <v>0.199595</v>
      </c>
      <c r="K116" s="4">
        <v>11533.0</v>
      </c>
      <c r="M116" s="3">
        <v>135.88</v>
      </c>
      <c r="N116" s="4">
        <v>42131.0</v>
      </c>
      <c r="Q116" s="3">
        <v>68904.5</v>
      </c>
      <c r="R116" s="4">
        <v>46128.0</v>
      </c>
      <c r="U116" s="3">
        <v>730206.0</v>
      </c>
      <c r="V116" s="4">
        <v>45192.0</v>
      </c>
    </row>
    <row r="117">
      <c r="I117" s="10"/>
      <c r="J117" s="3">
        <v>0.169656</v>
      </c>
      <c r="K117" s="4">
        <v>11445.0</v>
      </c>
      <c r="M117" s="3">
        <v>122.292</v>
      </c>
      <c r="N117" s="4">
        <v>42679.0</v>
      </c>
      <c r="Q117" s="3">
        <v>65459.3</v>
      </c>
      <c r="R117" s="4">
        <v>46046.0</v>
      </c>
      <c r="U117" s="3">
        <v>708300.0</v>
      </c>
      <c r="V117" s="4">
        <v>45262.0</v>
      </c>
    </row>
    <row r="118">
      <c r="I118" s="10"/>
      <c r="J118" s="3">
        <v>0.144207</v>
      </c>
      <c r="K118" s="4">
        <v>11408.0</v>
      </c>
      <c r="M118" s="3">
        <v>110.063</v>
      </c>
      <c r="N118" s="4">
        <v>41652.0</v>
      </c>
      <c r="Q118" s="3">
        <v>62186.3</v>
      </c>
      <c r="R118" s="4">
        <v>45966.0</v>
      </c>
      <c r="U118" s="3">
        <v>687051.0</v>
      </c>
      <c r="V118" s="4">
        <v>44424.0</v>
      </c>
    </row>
    <row r="119">
      <c r="I119" s="10"/>
      <c r="J119" s="3">
        <v>0.122576</v>
      </c>
      <c r="K119" s="4">
        <v>11292.0</v>
      </c>
      <c r="M119" s="3">
        <v>99.0568</v>
      </c>
      <c r="N119" s="4">
        <v>42149.0</v>
      </c>
      <c r="Q119" s="3">
        <v>59077.0</v>
      </c>
      <c r="R119" s="4">
        <v>45834.0</v>
      </c>
      <c r="U119" s="3">
        <v>666439.0</v>
      </c>
      <c r="V119" s="4">
        <v>45380.0</v>
      </c>
    </row>
    <row r="120">
      <c r="I120" s="10"/>
      <c r="J120" s="3">
        <v>0.10419</v>
      </c>
      <c r="K120" s="4">
        <v>11170.0</v>
      </c>
      <c r="M120" s="3">
        <v>89.1511</v>
      </c>
      <c r="N120" s="4">
        <v>41677.0</v>
      </c>
      <c r="Q120" s="3">
        <v>56123.2</v>
      </c>
      <c r="R120" s="4">
        <v>45266.0</v>
      </c>
      <c r="U120" s="3">
        <v>646446.0</v>
      </c>
      <c r="V120" s="4">
        <v>46069.0</v>
      </c>
    </row>
    <row r="121">
      <c r="I121" s="10"/>
      <c r="J121" s="3">
        <v>0.0885614</v>
      </c>
      <c r="K121" s="4">
        <v>11112.0</v>
      </c>
      <c r="M121" s="3">
        <v>80.236</v>
      </c>
      <c r="N121" s="4">
        <v>40176.0</v>
      </c>
      <c r="Q121" s="3">
        <v>53317.0</v>
      </c>
      <c r="R121" s="4">
        <v>45657.0</v>
      </c>
      <c r="U121" s="3">
        <v>627053.0</v>
      </c>
      <c r="V121" s="4">
        <v>44934.0</v>
      </c>
    </row>
    <row r="122">
      <c r="I122" s="10"/>
      <c r="J122" s="3">
        <v>0.0752772</v>
      </c>
      <c r="K122" s="4">
        <v>11052.0</v>
      </c>
      <c r="M122" s="3">
        <v>72.2124</v>
      </c>
      <c r="N122" s="4">
        <v>40394.0</v>
      </c>
      <c r="Q122" s="3">
        <v>50651.1</v>
      </c>
      <c r="R122" s="4">
        <v>46205.0</v>
      </c>
      <c r="U122" s="3">
        <v>608241.0</v>
      </c>
      <c r="V122" s="4">
        <v>45543.0</v>
      </c>
    </row>
    <row r="123">
      <c r="I123" s="10"/>
      <c r="J123" s="3">
        <v>0.0639856</v>
      </c>
      <c r="K123" s="4">
        <v>10953.0</v>
      </c>
      <c r="M123" s="3">
        <v>64.9912</v>
      </c>
      <c r="N123" s="4">
        <v>39698.0</v>
      </c>
      <c r="Q123" s="3">
        <v>48118.6</v>
      </c>
      <c r="R123" s="4">
        <v>46534.0</v>
      </c>
      <c r="U123" s="3">
        <v>589994.0</v>
      </c>
      <c r="V123" s="4">
        <v>46671.0</v>
      </c>
    </row>
    <row r="124">
      <c r="I124" s="10"/>
      <c r="J124" s="3">
        <v>0.0543877</v>
      </c>
      <c r="K124" s="4">
        <v>10889.0</v>
      </c>
      <c r="M124" s="3">
        <v>58.492</v>
      </c>
      <c r="N124" s="4">
        <v>40296.0</v>
      </c>
      <c r="Q124" s="3">
        <v>45712.7</v>
      </c>
      <c r="R124" s="4">
        <v>45519.0</v>
      </c>
      <c r="U124" s="3">
        <v>572294.0</v>
      </c>
      <c r="V124" s="4">
        <v>46007.0</v>
      </c>
    </row>
    <row r="125">
      <c r="I125" s="10"/>
      <c r="J125" s="3">
        <v>0.0462296</v>
      </c>
      <c r="K125" s="4">
        <v>10818.0</v>
      </c>
      <c r="M125" s="3">
        <v>52.6428</v>
      </c>
      <c r="N125" s="4">
        <v>38595.0</v>
      </c>
      <c r="Q125" s="3">
        <v>43427.0</v>
      </c>
      <c r="R125" s="4">
        <v>45199.0</v>
      </c>
      <c r="U125" s="3">
        <v>555125.0</v>
      </c>
      <c r="V125" s="4">
        <v>46552.0</v>
      </c>
    </row>
    <row r="126">
      <c r="I126" s="10"/>
      <c r="J126" s="3">
        <v>0.0392951</v>
      </c>
      <c r="K126" s="4">
        <v>10781.0</v>
      </c>
      <c r="M126" s="3">
        <v>47.3786</v>
      </c>
      <c r="N126" s="4">
        <v>38629.0</v>
      </c>
      <c r="Q126" s="3">
        <v>41255.7</v>
      </c>
      <c r="R126" s="4">
        <v>46348.0</v>
      </c>
      <c r="U126" s="3">
        <v>538472.0</v>
      </c>
      <c r="V126" s="4">
        <v>45633.0</v>
      </c>
    </row>
    <row r="127">
      <c r="I127" s="10"/>
      <c r="J127" s="3">
        <v>0.0334009</v>
      </c>
      <c r="K127" s="4">
        <v>10665.0</v>
      </c>
      <c r="M127" s="3">
        <v>42.6407</v>
      </c>
      <c r="N127" s="4">
        <v>38334.0</v>
      </c>
      <c r="Q127" s="3">
        <v>39192.9</v>
      </c>
      <c r="R127" s="4">
        <v>46417.0</v>
      </c>
      <c r="U127" s="3">
        <v>522317.0</v>
      </c>
      <c r="V127" s="4">
        <v>46175.0</v>
      </c>
    </row>
    <row r="128">
      <c r="I128" s="10"/>
      <c r="J128" s="3">
        <v>0.0283907</v>
      </c>
      <c r="K128" s="4">
        <v>10588.0</v>
      </c>
      <c r="M128" s="3">
        <v>38.3766</v>
      </c>
      <c r="N128" s="4">
        <v>36880.0</v>
      </c>
      <c r="Q128" s="3">
        <v>37233.2</v>
      </c>
      <c r="R128" s="4">
        <v>45668.0</v>
      </c>
      <c r="U128" s="3">
        <v>506648.0</v>
      </c>
      <c r="V128" s="4">
        <v>45089.0</v>
      </c>
    </row>
    <row r="129">
      <c r="I129" s="10"/>
      <c r="J129" s="3">
        <v>0.0241321</v>
      </c>
      <c r="K129" s="4">
        <v>10531.0</v>
      </c>
      <c r="M129" s="3">
        <v>34.539</v>
      </c>
      <c r="N129" s="4">
        <v>35645.0</v>
      </c>
      <c r="Q129" s="3">
        <v>35371.6</v>
      </c>
      <c r="R129" s="4">
        <v>45436.0</v>
      </c>
      <c r="U129" s="3">
        <v>491449.0</v>
      </c>
      <c r="V129" s="4">
        <v>45299.0</v>
      </c>
    </row>
    <row r="130">
      <c r="I130" s="10"/>
      <c r="J130" s="3">
        <v>0.0205123</v>
      </c>
      <c r="K130" s="4">
        <v>10481.0</v>
      </c>
      <c r="M130" s="3">
        <v>31.0851</v>
      </c>
      <c r="N130" s="4">
        <v>34524.0</v>
      </c>
      <c r="Q130" s="3">
        <v>33603.0</v>
      </c>
      <c r="R130" s="4">
        <v>46354.0</v>
      </c>
      <c r="U130" s="3">
        <v>476705.0</v>
      </c>
      <c r="V130" s="4">
        <v>45537.0</v>
      </c>
    </row>
    <row r="131">
      <c r="I131" s="10"/>
      <c r="J131" s="3">
        <v>0.0174355</v>
      </c>
      <c r="K131" s="4">
        <v>10455.0</v>
      </c>
      <c r="M131" s="3">
        <v>27.9766</v>
      </c>
      <c r="N131" s="4">
        <v>33882.0</v>
      </c>
      <c r="Q131" s="3">
        <v>31922.9</v>
      </c>
      <c r="R131" s="4">
        <v>45796.0</v>
      </c>
      <c r="U131" s="3">
        <v>462404.0</v>
      </c>
      <c r="V131" s="4">
        <v>44607.0</v>
      </c>
    </row>
    <row r="132">
      <c r="I132" s="10"/>
      <c r="J132" s="3">
        <v>0.0148201</v>
      </c>
      <c r="K132" s="4">
        <v>10390.0</v>
      </c>
      <c r="M132" s="3">
        <v>25.1789</v>
      </c>
      <c r="N132" s="4">
        <v>33935.0</v>
      </c>
      <c r="Q132" s="3">
        <v>30326.7</v>
      </c>
      <c r="R132" s="4">
        <v>46006.0</v>
      </c>
      <c r="U132" s="3">
        <v>448532.0</v>
      </c>
      <c r="V132" s="4">
        <v>45450.0</v>
      </c>
    </row>
    <row r="133">
      <c r="I133" s="10"/>
      <c r="J133" s="3">
        <v>0.0125971</v>
      </c>
      <c r="K133" s="4">
        <v>10322.0</v>
      </c>
      <c r="M133" s="3">
        <v>22.661</v>
      </c>
      <c r="N133" s="4">
        <v>32643.0</v>
      </c>
      <c r="Q133" s="3">
        <v>28810.4</v>
      </c>
      <c r="R133" s="4">
        <v>43783.0</v>
      </c>
      <c r="U133" s="3">
        <v>435076.0</v>
      </c>
      <c r="V133" s="4">
        <v>45431.0</v>
      </c>
    </row>
    <row r="134">
      <c r="I134" s="10"/>
      <c r="J134" s="3">
        <v>0.0107076</v>
      </c>
      <c r="K134" s="4">
        <v>10302.0</v>
      </c>
      <c r="M134" s="3">
        <v>20.3949</v>
      </c>
      <c r="N134" s="4">
        <v>30439.0</v>
      </c>
      <c r="Q134" s="3">
        <v>27369.9</v>
      </c>
      <c r="R134" s="4">
        <v>46284.0</v>
      </c>
      <c r="U134" s="3">
        <v>422024.0</v>
      </c>
      <c r="V134" s="4">
        <v>46086.0</v>
      </c>
    </row>
    <row r="135">
      <c r="I135" s="10"/>
      <c r="J135" s="3">
        <v>0.00910142</v>
      </c>
      <c r="K135" s="4">
        <v>10269.0</v>
      </c>
      <c r="M135" s="3">
        <v>18.3554</v>
      </c>
      <c r="N135" s="4">
        <v>30277.0</v>
      </c>
      <c r="Q135" s="3">
        <v>26001.4</v>
      </c>
      <c r="R135" s="4">
        <v>45851.0</v>
      </c>
      <c r="U135" s="3">
        <v>409363.0</v>
      </c>
      <c r="V135" s="4">
        <v>46435.0</v>
      </c>
    </row>
    <row r="136">
      <c r="I136" s="10"/>
      <c r="J136" s="3">
        <v>0.00773621</v>
      </c>
      <c r="K136" s="4">
        <v>10188.0</v>
      </c>
      <c r="M136" s="3">
        <v>16.5199</v>
      </c>
      <c r="N136" s="4">
        <v>28590.0</v>
      </c>
      <c r="Q136" s="3">
        <v>24701.3</v>
      </c>
      <c r="R136" s="4">
        <v>44578.0</v>
      </c>
      <c r="U136" s="3">
        <v>397082.0</v>
      </c>
      <c r="V136" s="4">
        <v>45322.0</v>
      </c>
    </row>
    <row r="137">
      <c r="I137" s="10"/>
      <c r="J137" s="3">
        <v>0.00657578</v>
      </c>
      <c r="K137" s="4">
        <v>10109.0</v>
      </c>
      <c r="M137" s="3">
        <v>14.8679</v>
      </c>
      <c r="N137" s="4">
        <v>27507.0</v>
      </c>
      <c r="Q137" s="3">
        <v>23466.2</v>
      </c>
      <c r="R137" s="4">
        <v>46018.0</v>
      </c>
      <c r="U137" s="3">
        <v>385170.0</v>
      </c>
      <c r="V137" s="4">
        <v>45895.0</v>
      </c>
    </row>
    <row r="138">
      <c r="I138" s="10"/>
      <c r="J138" s="3">
        <v>0.00558941</v>
      </c>
      <c r="K138" s="4">
        <v>10055.0</v>
      </c>
      <c r="M138" s="3">
        <v>13.3811</v>
      </c>
      <c r="N138" s="4">
        <v>27168.0</v>
      </c>
      <c r="Q138" s="3">
        <v>22292.9</v>
      </c>
      <c r="R138" s="4">
        <v>45522.0</v>
      </c>
      <c r="U138" s="3">
        <v>373614.0</v>
      </c>
      <c r="V138" s="4">
        <v>45951.0</v>
      </c>
    </row>
    <row r="139">
      <c r="I139" s="10"/>
      <c r="J139" s="3">
        <v>0.004751</v>
      </c>
      <c r="K139" s="4">
        <v>10017.0</v>
      </c>
      <c r="M139" s="3">
        <v>12.043</v>
      </c>
      <c r="N139" s="4">
        <v>25826.0</v>
      </c>
      <c r="Q139" s="3">
        <v>21178.3</v>
      </c>
      <c r="R139" s="4">
        <v>46542.0</v>
      </c>
      <c r="U139" s="3">
        <v>362406.0</v>
      </c>
      <c r="V139" s="4">
        <v>45984.0</v>
      </c>
    </row>
    <row r="140">
      <c r="I140" s="10"/>
      <c r="J140" s="3">
        <v>0.00403835</v>
      </c>
      <c r="K140" s="4">
        <v>9923.0</v>
      </c>
      <c r="M140" s="3">
        <v>10.8387</v>
      </c>
      <c r="N140" s="4">
        <v>24496.0</v>
      </c>
      <c r="Q140" s="3">
        <v>20119.4</v>
      </c>
      <c r="R140" s="4">
        <v>45011.0</v>
      </c>
      <c r="U140" s="3">
        <v>351534.0</v>
      </c>
      <c r="V140" s="4">
        <v>44742.0</v>
      </c>
    </row>
    <row r="141">
      <c r="I141" s="10"/>
      <c r="J141" s="3">
        <v>0.0034326</v>
      </c>
      <c r="K141" s="4">
        <v>9883.0</v>
      </c>
      <c r="M141" s="3">
        <v>9.75482</v>
      </c>
      <c r="N141" s="4">
        <v>22711.0</v>
      </c>
      <c r="Q141" s="3">
        <v>19113.4</v>
      </c>
      <c r="R141" s="4">
        <v>45294.0</v>
      </c>
      <c r="U141" s="3">
        <v>340988.0</v>
      </c>
      <c r="V141" s="4">
        <v>45743.0</v>
      </c>
    </row>
    <row r="142">
      <c r="I142" s="10"/>
      <c r="J142" s="3">
        <v>0.00291771</v>
      </c>
      <c r="K142" s="4">
        <v>9847.0</v>
      </c>
      <c r="M142" s="3">
        <v>8.77934</v>
      </c>
      <c r="N142" s="4">
        <v>21925.0</v>
      </c>
      <c r="Q142" s="3">
        <v>18157.7</v>
      </c>
      <c r="R142" s="4">
        <v>45296.0</v>
      </c>
      <c r="U142" s="3">
        <v>330758.0</v>
      </c>
      <c r="V142" s="4">
        <v>46046.0</v>
      </c>
    </row>
    <row r="143">
      <c r="I143" s="10"/>
      <c r="J143" s="3">
        <v>0.00248005</v>
      </c>
      <c r="K143" s="4">
        <v>9823.0</v>
      </c>
      <c r="M143" s="3">
        <v>7.90141</v>
      </c>
      <c r="N143" s="4">
        <v>20765.0</v>
      </c>
      <c r="Q143" s="3">
        <v>17249.8</v>
      </c>
      <c r="R143" s="4">
        <v>46102.0</v>
      </c>
      <c r="U143" s="3">
        <v>320835.0</v>
      </c>
      <c r="V143" s="4">
        <v>46576.0</v>
      </c>
    </row>
    <row r="144">
      <c r="I144" s="10"/>
      <c r="J144" s="3">
        <v>0.00210804</v>
      </c>
      <c r="K144" s="4">
        <v>9770.0</v>
      </c>
      <c r="M144" s="3">
        <v>7.11127</v>
      </c>
      <c r="N144" s="4">
        <v>19968.0</v>
      </c>
      <c r="Q144" s="3">
        <v>16387.3</v>
      </c>
      <c r="R144" s="4">
        <v>45956.0</v>
      </c>
      <c r="U144" s="3">
        <v>311210.0</v>
      </c>
      <c r="V144" s="4">
        <v>45016.0</v>
      </c>
    </row>
    <row r="145">
      <c r="I145" s="10"/>
      <c r="J145" s="3">
        <v>0.00179184</v>
      </c>
      <c r="K145" s="4">
        <v>9725.0</v>
      </c>
      <c r="M145" s="3">
        <v>6.40014</v>
      </c>
      <c r="N145" s="4">
        <v>19301.0</v>
      </c>
      <c r="Q145" s="3">
        <v>15568.0</v>
      </c>
      <c r="R145" s="4">
        <v>45930.0</v>
      </c>
      <c r="U145" s="3">
        <v>301874.0</v>
      </c>
      <c r="V145" s="4">
        <v>46280.0</v>
      </c>
    </row>
    <row r="146">
      <c r="I146" s="10"/>
      <c r="J146" s="3">
        <v>0.00152306</v>
      </c>
      <c r="K146" s="4">
        <v>9687.0</v>
      </c>
      <c r="M146" s="3">
        <v>5.76013</v>
      </c>
      <c r="N146" s="4">
        <v>18441.0</v>
      </c>
      <c r="Q146" s="3">
        <v>14789.6</v>
      </c>
      <c r="R146" s="4">
        <v>47296.0</v>
      </c>
      <c r="U146" s="3">
        <v>292818.0</v>
      </c>
      <c r="V146" s="4">
        <v>44568.0</v>
      </c>
    </row>
    <row r="147">
      <c r="I147" s="10"/>
      <c r="J147" s="3">
        <v>0.0012946</v>
      </c>
      <c r="K147" s="4">
        <v>9684.0</v>
      </c>
      <c r="M147" s="3">
        <v>5.18411</v>
      </c>
      <c r="N147" s="4">
        <v>17821.0</v>
      </c>
      <c r="Q147" s="3">
        <v>14050.1</v>
      </c>
      <c r="R147" s="4">
        <v>46165.0</v>
      </c>
      <c r="U147" s="3">
        <v>284033.0</v>
      </c>
      <c r="V147" s="4">
        <v>45715.0</v>
      </c>
    </row>
    <row r="148">
      <c r="I148" s="10"/>
      <c r="J148" s="3">
        <v>0.00110041</v>
      </c>
      <c r="K148" s="4">
        <v>9682.0</v>
      </c>
      <c r="M148" s="3">
        <v>4.6657</v>
      </c>
      <c r="N148" s="4">
        <v>17065.0</v>
      </c>
      <c r="Q148" s="3">
        <v>13347.6</v>
      </c>
      <c r="R148" s="4">
        <v>46009.0</v>
      </c>
      <c r="U148" s="3">
        <v>275512.0</v>
      </c>
      <c r="V148" s="4">
        <v>44975.0</v>
      </c>
    </row>
    <row r="149">
      <c r="I149" s="10"/>
      <c r="J149" s="3">
        <v>9.3535E-4</v>
      </c>
      <c r="K149" s="4">
        <v>9629.0</v>
      </c>
      <c r="M149" s="3">
        <v>4.19913</v>
      </c>
      <c r="N149" s="4">
        <v>16537.0</v>
      </c>
      <c r="Q149" s="3">
        <v>12680.2</v>
      </c>
      <c r="R149" s="4">
        <v>45562.0</v>
      </c>
      <c r="U149" s="3">
        <v>267247.0</v>
      </c>
      <c r="V149" s="4">
        <v>45769.0</v>
      </c>
    </row>
    <row r="150">
      <c r="I150" s="10"/>
      <c r="J150" s="3">
        <v>7.95048E-4</v>
      </c>
      <c r="K150" s="4">
        <v>9602.0</v>
      </c>
      <c r="M150" s="3">
        <v>3.77922</v>
      </c>
      <c r="N150" s="4">
        <v>16071.0</v>
      </c>
      <c r="Q150" s="3">
        <v>12046.2</v>
      </c>
      <c r="R150" s="4">
        <v>45220.0</v>
      </c>
      <c r="U150" s="3">
        <v>259230.0</v>
      </c>
      <c r="V150" s="4">
        <v>45737.0</v>
      </c>
    </row>
    <row r="151">
      <c r="I151" s="10"/>
      <c r="J151" s="3">
        <v>6.7579E-4</v>
      </c>
      <c r="K151" s="4">
        <v>9580.0</v>
      </c>
      <c r="M151" s="3">
        <v>3.4013</v>
      </c>
      <c r="N151" s="4">
        <v>15551.0</v>
      </c>
      <c r="Q151" s="3">
        <v>11443.9</v>
      </c>
      <c r="R151" s="4">
        <v>45903.0</v>
      </c>
      <c r="U151" s="3">
        <v>251453.0</v>
      </c>
      <c r="V151" s="4">
        <v>45867.0</v>
      </c>
    </row>
    <row r="152">
      <c r="I152" s="10"/>
      <c r="J152" s="3">
        <v>5.74422E-4</v>
      </c>
      <c r="K152" s="4">
        <v>9577.0</v>
      </c>
      <c r="M152" s="3">
        <v>3.06117</v>
      </c>
      <c r="N152" s="4">
        <v>15315.0</v>
      </c>
      <c r="Q152" s="3">
        <v>10871.7</v>
      </c>
      <c r="R152" s="4">
        <v>46086.0</v>
      </c>
      <c r="U152" s="3">
        <v>243909.0</v>
      </c>
      <c r="V152" s="4">
        <v>45930.0</v>
      </c>
    </row>
    <row r="153">
      <c r="I153" s="10"/>
      <c r="J153" s="3">
        <v>4.88259E-4</v>
      </c>
      <c r="K153" s="4">
        <v>9527.0</v>
      </c>
      <c r="M153" s="3">
        <v>2.75505</v>
      </c>
      <c r="N153" s="4">
        <v>14781.0</v>
      </c>
      <c r="Q153" s="3">
        <v>10328.1</v>
      </c>
      <c r="R153" s="4">
        <v>45307.0</v>
      </c>
      <c r="U153" s="3">
        <v>236592.0</v>
      </c>
      <c r="V153" s="4">
        <v>46699.0</v>
      </c>
    </row>
    <row r="154">
      <c r="I154" s="10"/>
      <c r="J154" s="3">
        <v>4.1502E-4</v>
      </c>
      <c r="K154" s="4">
        <v>9505.0</v>
      </c>
      <c r="M154" s="3">
        <v>2.47955</v>
      </c>
      <c r="N154" s="4">
        <v>14354.0</v>
      </c>
      <c r="Q154" s="3">
        <v>9811.71</v>
      </c>
      <c r="R154" s="4">
        <v>45911.0</v>
      </c>
      <c r="U154" s="3">
        <v>229494.0</v>
      </c>
      <c r="V154" s="4">
        <v>45486.0</v>
      </c>
    </row>
    <row r="155">
      <c r="I155" s="10"/>
      <c r="J155" s="3">
        <v>3.52767E-4</v>
      </c>
      <c r="K155" s="4">
        <v>9497.0</v>
      </c>
      <c r="M155" s="3">
        <v>2.23159</v>
      </c>
      <c r="N155" s="4">
        <v>13712.0</v>
      </c>
      <c r="Q155" s="3">
        <v>9321.12</v>
      </c>
      <c r="R155" s="4">
        <v>45286.0</v>
      </c>
      <c r="U155" s="3">
        <v>222609.0</v>
      </c>
      <c r="V155" s="4">
        <v>45567.0</v>
      </c>
    </row>
    <row r="156">
      <c r="I156" s="10"/>
      <c r="J156" s="3">
        <v>2.99852E-4</v>
      </c>
      <c r="K156" s="4">
        <v>9485.0</v>
      </c>
      <c r="M156" s="3">
        <v>2.00843</v>
      </c>
      <c r="N156" s="4">
        <v>13406.0</v>
      </c>
      <c r="Q156" s="3">
        <v>8855.07</v>
      </c>
      <c r="R156" s="4">
        <v>46018.0</v>
      </c>
      <c r="U156" s="3">
        <v>215931.0</v>
      </c>
      <c r="V156" s="4">
        <v>46006.0</v>
      </c>
    </row>
    <row r="157">
      <c r="I157" s="10"/>
      <c r="J157" s="3">
        <v>2.54874E-4</v>
      </c>
      <c r="K157" s="4">
        <v>9438.0</v>
      </c>
      <c r="M157" s="3">
        <v>1.80759</v>
      </c>
      <c r="N157" s="4">
        <v>13163.0</v>
      </c>
      <c r="Q157" s="3">
        <v>8412.31</v>
      </c>
      <c r="R157" s="4">
        <v>44829.0</v>
      </c>
      <c r="U157" s="3">
        <v>209453.0</v>
      </c>
      <c r="V157" s="4">
        <v>45482.0</v>
      </c>
    </row>
    <row r="158">
      <c r="M158" s="3">
        <v>1.62683</v>
      </c>
      <c r="N158" s="4">
        <v>12939.0</v>
      </c>
      <c r="Q158" s="3">
        <v>7991.7</v>
      </c>
      <c r="R158" s="4">
        <v>44867.0</v>
      </c>
      <c r="U158" s="3">
        <v>203169.0</v>
      </c>
      <c r="V158" s="4">
        <v>46622.0</v>
      </c>
    </row>
    <row r="159">
      <c r="M159" s="3">
        <v>1.46415</v>
      </c>
      <c r="N159" s="4">
        <v>12725.0</v>
      </c>
      <c r="Q159" s="3">
        <v>7592.11</v>
      </c>
      <c r="R159" s="4">
        <v>45190.0</v>
      </c>
      <c r="U159" s="3">
        <v>197074.0</v>
      </c>
      <c r="V159" s="4">
        <v>46404.0</v>
      </c>
    </row>
    <row r="160">
      <c r="M160" s="3">
        <v>1.31773</v>
      </c>
      <c r="N160" s="4">
        <v>12477.0</v>
      </c>
      <c r="Q160" s="3">
        <v>7212.51</v>
      </c>
      <c r="R160" s="4">
        <v>47140.0</v>
      </c>
      <c r="U160" s="3">
        <v>191162.0</v>
      </c>
      <c r="V160" s="4">
        <v>46343.0</v>
      </c>
    </row>
    <row r="161">
      <c r="M161" s="3">
        <v>1.18596</v>
      </c>
      <c r="N161" s="4">
        <v>12231.0</v>
      </c>
      <c r="Q161" s="3">
        <v>6851.88</v>
      </c>
      <c r="R161" s="4">
        <v>44786.0</v>
      </c>
      <c r="U161" s="3">
        <v>185427.0</v>
      </c>
      <c r="V161" s="4">
        <v>47306.0</v>
      </c>
    </row>
    <row r="162">
      <c r="M162" s="3">
        <v>1.06736</v>
      </c>
      <c r="N162" s="4">
        <v>12077.0</v>
      </c>
      <c r="Q162" s="3">
        <v>6509.29</v>
      </c>
      <c r="R162" s="4">
        <v>45980.0</v>
      </c>
      <c r="U162" s="3">
        <v>179864.0</v>
      </c>
      <c r="V162" s="4">
        <v>44408.0</v>
      </c>
    </row>
    <row r="163">
      <c r="M163" s="3">
        <v>0.960627</v>
      </c>
      <c r="N163" s="4">
        <v>11973.0</v>
      </c>
      <c r="Q163" s="3">
        <v>6183.82</v>
      </c>
      <c r="R163" s="4">
        <v>44919.0</v>
      </c>
      <c r="U163" s="3">
        <v>174468.0</v>
      </c>
      <c r="V163" s="4">
        <v>44974.0</v>
      </c>
    </row>
    <row r="164">
      <c r="M164" s="3">
        <v>0.864564</v>
      </c>
      <c r="N164" s="4">
        <v>11799.0</v>
      </c>
      <c r="Q164" s="3">
        <v>5874.63</v>
      </c>
      <c r="R164" s="4">
        <v>44509.0</v>
      </c>
      <c r="U164" s="3">
        <v>169234.0</v>
      </c>
      <c r="V164" s="4">
        <v>44431.0</v>
      </c>
    </row>
    <row r="165">
      <c r="M165" s="3">
        <v>0.778108</v>
      </c>
      <c r="N165" s="4">
        <v>11653.0</v>
      </c>
      <c r="Q165" s="3">
        <v>5580.9</v>
      </c>
      <c r="R165" s="4">
        <v>45947.0</v>
      </c>
      <c r="U165" s="3">
        <v>164157.0</v>
      </c>
      <c r="V165" s="4">
        <v>45896.0</v>
      </c>
    </row>
    <row r="166">
      <c r="M166" s="3">
        <v>0.700297</v>
      </c>
      <c r="N166" s="4">
        <v>11512.0</v>
      </c>
      <c r="Q166" s="3">
        <v>5301.86</v>
      </c>
      <c r="R166" s="4">
        <v>45504.0</v>
      </c>
      <c r="U166" s="3">
        <v>159233.0</v>
      </c>
      <c r="V166" s="4">
        <v>45874.0</v>
      </c>
    </row>
    <row r="167">
      <c r="M167" s="3">
        <v>0.630267</v>
      </c>
      <c r="N167" s="4">
        <v>11430.0</v>
      </c>
      <c r="Q167" s="3">
        <v>5036.76</v>
      </c>
      <c r="R167" s="4">
        <v>44507.0</v>
      </c>
      <c r="U167" s="3">
        <v>154456.0</v>
      </c>
      <c r="V167" s="4">
        <v>46293.0</v>
      </c>
    </row>
    <row r="168">
      <c r="M168" s="3">
        <v>0.56724</v>
      </c>
      <c r="N168" s="4">
        <v>11361.0</v>
      </c>
      <c r="Q168" s="3">
        <v>4784.92</v>
      </c>
      <c r="R168" s="4">
        <v>45325.0</v>
      </c>
      <c r="U168" s="3">
        <v>149822.0</v>
      </c>
      <c r="V168" s="4">
        <v>45222.0</v>
      </c>
    </row>
    <row r="169">
      <c r="M169" s="3">
        <v>0.510516</v>
      </c>
      <c r="N169" s="4">
        <v>11208.0</v>
      </c>
      <c r="Q169" s="3">
        <v>4545.68</v>
      </c>
      <c r="R169" s="4">
        <v>45497.0</v>
      </c>
      <c r="U169" s="3">
        <v>145327.0</v>
      </c>
      <c r="V169" s="4">
        <v>46225.0</v>
      </c>
    </row>
    <row r="170">
      <c r="M170" s="3">
        <v>0.459465</v>
      </c>
      <c r="N170" s="4">
        <v>11094.0</v>
      </c>
      <c r="Q170" s="3">
        <v>4318.39</v>
      </c>
      <c r="R170" s="4">
        <v>46683.0</v>
      </c>
      <c r="U170" s="3">
        <v>140968.0</v>
      </c>
      <c r="V170" s="4">
        <v>45469.0</v>
      </c>
    </row>
    <row r="171">
      <c r="M171" s="3">
        <v>0.413518</v>
      </c>
      <c r="N171" s="4">
        <v>11021.0</v>
      </c>
      <c r="Q171" s="3">
        <v>4102.48</v>
      </c>
      <c r="R171" s="4">
        <v>45295.0</v>
      </c>
      <c r="U171" s="3">
        <v>136739.0</v>
      </c>
      <c r="V171" s="4">
        <v>45915.0</v>
      </c>
    </row>
    <row r="172">
      <c r="M172" s="3">
        <v>0.372166</v>
      </c>
      <c r="N172" s="4">
        <v>10975.0</v>
      </c>
      <c r="Q172" s="3">
        <v>3897.35</v>
      </c>
      <c r="R172" s="4">
        <v>45658.0</v>
      </c>
      <c r="U172" s="3">
        <v>132636.0</v>
      </c>
      <c r="V172" s="4">
        <v>45552.0</v>
      </c>
    </row>
    <row r="173">
      <c r="M173" s="3">
        <v>0.33495</v>
      </c>
      <c r="N173" s="4">
        <v>10896.0</v>
      </c>
      <c r="Q173" s="3">
        <v>3702.48</v>
      </c>
      <c r="R173" s="4">
        <v>45457.0</v>
      </c>
      <c r="U173" s="3">
        <v>128657.0</v>
      </c>
      <c r="V173" s="4">
        <v>45159.0</v>
      </c>
    </row>
    <row r="174">
      <c r="M174" s="3">
        <v>0.301455</v>
      </c>
      <c r="N174" s="4">
        <v>10834.0</v>
      </c>
      <c r="Q174" s="3">
        <v>3517.36</v>
      </c>
      <c r="R174" s="4">
        <v>45383.0</v>
      </c>
      <c r="U174" s="3">
        <v>124798.0</v>
      </c>
      <c r="V174" s="4">
        <v>45278.0</v>
      </c>
    </row>
    <row r="175">
      <c r="M175" s="3">
        <v>0.271309</v>
      </c>
      <c r="N175" s="4">
        <v>10740.0</v>
      </c>
      <c r="Q175" s="3">
        <v>3341.49</v>
      </c>
      <c r="R175" s="4">
        <v>44874.0</v>
      </c>
      <c r="U175" s="3">
        <v>121054.0</v>
      </c>
      <c r="V175" s="4">
        <v>44630.0</v>
      </c>
    </row>
    <row r="176">
      <c r="M176" s="3">
        <v>0.244178</v>
      </c>
      <c r="N176" s="4">
        <v>10716.0</v>
      </c>
      <c r="Q176" s="3">
        <v>3174.42</v>
      </c>
      <c r="R176" s="4">
        <v>44778.0</v>
      </c>
      <c r="U176" s="3">
        <v>117422.0</v>
      </c>
      <c r="V176" s="4">
        <v>45912.0</v>
      </c>
    </row>
    <row r="177">
      <c r="M177" s="3">
        <v>0.219761</v>
      </c>
      <c r="N177" s="4">
        <v>10599.0</v>
      </c>
      <c r="Q177" s="3">
        <v>3015.7</v>
      </c>
      <c r="R177" s="4">
        <v>44793.0</v>
      </c>
      <c r="U177" s="3">
        <v>113899.0</v>
      </c>
      <c r="V177" s="4">
        <v>46066.0</v>
      </c>
    </row>
    <row r="178">
      <c r="M178" s="3">
        <v>0.197785</v>
      </c>
      <c r="N178" s="4">
        <v>10525.0</v>
      </c>
      <c r="Q178" s="3">
        <v>2864.91</v>
      </c>
      <c r="R178" s="4">
        <v>46251.0</v>
      </c>
      <c r="U178" s="3">
        <v>110482.0</v>
      </c>
      <c r="V178" s="4">
        <v>45278.0</v>
      </c>
    </row>
    <row r="179">
      <c r="M179" s="3">
        <v>0.178006</v>
      </c>
      <c r="N179" s="4">
        <v>10475.0</v>
      </c>
      <c r="Q179" s="3">
        <v>2721.67</v>
      </c>
      <c r="R179" s="4">
        <v>45024.0</v>
      </c>
      <c r="U179" s="3">
        <v>107168.0</v>
      </c>
      <c r="V179" s="4">
        <v>44891.0</v>
      </c>
    </row>
    <row r="180">
      <c r="M180" s="3">
        <v>0.160205</v>
      </c>
      <c r="N180" s="4">
        <v>10444.0</v>
      </c>
      <c r="Q180" s="3">
        <v>2585.58</v>
      </c>
      <c r="R180" s="4">
        <v>45711.0</v>
      </c>
      <c r="U180" s="3">
        <v>103953.0</v>
      </c>
      <c r="V180" s="4">
        <v>45682.0</v>
      </c>
    </row>
    <row r="181">
      <c r="M181" s="3">
        <v>0.144185</v>
      </c>
      <c r="N181" s="4">
        <v>10343.0</v>
      </c>
      <c r="Q181" s="3">
        <v>2456.3</v>
      </c>
      <c r="R181" s="4">
        <v>45489.0</v>
      </c>
      <c r="U181" s="3">
        <v>100834.0</v>
      </c>
      <c r="V181" s="4">
        <v>45410.0</v>
      </c>
    </row>
    <row r="182">
      <c r="M182" s="3">
        <v>0.129766</v>
      </c>
      <c r="N182" s="4">
        <v>10299.0</v>
      </c>
      <c r="Q182" s="3">
        <v>2333.49</v>
      </c>
      <c r="R182" s="4">
        <v>44953.0</v>
      </c>
      <c r="U182" s="3">
        <v>97809.3</v>
      </c>
      <c r="V182" s="4">
        <v>45224.0</v>
      </c>
    </row>
    <row r="183">
      <c r="M183" s="3">
        <v>0.11679</v>
      </c>
      <c r="N183" s="4">
        <v>10263.0</v>
      </c>
      <c r="Q183" s="3">
        <v>2216.81</v>
      </c>
      <c r="R183" s="4">
        <v>45105.0</v>
      </c>
      <c r="U183" s="3">
        <v>94875.0</v>
      </c>
      <c r="V183" s="4">
        <v>46471.0</v>
      </c>
    </row>
    <row r="184">
      <c r="M184" s="3">
        <v>0.105111</v>
      </c>
      <c r="N184" s="4">
        <v>10245.0</v>
      </c>
      <c r="Q184" s="3">
        <v>2105.97</v>
      </c>
      <c r="R184" s="4">
        <v>44839.0</v>
      </c>
      <c r="U184" s="3">
        <v>92028.7</v>
      </c>
      <c r="V184" s="4">
        <v>45872.0</v>
      </c>
    </row>
    <row r="185">
      <c r="M185" s="3">
        <v>0.0945997</v>
      </c>
      <c r="N185" s="4">
        <v>10218.0</v>
      </c>
      <c r="Q185" s="3">
        <v>2000.67</v>
      </c>
      <c r="R185" s="4">
        <v>45859.0</v>
      </c>
      <c r="U185" s="3">
        <v>89267.9</v>
      </c>
      <c r="V185" s="4">
        <v>46263.0</v>
      </c>
    </row>
    <row r="186">
      <c r="M186" s="3">
        <v>0.0851398</v>
      </c>
      <c r="N186" s="4">
        <v>10149.0</v>
      </c>
      <c r="Q186" s="3">
        <v>1900.64</v>
      </c>
      <c r="R186" s="4">
        <v>45357.0</v>
      </c>
      <c r="U186" s="3">
        <v>86589.8</v>
      </c>
      <c r="V186" s="4">
        <v>45756.0</v>
      </c>
    </row>
    <row r="187">
      <c r="M187" s="3">
        <v>0.0766258</v>
      </c>
      <c r="N187" s="4">
        <v>10119.0</v>
      </c>
      <c r="Q187" s="3">
        <v>1805.61</v>
      </c>
      <c r="R187" s="4">
        <v>44962.0</v>
      </c>
      <c r="U187" s="3">
        <v>83992.1</v>
      </c>
      <c r="V187" s="4">
        <v>46104.0</v>
      </c>
    </row>
    <row r="188">
      <c r="M188" s="3">
        <v>0.0689632</v>
      </c>
      <c r="N188" s="4">
        <v>10089.0</v>
      </c>
      <c r="Q188" s="3">
        <v>1715.33</v>
      </c>
      <c r="R188" s="4">
        <v>46815.0</v>
      </c>
      <c r="U188" s="3">
        <v>81472.4</v>
      </c>
      <c r="V188" s="4">
        <v>46760.0</v>
      </c>
    </row>
    <row r="189">
      <c r="M189" s="3">
        <v>0.0620669</v>
      </c>
      <c r="N189" s="4">
        <v>10050.0</v>
      </c>
      <c r="Q189" s="3">
        <v>1629.56</v>
      </c>
      <c r="R189" s="4">
        <v>44775.0</v>
      </c>
      <c r="U189" s="3">
        <v>79028.2</v>
      </c>
      <c r="V189" s="4">
        <v>46202.0</v>
      </c>
    </row>
    <row r="190">
      <c r="M190" s="3">
        <v>0.0558602</v>
      </c>
      <c r="N190" s="4">
        <v>10037.0</v>
      </c>
      <c r="Q190" s="3">
        <v>1548.08</v>
      </c>
      <c r="R190" s="4">
        <v>44486.0</v>
      </c>
      <c r="U190" s="3">
        <v>76657.4</v>
      </c>
      <c r="V190" s="4">
        <v>45549.0</v>
      </c>
    </row>
    <row r="191">
      <c r="M191" s="3">
        <v>0.0502742</v>
      </c>
      <c r="N191" s="4">
        <v>9960.0</v>
      </c>
      <c r="Q191" s="3">
        <v>1470.68</v>
      </c>
      <c r="R191" s="4">
        <v>45030.0</v>
      </c>
      <c r="U191" s="3">
        <v>74357.6</v>
      </c>
      <c r="V191" s="4">
        <v>46939.0</v>
      </c>
    </row>
    <row r="192">
      <c r="M192" s="3">
        <v>0.0452468</v>
      </c>
      <c r="N192" s="4">
        <v>9926.0</v>
      </c>
      <c r="Q192" s="3">
        <v>1397.15</v>
      </c>
      <c r="R192" s="4">
        <v>45916.0</v>
      </c>
      <c r="U192" s="3">
        <v>72126.9</v>
      </c>
      <c r="V192" s="4">
        <v>45735.0</v>
      </c>
    </row>
    <row r="193">
      <c r="M193" s="3">
        <v>0.0407221</v>
      </c>
      <c r="N193" s="4">
        <v>9913.0</v>
      </c>
      <c r="Q193" s="3">
        <v>1327.29</v>
      </c>
      <c r="R193" s="4">
        <v>45612.0</v>
      </c>
      <c r="U193" s="3">
        <v>69963.1</v>
      </c>
      <c r="V193" s="4">
        <v>45350.0</v>
      </c>
    </row>
    <row r="194">
      <c r="M194" s="3">
        <v>0.0366499</v>
      </c>
      <c r="N194" s="4">
        <v>9906.0</v>
      </c>
      <c r="Q194" s="3">
        <v>1260.92</v>
      </c>
      <c r="R194" s="4">
        <v>46093.0</v>
      </c>
      <c r="U194" s="3">
        <v>67864.2</v>
      </c>
      <c r="V194" s="4">
        <v>45123.0</v>
      </c>
    </row>
    <row r="195">
      <c r="M195" s="3">
        <v>0.0329849</v>
      </c>
      <c r="N195" s="4">
        <v>9900.0</v>
      </c>
      <c r="Q195" s="3">
        <v>1197.88</v>
      </c>
      <c r="R195" s="4">
        <v>44333.0</v>
      </c>
      <c r="U195" s="3">
        <v>65828.3</v>
      </c>
      <c r="V195" s="4">
        <v>45327.0</v>
      </c>
    </row>
    <row r="196">
      <c r="M196" s="3">
        <v>0.0296864</v>
      </c>
      <c r="N196" s="4">
        <v>9853.0</v>
      </c>
      <c r="Q196" s="3">
        <v>1137.98</v>
      </c>
      <c r="R196" s="4">
        <v>44514.0</v>
      </c>
      <c r="U196" s="3">
        <v>63853.4</v>
      </c>
      <c r="V196" s="4">
        <v>46312.0</v>
      </c>
    </row>
    <row r="197">
      <c r="M197" s="3">
        <v>0.0267178</v>
      </c>
      <c r="N197" s="4">
        <v>9821.0</v>
      </c>
      <c r="Q197" s="3">
        <v>1081.08</v>
      </c>
      <c r="R197" s="4">
        <v>45400.0</v>
      </c>
      <c r="U197" s="3">
        <v>61937.8</v>
      </c>
      <c r="V197" s="4">
        <v>45256.0</v>
      </c>
    </row>
    <row r="198">
      <c r="M198" s="3">
        <v>0.024046</v>
      </c>
      <c r="N198" s="4">
        <v>9789.0</v>
      </c>
      <c r="Q198" s="3">
        <v>1027.03</v>
      </c>
      <c r="R198" s="4">
        <v>44280.0</v>
      </c>
      <c r="U198" s="3">
        <v>60079.7</v>
      </c>
      <c r="V198" s="4">
        <v>46041.0</v>
      </c>
    </row>
    <row r="199">
      <c r="M199" s="3">
        <v>0.0216414</v>
      </c>
      <c r="N199" s="4">
        <v>9768.0</v>
      </c>
      <c r="Q199" s="3">
        <v>975.679</v>
      </c>
      <c r="R199" s="4">
        <v>45413.0</v>
      </c>
      <c r="U199" s="3">
        <v>58277.3</v>
      </c>
      <c r="V199" s="4">
        <v>47004.0</v>
      </c>
    </row>
    <row r="200">
      <c r="M200" s="3">
        <v>0.0194772</v>
      </c>
      <c r="N200" s="4">
        <v>9725.0</v>
      </c>
      <c r="Q200" s="3">
        <v>926.895</v>
      </c>
      <c r="R200" s="4">
        <v>44533.0</v>
      </c>
      <c r="U200" s="3">
        <v>56529.0</v>
      </c>
      <c r="V200" s="4">
        <v>45735.0</v>
      </c>
    </row>
    <row r="201">
      <c r="M201" s="3">
        <v>0.0175295</v>
      </c>
      <c r="N201" s="4">
        <v>9668.0</v>
      </c>
      <c r="Q201" s="3">
        <v>880.55</v>
      </c>
      <c r="R201" s="4">
        <v>45672.0</v>
      </c>
      <c r="U201" s="3">
        <v>54833.1</v>
      </c>
      <c r="V201" s="4">
        <v>47070.0</v>
      </c>
    </row>
    <row r="202">
      <c r="M202" s="3">
        <v>0.0157766</v>
      </c>
      <c r="N202" s="4">
        <v>9649.0</v>
      </c>
      <c r="Q202" s="3">
        <v>836.523</v>
      </c>
      <c r="R202" s="4">
        <v>44024.0</v>
      </c>
      <c r="U202" s="3">
        <v>53188.1</v>
      </c>
      <c r="V202" s="4">
        <v>46008.0</v>
      </c>
    </row>
    <row r="203">
      <c r="M203" s="3">
        <v>0.0141989</v>
      </c>
      <c r="N203" s="4">
        <v>9619.0</v>
      </c>
      <c r="Q203" s="3">
        <v>794.697</v>
      </c>
      <c r="R203" s="4">
        <v>45856.0</v>
      </c>
      <c r="U203" s="3">
        <v>51592.5</v>
      </c>
      <c r="V203" s="4">
        <v>45186.0</v>
      </c>
    </row>
    <row r="204">
      <c r="M204" s="3">
        <v>0.012779</v>
      </c>
      <c r="N204" s="4">
        <v>9560.0</v>
      </c>
      <c r="Q204" s="3">
        <v>754.962</v>
      </c>
      <c r="R204" s="4">
        <v>44855.0</v>
      </c>
      <c r="U204" s="3">
        <v>50044.7</v>
      </c>
      <c r="V204" s="4">
        <v>44646.0</v>
      </c>
    </row>
    <row r="205">
      <c r="M205" s="3">
        <v>0.0115011</v>
      </c>
      <c r="N205" s="4">
        <v>9513.0</v>
      </c>
      <c r="Q205" s="3">
        <v>717.214</v>
      </c>
      <c r="R205" s="4">
        <v>45317.0</v>
      </c>
      <c r="U205" s="3">
        <v>48543.4</v>
      </c>
      <c r="V205" s="4">
        <v>46116.0</v>
      </c>
    </row>
    <row r="206">
      <c r="M206" s="3">
        <v>0.010351</v>
      </c>
      <c r="N206" s="4">
        <v>9494.0</v>
      </c>
      <c r="Q206" s="3">
        <v>681.353</v>
      </c>
      <c r="R206" s="4">
        <v>44648.0</v>
      </c>
      <c r="U206" s="3">
        <v>47087.1</v>
      </c>
      <c r="V206" s="4">
        <v>44959.0</v>
      </c>
    </row>
    <row r="207">
      <c r="M207" s="3">
        <v>0.00931591</v>
      </c>
      <c r="N207" s="4">
        <v>9480.0</v>
      </c>
      <c r="Q207" s="3">
        <v>647.285</v>
      </c>
      <c r="R207" s="4">
        <v>44887.0</v>
      </c>
      <c r="U207" s="3">
        <v>45674.4</v>
      </c>
      <c r="V207" s="4">
        <v>45589.0</v>
      </c>
    </row>
    <row r="208">
      <c r="M208" s="3">
        <v>0.00838432</v>
      </c>
      <c r="N208" s="4">
        <v>9447.0</v>
      </c>
      <c r="Q208" s="3">
        <v>614.921</v>
      </c>
      <c r="R208" s="4">
        <v>44144.0</v>
      </c>
      <c r="U208" s="3">
        <v>44304.2</v>
      </c>
      <c r="V208" s="4">
        <v>45904.0</v>
      </c>
    </row>
    <row r="209">
      <c r="M209" s="3">
        <v>0.00754588</v>
      </c>
      <c r="N209" s="4">
        <v>9379.0</v>
      </c>
      <c r="Q209" s="3">
        <v>584.175</v>
      </c>
      <c r="R209" s="4">
        <v>45255.0</v>
      </c>
      <c r="U209" s="3">
        <v>42975.1</v>
      </c>
      <c r="V209" s="4">
        <v>45156.0</v>
      </c>
    </row>
    <row r="210">
      <c r="M210" s="3">
        <v>0.0067913</v>
      </c>
      <c r="N210" s="4">
        <v>9338.0</v>
      </c>
      <c r="Q210" s="3">
        <v>554.966</v>
      </c>
      <c r="R210" s="4">
        <v>45355.0</v>
      </c>
      <c r="U210" s="3">
        <v>41685.8</v>
      </c>
      <c r="V210" s="4">
        <v>45115.0</v>
      </c>
    </row>
    <row r="211">
      <c r="M211" s="3">
        <v>0.00611217</v>
      </c>
      <c r="N211" s="4">
        <v>9316.0</v>
      </c>
      <c r="Q211" s="3">
        <v>527.218</v>
      </c>
      <c r="R211" s="4">
        <v>44461.0</v>
      </c>
      <c r="U211" s="3">
        <v>40435.3</v>
      </c>
      <c r="V211" s="4">
        <v>45887.0</v>
      </c>
    </row>
    <row r="212">
      <c r="M212" s="3">
        <v>0.00550095</v>
      </c>
      <c r="N212" s="4">
        <v>9304.0</v>
      </c>
      <c r="Q212" s="3">
        <v>500.857</v>
      </c>
      <c r="R212" s="4">
        <v>44712.0</v>
      </c>
      <c r="U212" s="3">
        <v>39222.2</v>
      </c>
      <c r="V212" s="4">
        <v>45681.0</v>
      </c>
    </row>
    <row r="213">
      <c r="M213" s="3">
        <v>0.00495085</v>
      </c>
      <c r="N213" s="4">
        <v>9230.0</v>
      </c>
      <c r="Q213" s="3">
        <v>475.814</v>
      </c>
      <c r="R213" s="4">
        <v>45752.0</v>
      </c>
      <c r="U213" s="3">
        <v>38045.5</v>
      </c>
      <c r="V213" s="4">
        <v>46932.0</v>
      </c>
    </row>
    <row r="214">
      <c r="M214" s="3">
        <v>0.00445577</v>
      </c>
      <c r="N214" s="4">
        <v>9195.0</v>
      </c>
      <c r="Q214" s="3">
        <v>452.023</v>
      </c>
      <c r="R214" s="4">
        <v>44997.0</v>
      </c>
      <c r="U214" s="3">
        <v>36904.2</v>
      </c>
      <c r="V214" s="4">
        <v>46510.0</v>
      </c>
    </row>
    <row r="215">
      <c r="M215" s="3">
        <v>0.00401019</v>
      </c>
      <c r="N215" s="4">
        <v>9163.0</v>
      </c>
      <c r="Q215" s="3">
        <v>429.422</v>
      </c>
      <c r="R215" s="4">
        <v>45335.0</v>
      </c>
      <c r="U215" s="3">
        <v>35797.0</v>
      </c>
      <c r="V215" s="4">
        <v>45873.0</v>
      </c>
    </row>
    <row r="216">
      <c r="M216" s="3">
        <v>0.00360917</v>
      </c>
      <c r="N216" s="4">
        <v>9148.0</v>
      </c>
      <c r="Q216" s="3">
        <v>407.951</v>
      </c>
      <c r="R216" s="4">
        <v>44559.0</v>
      </c>
      <c r="U216" s="3">
        <v>34723.1</v>
      </c>
      <c r="V216" s="4">
        <v>44942.0</v>
      </c>
    </row>
    <row r="217">
      <c r="M217" s="3">
        <v>0.00324826</v>
      </c>
      <c r="N217" s="4">
        <v>9092.0</v>
      </c>
      <c r="Q217" s="3">
        <v>387.554</v>
      </c>
      <c r="R217" s="4">
        <v>44418.0</v>
      </c>
      <c r="U217" s="3">
        <v>33681.4</v>
      </c>
      <c r="V217" s="4">
        <v>46773.0</v>
      </c>
    </row>
    <row r="218">
      <c r="M218" s="3">
        <v>0.00292343</v>
      </c>
      <c r="N218" s="4">
        <v>9071.0</v>
      </c>
      <c r="Q218" s="3">
        <v>368.176</v>
      </c>
      <c r="R218" s="4">
        <v>45464.0</v>
      </c>
      <c r="U218" s="3">
        <v>32671.0</v>
      </c>
      <c r="V218" s="4">
        <v>45566.0</v>
      </c>
    </row>
    <row r="219">
      <c r="M219" s="3">
        <v>0.00263109</v>
      </c>
      <c r="N219" s="4">
        <v>9047.0</v>
      </c>
      <c r="Q219" s="3">
        <v>349.767</v>
      </c>
      <c r="R219" s="4">
        <v>45020.0</v>
      </c>
      <c r="U219" s="3">
        <v>31690.9</v>
      </c>
      <c r="V219" s="4">
        <v>44458.0</v>
      </c>
    </row>
    <row r="220">
      <c r="M220" s="3">
        <v>0.00236798</v>
      </c>
      <c r="N220" s="4">
        <v>9045.0</v>
      </c>
      <c r="Q220" s="3">
        <v>332.279</v>
      </c>
      <c r="R220" s="4">
        <v>44225.0</v>
      </c>
      <c r="U220" s="3">
        <v>30740.1</v>
      </c>
      <c r="V220" s="4">
        <v>44557.0</v>
      </c>
    </row>
    <row r="221">
      <c r="M221" s="3">
        <v>0.00213118</v>
      </c>
      <c r="N221" s="4">
        <v>9034.0</v>
      </c>
      <c r="Q221" s="3">
        <v>315.665</v>
      </c>
      <c r="R221" s="4">
        <v>44340.0</v>
      </c>
      <c r="U221" s="3">
        <v>29817.9</v>
      </c>
      <c r="V221" s="4">
        <v>45456.0</v>
      </c>
    </row>
    <row r="222">
      <c r="M222" s="3">
        <v>0.00191806</v>
      </c>
      <c r="N222" s="4">
        <v>9004.0</v>
      </c>
      <c r="Q222" s="3">
        <v>299.882</v>
      </c>
      <c r="R222" s="4">
        <v>44113.0</v>
      </c>
      <c r="U222" s="3">
        <v>28923.4</v>
      </c>
      <c r="V222" s="4">
        <v>45362.0</v>
      </c>
    </row>
    <row r="223">
      <c r="M223" s="3">
        <v>0.00172626</v>
      </c>
      <c r="N223" s="4">
        <v>8979.0</v>
      </c>
      <c r="Q223" s="3">
        <v>284.888</v>
      </c>
      <c r="R223" s="4">
        <v>43903.0</v>
      </c>
      <c r="U223" s="3">
        <v>28055.7</v>
      </c>
      <c r="V223" s="4">
        <v>45361.0</v>
      </c>
    </row>
    <row r="224">
      <c r="M224" s="3">
        <v>0.00155363</v>
      </c>
      <c r="N224" s="4">
        <v>8958.0</v>
      </c>
      <c r="Q224" s="3">
        <v>270.643</v>
      </c>
      <c r="R224" s="4">
        <v>45138.0</v>
      </c>
      <c r="U224" s="3">
        <v>27214.0</v>
      </c>
      <c r="V224" s="4">
        <v>45520.0</v>
      </c>
    </row>
    <row r="225">
      <c r="M225" s="3">
        <v>0.00139827</v>
      </c>
      <c r="N225" s="4">
        <v>8939.0</v>
      </c>
      <c r="Q225" s="3">
        <v>257.111</v>
      </c>
      <c r="R225" s="4">
        <v>44900.0</v>
      </c>
      <c r="U225" s="3">
        <v>26397.6</v>
      </c>
      <c r="V225" s="4">
        <v>45737.0</v>
      </c>
    </row>
    <row r="226">
      <c r="M226" s="3">
        <v>0.00125844</v>
      </c>
      <c r="N226" s="4">
        <v>8907.0</v>
      </c>
      <c r="Q226" s="3">
        <v>244.255</v>
      </c>
      <c r="R226" s="4">
        <v>44105.0</v>
      </c>
      <c r="U226" s="3">
        <v>25605.7</v>
      </c>
      <c r="V226" s="4">
        <v>45456.0</v>
      </c>
    </row>
    <row r="227">
      <c r="M227" s="3">
        <v>0.0011326</v>
      </c>
      <c r="N227" s="4">
        <v>8879.0</v>
      </c>
      <c r="Q227" s="3">
        <v>232.043</v>
      </c>
      <c r="R227" s="4">
        <v>44564.0</v>
      </c>
      <c r="U227" s="3">
        <v>24837.5</v>
      </c>
      <c r="V227" s="4">
        <v>44557.0</v>
      </c>
    </row>
    <row r="228">
      <c r="M228" s="3">
        <v>0.00101934</v>
      </c>
      <c r="N228" s="4">
        <v>8853.0</v>
      </c>
      <c r="Q228" s="3">
        <v>220.441</v>
      </c>
      <c r="R228" s="4">
        <v>43240.0</v>
      </c>
      <c r="U228" s="3">
        <v>24092.4</v>
      </c>
      <c r="V228" s="4">
        <v>44288.0</v>
      </c>
    </row>
    <row r="229">
      <c r="M229" s="3">
        <v>9.17403E-4</v>
      </c>
      <c r="N229" s="4">
        <v>8844.0</v>
      </c>
      <c r="Q229" s="3">
        <v>209.419</v>
      </c>
      <c r="R229" s="4">
        <v>43849.0</v>
      </c>
      <c r="U229" s="3">
        <v>23369.6</v>
      </c>
      <c r="V229" s="4">
        <v>46466.0</v>
      </c>
    </row>
    <row r="230">
      <c r="M230" s="3">
        <v>8.25663E-4</v>
      </c>
      <c r="N230" s="4">
        <v>8818.0</v>
      </c>
      <c r="Q230" s="3">
        <v>198.948</v>
      </c>
      <c r="R230" s="4">
        <v>43268.0</v>
      </c>
      <c r="U230" s="3">
        <v>22668.5</v>
      </c>
      <c r="V230" s="4">
        <v>45921.0</v>
      </c>
    </row>
    <row r="231">
      <c r="M231" s="3">
        <v>7.43097E-4</v>
      </c>
      <c r="N231" s="4">
        <v>8779.0</v>
      </c>
      <c r="Q231" s="3">
        <v>189.0</v>
      </c>
      <c r="R231" s="4">
        <v>44308.0</v>
      </c>
      <c r="U231" s="3">
        <v>21988.5</v>
      </c>
      <c r="V231" s="4">
        <v>44727.0</v>
      </c>
    </row>
    <row r="232">
      <c r="M232" s="3">
        <v>6.68787E-4</v>
      </c>
      <c r="N232" s="4">
        <v>8766.0</v>
      </c>
      <c r="Q232" s="3">
        <v>179.55</v>
      </c>
      <c r="R232" s="4">
        <v>43828.0</v>
      </c>
      <c r="U232" s="3">
        <v>21328.8</v>
      </c>
      <c r="V232" s="4">
        <v>45106.0</v>
      </c>
    </row>
    <row r="233">
      <c r="M233" s="3">
        <v>6.01908E-4</v>
      </c>
      <c r="N233" s="4">
        <v>8756.0</v>
      </c>
      <c r="Q233" s="3">
        <v>170.573</v>
      </c>
      <c r="R233" s="4">
        <v>43180.0</v>
      </c>
      <c r="U233" s="3">
        <v>20688.9</v>
      </c>
      <c r="V233" s="4">
        <v>46461.0</v>
      </c>
    </row>
    <row r="234">
      <c r="M234" s="3">
        <v>5.41717E-4</v>
      </c>
      <c r="N234" s="4">
        <v>8744.0</v>
      </c>
      <c r="Q234" s="3">
        <v>162.044</v>
      </c>
      <c r="R234" s="4">
        <v>43793.0</v>
      </c>
      <c r="U234" s="3">
        <v>20068.3</v>
      </c>
      <c r="V234" s="4">
        <v>45089.0</v>
      </c>
    </row>
    <row r="235">
      <c r="M235" s="3">
        <v>4.87546E-4</v>
      </c>
      <c r="N235" s="4">
        <v>8693.0</v>
      </c>
      <c r="Q235" s="3">
        <v>153.942</v>
      </c>
      <c r="R235" s="4">
        <v>42466.0</v>
      </c>
      <c r="U235" s="3">
        <v>19466.2</v>
      </c>
      <c r="V235" s="4">
        <v>46489.0</v>
      </c>
    </row>
    <row r="236">
      <c r="M236" s="3">
        <v>4.38791E-4</v>
      </c>
      <c r="N236" s="4">
        <v>8677.0</v>
      </c>
      <c r="Q236" s="3">
        <v>146.245</v>
      </c>
      <c r="R236" s="4">
        <v>42864.0</v>
      </c>
      <c r="U236" s="3">
        <v>18882.2</v>
      </c>
      <c r="V236" s="4">
        <v>46432.0</v>
      </c>
    </row>
    <row r="237">
      <c r="M237" s="3">
        <v>3.94912E-4</v>
      </c>
      <c r="N237" s="4">
        <v>8667.0</v>
      </c>
      <c r="Q237" s="3">
        <v>138.933</v>
      </c>
      <c r="R237" s="4">
        <v>41954.0</v>
      </c>
      <c r="U237" s="3">
        <v>18315.8</v>
      </c>
      <c r="V237" s="4">
        <v>46296.0</v>
      </c>
    </row>
    <row r="238">
      <c r="M238" s="3">
        <v>3.55421E-4</v>
      </c>
      <c r="N238" s="4">
        <v>8654.0</v>
      </c>
      <c r="Q238" s="3">
        <v>131.986</v>
      </c>
      <c r="R238" s="4">
        <v>43214.0</v>
      </c>
      <c r="U238" s="3">
        <v>17766.3</v>
      </c>
      <c r="V238" s="4">
        <v>45292.0</v>
      </c>
    </row>
    <row r="239">
      <c r="M239" s="3">
        <v>3.19879E-4</v>
      </c>
      <c r="N239" s="4">
        <v>8641.0</v>
      </c>
      <c r="Q239" s="3">
        <v>125.387</v>
      </c>
      <c r="R239" s="4">
        <v>43325.0</v>
      </c>
      <c r="U239" s="3">
        <v>17233.3</v>
      </c>
      <c r="V239" s="4">
        <v>45189.0</v>
      </c>
    </row>
    <row r="240">
      <c r="M240" s="3">
        <v>2.87891E-4</v>
      </c>
      <c r="N240" s="4">
        <v>8628.0</v>
      </c>
      <c r="Q240" s="3">
        <v>119.117</v>
      </c>
      <c r="R240" s="4">
        <v>41980.0</v>
      </c>
      <c r="U240" s="3">
        <v>16716.3</v>
      </c>
      <c r="V240" s="4">
        <v>45567.0</v>
      </c>
    </row>
    <row r="241">
      <c r="M241" s="3">
        <v>2.59102E-4</v>
      </c>
      <c r="N241" s="4">
        <v>8617.0</v>
      </c>
      <c r="Q241" s="3">
        <v>113.161</v>
      </c>
      <c r="R241" s="4">
        <v>43314.0</v>
      </c>
      <c r="U241" s="3">
        <v>16214.8</v>
      </c>
      <c r="V241" s="4">
        <v>44839.0</v>
      </c>
    </row>
    <row r="242">
      <c r="Q242" s="3">
        <v>107.503</v>
      </c>
      <c r="R242" s="4">
        <v>42546.0</v>
      </c>
      <c r="U242" s="3">
        <v>15728.4</v>
      </c>
      <c r="V242" s="4">
        <v>46994.0</v>
      </c>
    </row>
    <row r="243">
      <c r="Q243" s="3">
        <v>102.128</v>
      </c>
      <c r="R243" s="4">
        <v>41375.0</v>
      </c>
      <c r="U243" s="3">
        <v>15256.5</v>
      </c>
      <c r="V243" s="4">
        <v>45983.0</v>
      </c>
    </row>
    <row r="244">
      <c r="Q244" s="3">
        <v>97.0218</v>
      </c>
      <c r="R244" s="4">
        <v>42001.0</v>
      </c>
      <c r="U244" s="3">
        <v>14798.8</v>
      </c>
      <c r="V244" s="4">
        <v>45447.0</v>
      </c>
    </row>
    <row r="245">
      <c r="Q245" s="3">
        <v>92.1707</v>
      </c>
      <c r="R245" s="4">
        <v>41179.0</v>
      </c>
      <c r="U245" s="3">
        <v>14354.9</v>
      </c>
      <c r="V245" s="4">
        <v>46710.0</v>
      </c>
    </row>
    <row r="246">
      <c r="Q246" s="3">
        <v>87.5621</v>
      </c>
      <c r="R246" s="4">
        <v>41272.0</v>
      </c>
      <c r="U246" s="3">
        <v>13924.2</v>
      </c>
      <c r="V246" s="4">
        <v>45554.0</v>
      </c>
    </row>
    <row r="247">
      <c r="Q247" s="3">
        <v>83.184</v>
      </c>
      <c r="R247" s="4">
        <v>40314.0</v>
      </c>
      <c r="U247" s="3">
        <v>13506.5</v>
      </c>
      <c r="V247" s="4">
        <v>45337.0</v>
      </c>
    </row>
    <row r="248">
      <c r="Q248" s="3">
        <v>79.0248</v>
      </c>
      <c r="R248" s="4">
        <v>40497.0</v>
      </c>
      <c r="U248" s="3">
        <v>13101.3</v>
      </c>
      <c r="V248" s="4">
        <v>45561.0</v>
      </c>
    </row>
    <row r="249">
      <c r="Q249" s="3">
        <v>75.0736</v>
      </c>
      <c r="R249" s="4">
        <v>39827.0</v>
      </c>
      <c r="U249" s="3">
        <v>12708.3</v>
      </c>
      <c r="V249" s="4">
        <v>45913.0</v>
      </c>
    </row>
    <row r="250">
      <c r="Q250" s="3">
        <v>71.3199</v>
      </c>
      <c r="R250" s="4">
        <v>39780.0</v>
      </c>
      <c r="U250" s="3">
        <v>12327.0</v>
      </c>
      <c r="V250" s="4">
        <v>45743.0</v>
      </c>
    </row>
    <row r="251">
      <c r="Q251" s="3">
        <v>67.7539</v>
      </c>
      <c r="R251" s="4">
        <v>40239.0</v>
      </c>
      <c r="U251" s="3">
        <v>11957.2</v>
      </c>
      <c r="V251" s="4">
        <v>45553.0</v>
      </c>
    </row>
    <row r="252">
      <c r="Q252" s="3">
        <v>64.3662</v>
      </c>
      <c r="R252" s="4">
        <v>39568.0</v>
      </c>
      <c r="U252" s="3">
        <v>11598.5</v>
      </c>
      <c r="V252" s="4">
        <v>46471.0</v>
      </c>
    </row>
    <row r="253">
      <c r="Q253" s="3">
        <v>61.1479</v>
      </c>
      <c r="R253" s="4">
        <v>40292.0</v>
      </c>
      <c r="U253" s="3">
        <v>11250.5</v>
      </c>
      <c r="V253" s="4">
        <v>45358.0</v>
      </c>
    </row>
    <row r="254">
      <c r="Q254" s="3">
        <v>58.0905</v>
      </c>
      <c r="R254" s="4">
        <v>39394.0</v>
      </c>
      <c r="U254" s="3">
        <v>10913.0</v>
      </c>
      <c r="V254" s="4">
        <v>44897.0</v>
      </c>
    </row>
    <row r="255">
      <c r="Q255" s="3">
        <v>55.186</v>
      </c>
      <c r="R255" s="4">
        <v>39840.0</v>
      </c>
      <c r="U255" s="3">
        <v>10585.6</v>
      </c>
      <c r="V255" s="4">
        <v>45915.0</v>
      </c>
    </row>
    <row r="256">
      <c r="Q256" s="3">
        <v>52.4267</v>
      </c>
      <c r="R256" s="4">
        <v>39885.0</v>
      </c>
      <c r="U256" s="3">
        <v>10268.1</v>
      </c>
      <c r="V256" s="4">
        <v>46035.0</v>
      </c>
    </row>
    <row r="257">
      <c r="Q257" s="3">
        <v>49.8054</v>
      </c>
      <c r="R257" s="4">
        <v>37875.0</v>
      </c>
      <c r="U257" s="3">
        <v>9960.02</v>
      </c>
      <c r="V257" s="4">
        <v>45639.0</v>
      </c>
    </row>
    <row r="258">
      <c r="Q258" s="3">
        <v>47.3151</v>
      </c>
      <c r="R258" s="4">
        <v>38046.0</v>
      </c>
      <c r="U258" s="3">
        <v>9661.21</v>
      </c>
      <c r="V258" s="4">
        <v>46254.0</v>
      </c>
    </row>
    <row r="259">
      <c r="Q259" s="3">
        <v>44.9493</v>
      </c>
      <c r="R259" s="4">
        <v>37541.0</v>
      </c>
      <c r="U259" s="3">
        <v>9371.38</v>
      </c>
      <c r="V259" s="4">
        <v>44282.0</v>
      </c>
    </row>
    <row r="260">
      <c r="Q260" s="3">
        <v>42.7019</v>
      </c>
      <c r="R260" s="4">
        <v>37583.0</v>
      </c>
      <c r="U260" s="3">
        <v>9090.24</v>
      </c>
      <c r="V260" s="4">
        <v>46133.0</v>
      </c>
    </row>
    <row r="261">
      <c r="Q261" s="3">
        <v>40.5668</v>
      </c>
      <c r="R261" s="4">
        <v>37403.0</v>
      </c>
      <c r="U261" s="3">
        <v>8817.53</v>
      </c>
      <c r="V261" s="4">
        <v>45515.0</v>
      </c>
    </row>
    <row r="262">
      <c r="Q262" s="3">
        <v>38.5384</v>
      </c>
      <c r="R262" s="4">
        <v>36124.0</v>
      </c>
      <c r="U262" s="3">
        <v>8553.0</v>
      </c>
      <c r="V262" s="4">
        <v>46922.0</v>
      </c>
    </row>
    <row r="263">
      <c r="Q263" s="3">
        <v>36.6115</v>
      </c>
      <c r="R263" s="4">
        <v>36983.0</v>
      </c>
      <c r="U263" s="3">
        <v>8296.41</v>
      </c>
      <c r="V263" s="4">
        <v>45794.0</v>
      </c>
    </row>
    <row r="264">
      <c r="Q264" s="3">
        <v>34.7809</v>
      </c>
      <c r="R264" s="4">
        <v>35531.0</v>
      </c>
      <c r="U264" s="3">
        <v>8047.52</v>
      </c>
      <c r="V264" s="4">
        <v>45553.0</v>
      </c>
    </row>
    <row r="265">
      <c r="Q265" s="3">
        <v>33.0419</v>
      </c>
      <c r="R265" s="4">
        <v>35289.0</v>
      </c>
      <c r="U265" s="3">
        <v>7806.1</v>
      </c>
      <c r="V265" s="4">
        <v>44947.0</v>
      </c>
    </row>
    <row r="266">
      <c r="Q266" s="3">
        <v>31.3898</v>
      </c>
      <c r="R266" s="4">
        <v>34532.0</v>
      </c>
      <c r="U266" s="3">
        <v>7571.91</v>
      </c>
      <c r="V266" s="4">
        <v>45989.0</v>
      </c>
    </row>
    <row r="267">
      <c r="Q267" s="3">
        <v>29.8203</v>
      </c>
      <c r="R267" s="4">
        <v>34596.0</v>
      </c>
      <c r="U267" s="3">
        <v>7344.76</v>
      </c>
      <c r="V267" s="4">
        <v>45183.0</v>
      </c>
    </row>
    <row r="268">
      <c r="Q268" s="3">
        <v>28.3293</v>
      </c>
      <c r="R268" s="4">
        <v>33268.0</v>
      </c>
      <c r="U268" s="3">
        <v>7124.41</v>
      </c>
      <c r="V268" s="4">
        <v>45662.0</v>
      </c>
    </row>
    <row r="269">
      <c r="Q269" s="3">
        <v>26.9128</v>
      </c>
      <c r="R269" s="4">
        <v>33629.0</v>
      </c>
      <c r="U269" s="3">
        <v>6910.68</v>
      </c>
      <c r="V269" s="4">
        <v>45708.0</v>
      </c>
    </row>
    <row r="270">
      <c r="Q270" s="3">
        <v>25.5672</v>
      </c>
      <c r="R270" s="4">
        <v>33180.0</v>
      </c>
      <c r="U270" s="3">
        <v>6703.36</v>
      </c>
      <c r="V270" s="4">
        <v>47110.0</v>
      </c>
    </row>
    <row r="271">
      <c r="Q271" s="3">
        <v>24.2888</v>
      </c>
      <c r="R271" s="4">
        <v>32226.0</v>
      </c>
      <c r="U271" s="3">
        <v>6502.26</v>
      </c>
      <c r="V271" s="4">
        <v>45363.0</v>
      </c>
    </row>
    <row r="272">
      <c r="Q272" s="3">
        <v>23.0744</v>
      </c>
      <c r="R272" s="4">
        <v>31987.0</v>
      </c>
      <c r="U272" s="3">
        <v>6307.19</v>
      </c>
      <c r="V272" s="4">
        <v>45874.0</v>
      </c>
    </row>
    <row r="273">
      <c r="Q273" s="3">
        <v>21.9207</v>
      </c>
      <c r="R273" s="4">
        <v>31825.0</v>
      </c>
      <c r="U273" s="3">
        <v>6117.98</v>
      </c>
      <c r="V273" s="4">
        <v>45356.0</v>
      </c>
    </row>
    <row r="274">
      <c r="Q274" s="3">
        <v>20.8246</v>
      </c>
      <c r="R274" s="4">
        <v>30358.0</v>
      </c>
      <c r="U274" s="3">
        <v>5934.44</v>
      </c>
      <c r="V274" s="4">
        <v>45309.0</v>
      </c>
    </row>
    <row r="275">
      <c r="Q275" s="3">
        <v>19.7834</v>
      </c>
      <c r="R275" s="4">
        <v>31011.0</v>
      </c>
      <c r="U275" s="3">
        <v>5756.4</v>
      </c>
      <c r="V275" s="4">
        <v>45068.0</v>
      </c>
    </row>
    <row r="276">
      <c r="Q276" s="3">
        <v>18.7942</v>
      </c>
      <c r="R276" s="4">
        <v>29822.0</v>
      </c>
      <c r="U276" s="3">
        <v>5583.71</v>
      </c>
      <c r="V276" s="4">
        <v>46314.0</v>
      </c>
    </row>
    <row r="277">
      <c r="Q277" s="3">
        <v>17.8545</v>
      </c>
      <c r="R277" s="4">
        <v>29518.0</v>
      </c>
      <c r="U277" s="3">
        <v>5416.2</v>
      </c>
      <c r="V277" s="4">
        <v>45497.0</v>
      </c>
    </row>
    <row r="278">
      <c r="Q278" s="3">
        <v>16.9618</v>
      </c>
      <c r="R278" s="4">
        <v>28289.0</v>
      </c>
      <c r="U278" s="3">
        <v>5253.71</v>
      </c>
      <c r="V278" s="4">
        <v>45430.0</v>
      </c>
    </row>
    <row r="279">
      <c r="Q279" s="3">
        <v>16.1137</v>
      </c>
      <c r="R279" s="4">
        <v>28129.0</v>
      </c>
      <c r="U279" s="3">
        <v>5096.1</v>
      </c>
      <c r="V279" s="4">
        <v>45567.0</v>
      </c>
    </row>
    <row r="280">
      <c r="Q280" s="3">
        <v>15.308</v>
      </c>
      <c r="R280" s="4">
        <v>27134.0</v>
      </c>
      <c r="U280" s="3">
        <v>4943.22</v>
      </c>
      <c r="V280" s="4">
        <v>45525.0</v>
      </c>
    </row>
    <row r="281">
      <c r="Q281" s="3">
        <v>14.5426</v>
      </c>
      <c r="R281" s="4">
        <v>26857.0</v>
      </c>
      <c r="U281" s="3">
        <v>4794.92</v>
      </c>
      <c r="V281" s="4">
        <v>45724.0</v>
      </c>
    </row>
    <row r="282">
      <c r="Q282" s="3">
        <v>13.8155</v>
      </c>
      <c r="R282" s="4">
        <v>25870.0</v>
      </c>
      <c r="U282" s="3">
        <v>4651.08</v>
      </c>
      <c r="V282" s="4">
        <v>46133.0</v>
      </c>
    </row>
    <row r="283">
      <c r="Q283" s="3">
        <v>13.1247</v>
      </c>
      <c r="R283" s="4">
        <v>24890.0</v>
      </c>
      <c r="U283" s="3">
        <v>4511.54</v>
      </c>
      <c r="V283" s="4">
        <v>45877.0</v>
      </c>
    </row>
    <row r="284">
      <c r="Q284" s="3">
        <v>12.4685</v>
      </c>
      <c r="R284" s="4">
        <v>24938.0</v>
      </c>
      <c r="U284" s="3">
        <v>4376.2</v>
      </c>
      <c r="V284" s="4">
        <v>45982.0</v>
      </c>
    </row>
    <row r="285">
      <c r="Q285" s="3">
        <v>11.8451</v>
      </c>
      <c r="R285" s="4">
        <v>23996.0</v>
      </c>
      <c r="U285" s="3">
        <v>4244.91</v>
      </c>
      <c r="V285" s="4">
        <v>45058.0</v>
      </c>
    </row>
    <row r="286">
      <c r="Q286" s="3">
        <v>11.2528</v>
      </c>
      <c r="R286" s="4">
        <v>23981.0</v>
      </c>
      <c r="U286" s="3">
        <v>4117.56</v>
      </c>
      <c r="V286" s="4">
        <v>45537.0</v>
      </c>
    </row>
    <row r="287">
      <c r="Q287" s="3">
        <v>10.6902</v>
      </c>
      <c r="R287" s="4">
        <v>23071.0</v>
      </c>
      <c r="U287" s="3">
        <v>3994.04</v>
      </c>
      <c r="V287" s="4">
        <v>45276.0</v>
      </c>
    </row>
    <row r="288">
      <c r="Q288" s="3">
        <v>10.1557</v>
      </c>
      <c r="R288" s="4">
        <v>22487.0</v>
      </c>
      <c r="U288" s="3">
        <v>3874.22</v>
      </c>
      <c r="V288" s="4">
        <v>45766.0</v>
      </c>
    </row>
    <row r="289">
      <c r="Q289" s="3">
        <v>9.64787</v>
      </c>
      <c r="R289" s="4">
        <v>22084.0</v>
      </c>
      <c r="U289" s="3">
        <v>3757.99</v>
      </c>
      <c r="V289" s="4">
        <v>45803.0</v>
      </c>
    </row>
    <row r="290">
      <c r="Q290" s="3">
        <v>9.16547</v>
      </c>
      <c r="R290" s="4">
        <v>20589.0</v>
      </c>
      <c r="U290" s="3">
        <v>3645.25</v>
      </c>
      <c r="V290" s="4">
        <v>46301.0</v>
      </c>
    </row>
    <row r="291">
      <c r="Q291" s="3">
        <v>8.7072</v>
      </c>
      <c r="R291" s="4">
        <v>19819.0</v>
      </c>
      <c r="U291" s="3">
        <v>3535.89</v>
      </c>
      <c r="V291" s="4">
        <v>45547.0</v>
      </c>
    </row>
    <row r="292">
      <c r="Q292" s="3">
        <v>8.27184</v>
      </c>
      <c r="R292" s="4">
        <v>19470.0</v>
      </c>
      <c r="U292" s="3">
        <v>3429.82</v>
      </c>
      <c r="V292" s="4">
        <v>45296.0</v>
      </c>
    </row>
    <row r="293">
      <c r="Q293" s="3">
        <v>7.85825</v>
      </c>
      <c r="R293" s="4">
        <v>18924.0</v>
      </c>
      <c r="U293" s="3">
        <v>3326.92</v>
      </c>
      <c r="V293" s="4">
        <v>45739.0</v>
      </c>
    </row>
    <row r="294">
      <c r="Q294" s="3">
        <v>7.46534</v>
      </c>
      <c r="R294" s="4">
        <v>18635.0</v>
      </c>
      <c r="U294" s="3">
        <v>3227.11</v>
      </c>
      <c r="V294" s="4">
        <v>46162.0</v>
      </c>
    </row>
    <row r="295">
      <c r="Q295" s="3">
        <v>7.09207</v>
      </c>
      <c r="R295" s="4">
        <v>17760.0</v>
      </c>
      <c r="U295" s="3">
        <v>3130.3</v>
      </c>
      <c r="V295" s="4">
        <v>44835.0</v>
      </c>
    </row>
    <row r="296">
      <c r="Q296" s="3">
        <v>6.73747</v>
      </c>
      <c r="R296" s="4">
        <v>17110.0</v>
      </c>
      <c r="U296" s="3">
        <v>3036.39</v>
      </c>
      <c r="V296" s="4">
        <v>46364.0</v>
      </c>
    </row>
    <row r="297">
      <c r="Q297" s="3">
        <v>6.40059</v>
      </c>
      <c r="R297" s="4">
        <v>16845.0</v>
      </c>
      <c r="U297" s="3">
        <v>2945.3</v>
      </c>
      <c r="V297" s="4">
        <v>45139.0</v>
      </c>
    </row>
    <row r="298">
      <c r="Q298" s="3">
        <v>6.08056</v>
      </c>
      <c r="R298" s="4">
        <v>16082.0</v>
      </c>
      <c r="U298" s="3">
        <v>2856.94</v>
      </c>
      <c r="V298" s="4">
        <v>44958.0</v>
      </c>
    </row>
    <row r="299">
      <c r="Q299" s="3">
        <v>5.77654</v>
      </c>
      <c r="R299" s="4">
        <v>15739.0</v>
      </c>
      <c r="U299" s="3">
        <v>2771.23</v>
      </c>
      <c r="V299" s="4">
        <v>45351.0</v>
      </c>
    </row>
    <row r="300">
      <c r="Q300" s="3">
        <v>5.48771</v>
      </c>
      <c r="R300" s="4">
        <v>15325.0</v>
      </c>
      <c r="U300" s="3">
        <v>2688.09</v>
      </c>
      <c r="V300" s="4">
        <v>46049.0</v>
      </c>
    </row>
    <row r="301">
      <c r="Q301" s="3">
        <v>5.21332</v>
      </c>
      <c r="R301" s="4">
        <v>15168.0</v>
      </c>
      <c r="U301" s="3">
        <v>2607.45</v>
      </c>
      <c r="V301" s="4">
        <v>44948.0</v>
      </c>
    </row>
    <row r="302">
      <c r="Q302" s="3">
        <v>4.95266</v>
      </c>
      <c r="R302" s="4">
        <v>14777.0</v>
      </c>
      <c r="U302" s="3">
        <v>2529.23</v>
      </c>
      <c r="V302" s="4">
        <v>45380.0</v>
      </c>
    </row>
    <row r="303">
      <c r="Q303" s="3">
        <v>4.70502</v>
      </c>
      <c r="R303" s="4">
        <v>14359.0</v>
      </c>
      <c r="U303" s="3">
        <v>2453.35</v>
      </c>
      <c r="V303" s="4">
        <v>45301.0</v>
      </c>
    </row>
    <row r="304">
      <c r="Q304" s="3">
        <v>4.46977</v>
      </c>
      <c r="R304" s="4">
        <v>14051.0</v>
      </c>
      <c r="U304" s="3">
        <v>2379.75</v>
      </c>
      <c r="V304" s="4">
        <v>45220.0</v>
      </c>
    </row>
    <row r="305">
      <c r="Q305" s="3">
        <v>4.24628</v>
      </c>
      <c r="R305" s="4">
        <v>13727.0</v>
      </c>
      <c r="U305" s="3">
        <v>2308.36</v>
      </c>
      <c r="V305" s="4">
        <v>45154.0</v>
      </c>
    </row>
    <row r="306">
      <c r="Q306" s="3">
        <v>4.03397</v>
      </c>
      <c r="R306" s="4">
        <v>13412.0</v>
      </c>
      <c r="U306" s="3">
        <v>2239.11</v>
      </c>
      <c r="V306" s="4">
        <v>45779.0</v>
      </c>
    </row>
    <row r="307">
      <c r="Q307" s="3">
        <v>3.83227</v>
      </c>
      <c r="R307" s="4">
        <v>13071.0</v>
      </c>
      <c r="U307" s="3">
        <v>2171.93</v>
      </c>
      <c r="V307" s="4">
        <v>45640.0</v>
      </c>
    </row>
    <row r="308">
      <c r="Q308" s="3">
        <v>3.64066</v>
      </c>
      <c r="R308" s="4">
        <v>12836.0</v>
      </c>
      <c r="U308" s="3">
        <v>2106.78</v>
      </c>
      <c r="V308" s="4">
        <v>45389.0</v>
      </c>
    </row>
    <row r="309">
      <c r="Q309" s="3">
        <v>3.45862</v>
      </c>
      <c r="R309" s="4">
        <v>12619.0</v>
      </c>
      <c r="U309" s="3">
        <v>2043.57</v>
      </c>
      <c r="V309" s="4">
        <v>45975.0</v>
      </c>
    </row>
    <row r="310">
      <c r="Q310" s="3">
        <v>3.28569</v>
      </c>
      <c r="R310" s="4">
        <v>12375.0</v>
      </c>
      <c r="U310" s="3">
        <v>1982.27</v>
      </c>
      <c r="V310" s="4">
        <v>46409.0</v>
      </c>
    </row>
    <row r="311">
      <c r="Q311" s="3">
        <v>3.12141</v>
      </c>
      <c r="R311" s="4">
        <v>12294.0</v>
      </c>
      <c r="U311" s="3">
        <v>1922.8</v>
      </c>
      <c r="V311" s="4">
        <v>45393.0</v>
      </c>
    </row>
    <row r="312">
      <c r="Q312" s="3">
        <v>2.96534</v>
      </c>
      <c r="R312" s="4">
        <v>12109.0</v>
      </c>
      <c r="U312" s="3">
        <v>1865.11</v>
      </c>
      <c r="V312" s="4">
        <v>45358.0</v>
      </c>
    </row>
    <row r="313">
      <c r="Q313" s="3">
        <v>2.81707</v>
      </c>
      <c r="R313" s="4">
        <v>12045.0</v>
      </c>
      <c r="U313" s="3">
        <v>1809.16</v>
      </c>
      <c r="V313" s="4">
        <v>45440.0</v>
      </c>
    </row>
    <row r="314">
      <c r="Q314" s="3">
        <v>2.67622</v>
      </c>
      <c r="R314" s="4">
        <v>11799.0</v>
      </c>
      <c r="U314" s="3">
        <v>1754.89</v>
      </c>
      <c r="V314" s="4">
        <v>45464.0</v>
      </c>
    </row>
    <row r="315">
      <c r="Q315" s="3">
        <v>2.54241</v>
      </c>
      <c r="R315" s="4">
        <v>11627.0</v>
      </c>
      <c r="U315" s="3">
        <v>1702.24</v>
      </c>
      <c r="V315" s="4">
        <v>45692.0</v>
      </c>
    </row>
    <row r="316">
      <c r="Q316" s="3">
        <v>2.41529</v>
      </c>
      <c r="R316" s="4">
        <v>11524.0</v>
      </c>
      <c r="U316" s="3">
        <v>1651.17</v>
      </c>
      <c r="V316" s="4">
        <v>45210.0</v>
      </c>
    </row>
    <row r="317">
      <c r="Q317" s="3">
        <v>2.29452</v>
      </c>
      <c r="R317" s="4">
        <v>11401.0</v>
      </c>
      <c r="U317" s="3">
        <v>1601.64</v>
      </c>
      <c r="V317" s="4">
        <v>45183.0</v>
      </c>
    </row>
    <row r="318">
      <c r="Q318" s="3">
        <v>2.1798</v>
      </c>
      <c r="R318" s="4">
        <v>11151.0</v>
      </c>
      <c r="U318" s="3">
        <v>1553.59</v>
      </c>
      <c r="V318" s="4">
        <v>44791.0</v>
      </c>
    </row>
    <row r="319">
      <c r="Q319" s="3">
        <v>2.07081</v>
      </c>
      <c r="R319" s="4">
        <v>11048.0</v>
      </c>
      <c r="U319" s="3">
        <v>1506.98</v>
      </c>
      <c r="V319" s="4">
        <v>45302.0</v>
      </c>
    </row>
    <row r="320">
      <c r="Q320" s="3">
        <v>1.96727</v>
      </c>
      <c r="R320" s="4">
        <v>10903.0</v>
      </c>
      <c r="U320" s="3">
        <v>1461.77</v>
      </c>
      <c r="V320" s="4">
        <v>45237.0</v>
      </c>
    </row>
    <row r="321">
      <c r="Q321" s="3">
        <v>1.8689</v>
      </c>
      <c r="R321" s="4">
        <v>10795.0</v>
      </c>
      <c r="U321" s="3">
        <v>1417.92</v>
      </c>
      <c r="V321" s="4">
        <v>45756.0</v>
      </c>
    </row>
    <row r="322">
      <c r="Q322" s="3">
        <v>1.77546</v>
      </c>
      <c r="R322" s="4">
        <v>10626.0</v>
      </c>
      <c r="U322" s="3">
        <v>1375.38</v>
      </c>
      <c r="V322" s="4">
        <v>45146.0</v>
      </c>
    </row>
    <row r="323">
      <c r="Q323" s="3">
        <v>1.68668</v>
      </c>
      <c r="R323" s="4">
        <v>10472.0</v>
      </c>
      <c r="U323" s="3">
        <v>1334.12</v>
      </c>
      <c r="V323" s="4">
        <v>45124.0</v>
      </c>
    </row>
    <row r="324">
      <c r="Q324" s="3">
        <v>1.60235</v>
      </c>
      <c r="R324" s="4">
        <v>10404.0</v>
      </c>
      <c r="U324" s="3">
        <v>1294.1</v>
      </c>
      <c r="V324" s="4">
        <v>44719.0</v>
      </c>
    </row>
    <row r="325">
      <c r="Q325" s="3">
        <v>1.52223</v>
      </c>
      <c r="R325" s="4">
        <v>10325.0</v>
      </c>
      <c r="U325" s="3">
        <v>1255.27</v>
      </c>
      <c r="V325" s="4">
        <v>43404.0</v>
      </c>
    </row>
    <row r="326">
      <c r="Q326" s="3">
        <v>1.44612</v>
      </c>
      <c r="R326" s="4">
        <v>10154.0</v>
      </c>
      <c r="U326" s="3">
        <v>1217.61</v>
      </c>
      <c r="V326" s="4">
        <v>46157.0</v>
      </c>
    </row>
    <row r="327">
      <c r="Q327" s="3">
        <v>1.37382</v>
      </c>
      <c r="R327" s="4">
        <v>10035.0</v>
      </c>
      <c r="U327" s="3">
        <v>1181.09</v>
      </c>
      <c r="V327" s="4">
        <v>46086.0</v>
      </c>
    </row>
    <row r="328">
      <c r="Q328" s="3">
        <v>1.30512</v>
      </c>
      <c r="R328" s="4">
        <v>9936.0</v>
      </c>
      <c r="U328" s="3">
        <v>1145.65</v>
      </c>
      <c r="V328" s="4">
        <v>45930.0</v>
      </c>
    </row>
    <row r="329">
      <c r="Q329" s="3">
        <v>1.23987</v>
      </c>
      <c r="R329" s="4">
        <v>9893.0</v>
      </c>
      <c r="U329" s="3">
        <v>1111.28</v>
      </c>
      <c r="V329" s="4">
        <v>46141.0</v>
      </c>
    </row>
    <row r="330">
      <c r="Q330" s="3">
        <v>1.17787</v>
      </c>
      <c r="R330" s="4">
        <v>9815.0</v>
      </c>
      <c r="U330" s="3">
        <v>1077.95</v>
      </c>
      <c r="V330" s="4">
        <v>45945.0</v>
      </c>
    </row>
    <row r="331">
      <c r="Q331" s="3">
        <v>1.11898</v>
      </c>
      <c r="R331" s="4">
        <v>9705.0</v>
      </c>
      <c r="U331" s="3">
        <v>1045.61</v>
      </c>
      <c r="V331" s="4">
        <v>44305.0</v>
      </c>
    </row>
    <row r="332">
      <c r="Q332" s="3">
        <v>1.06303</v>
      </c>
      <c r="R332" s="4">
        <v>9634.0</v>
      </c>
      <c r="U332" s="3">
        <v>1014.24</v>
      </c>
      <c r="V332" s="4">
        <v>45843.0</v>
      </c>
    </row>
    <row r="333">
      <c r="Q333" s="3">
        <v>1.00988</v>
      </c>
      <c r="R333" s="4">
        <v>9579.0</v>
      </c>
      <c r="U333" s="3">
        <v>983.811</v>
      </c>
      <c r="V333" s="4">
        <v>44784.0</v>
      </c>
    </row>
    <row r="334">
      <c r="Q334" s="3">
        <v>0.959387</v>
      </c>
      <c r="R334" s="4">
        <v>9472.0</v>
      </c>
      <c r="U334" s="3">
        <v>954.297</v>
      </c>
      <c r="V334" s="4">
        <v>45614.0</v>
      </c>
    </row>
    <row r="335">
      <c r="Q335" s="3">
        <v>0.911417</v>
      </c>
      <c r="R335" s="4">
        <v>9396.0</v>
      </c>
      <c r="U335" s="3">
        <v>925.668</v>
      </c>
      <c r="V335" s="4">
        <v>45421.0</v>
      </c>
    </row>
    <row r="336">
      <c r="Q336" s="3">
        <v>0.865846</v>
      </c>
      <c r="R336" s="4">
        <v>9333.0</v>
      </c>
      <c r="U336" s="3">
        <v>897.898</v>
      </c>
      <c r="V336" s="4">
        <v>44623.0</v>
      </c>
    </row>
    <row r="337">
      <c r="Q337" s="3">
        <v>0.822554</v>
      </c>
      <c r="R337" s="4">
        <v>9273.0</v>
      </c>
      <c r="U337" s="3">
        <v>870.961</v>
      </c>
      <c r="V337" s="4">
        <v>45976.0</v>
      </c>
    </row>
    <row r="338">
      <c r="Q338" s="3">
        <v>0.781426</v>
      </c>
      <c r="R338" s="4">
        <v>9185.0</v>
      </c>
      <c r="U338" s="3">
        <v>844.832</v>
      </c>
      <c r="V338" s="4">
        <v>46216.0</v>
      </c>
    </row>
    <row r="339">
      <c r="Q339" s="3">
        <v>0.742355</v>
      </c>
      <c r="R339" s="4">
        <v>9115.0</v>
      </c>
      <c r="U339" s="3">
        <v>819.487</v>
      </c>
      <c r="V339" s="4">
        <v>45160.0</v>
      </c>
    </row>
    <row r="340">
      <c r="Q340" s="3">
        <v>0.705237</v>
      </c>
      <c r="R340" s="4">
        <v>9081.0</v>
      </c>
      <c r="U340" s="3">
        <v>794.903</v>
      </c>
      <c r="V340" s="4">
        <v>44987.0</v>
      </c>
    </row>
    <row r="341">
      <c r="Q341" s="3">
        <v>0.669975</v>
      </c>
      <c r="R341" s="4">
        <v>9027.0</v>
      </c>
      <c r="U341" s="3">
        <v>771.056</v>
      </c>
      <c r="V341" s="4">
        <v>45030.0</v>
      </c>
    </row>
    <row r="342">
      <c r="Q342" s="3">
        <v>0.636477</v>
      </c>
      <c r="R342" s="4">
        <v>8955.0</v>
      </c>
      <c r="U342" s="3">
        <v>747.924</v>
      </c>
      <c r="V342" s="4">
        <v>45762.0</v>
      </c>
    </row>
    <row r="343">
      <c r="Q343" s="3">
        <v>0.604653</v>
      </c>
      <c r="R343" s="4">
        <v>8919.0</v>
      </c>
      <c r="U343" s="3">
        <v>725.486</v>
      </c>
      <c r="V343" s="4">
        <v>45706.0</v>
      </c>
    </row>
    <row r="344">
      <c r="Q344" s="3">
        <v>0.57442</v>
      </c>
      <c r="R344" s="4">
        <v>8890.0</v>
      </c>
      <c r="U344" s="3">
        <v>703.722</v>
      </c>
      <c r="V344" s="4">
        <v>44825.0</v>
      </c>
    </row>
    <row r="345">
      <c r="Q345" s="3">
        <v>0.545699</v>
      </c>
      <c r="R345" s="4">
        <v>8847.0</v>
      </c>
      <c r="U345" s="3">
        <v>682.61</v>
      </c>
      <c r="V345" s="4">
        <v>43963.0</v>
      </c>
    </row>
    <row r="346">
      <c r="Q346" s="3">
        <v>0.518414</v>
      </c>
      <c r="R346" s="4">
        <v>8787.0</v>
      </c>
      <c r="U346" s="3">
        <v>662.132</v>
      </c>
      <c r="V346" s="4">
        <v>44750.0</v>
      </c>
    </row>
    <row r="347">
      <c r="Q347" s="3">
        <v>0.492493</v>
      </c>
      <c r="R347" s="4">
        <v>8760.0</v>
      </c>
      <c r="U347" s="3">
        <v>642.268</v>
      </c>
      <c r="V347" s="4">
        <v>45991.0</v>
      </c>
    </row>
    <row r="348">
      <c r="Q348" s="3">
        <v>0.467869</v>
      </c>
      <c r="R348" s="4">
        <v>8740.0</v>
      </c>
      <c r="U348" s="3">
        <v>623.0</v>
      </c>
      <c r="V348" s="4">
        <v>46009.0</v>
      </c>
    </row>
    <row r="349">
      <c r="Q349" s="3">
        <v>0.444475</v>
      </c>
      <c r="R349" s="4">
        <v>8692.0</v>
      </c>
      <c r="U349" s="3">
        <v>604.31</v>
      </c>
      <c r="V349" s="4">
        <v>44161.0</v>
      </c>
    </row>
    <row r="350">
      <c r="Q350" s="3">
        <v>0.422252</v>
      </c>
      <c r="R350" s="4">
        <v>8651.0</v>
      </c>
      <c r="U350" s="3">
        <v>586.18</v>
      </c>
      <c r="V350" s="4">
        <v>45180.0</v>
      </c>
    </row>
    <row r="351">
      <c r="Q351" s="3">
        <v>0.401139</v>
      </c>
      <c r="R351" s="4">
        <v>8600.0</v>
      </c>
      <c r="U351" s="3">
        <v>568.595</v>
      </c>
      <c r="V351" s="4">
        <v>43554.0</v>
      </c>
    </row>
    <row r="352">
      <c r="Q352" s="3">
        <v>0.381082</v>
      </c>
      <c r="R352" s="4">
        <v>8589.0</v>
      </c>
      <c r="U352" s="3">
        <v>551.537</v>
      </c>
      <c r="V352" s="4">
        <v>45802.0</v>
      </c>
    </row>
    <row r="353">
      <c r="Q353" s="3">
        <v>0.362028</v>
      </c>
      <c r="R353" s="4">
        <v>8517.0</v>
      </c>
      <c r="U353" s="3">
        <v>534.991</v>
      </c>
      <c r="V353" s="4">
        <v>45564.0</v>
      </c>
    </row>
    <row r="354">
      <c r="Q354" s="3">
        <v>0.343927</v>
      </c>
      <c r="R354" s="4">
        <v>8491.0</v>
      </c>
      <c r="U354" s="3">
        <v>518.941</v>
      </c>
      <c r="V354" s="4">
        <v>44874.0</v>
      </c>
    </row>
    <row r="355">
      <c r="Q355" s="3">
        <v>0.32673</v>
      </c>
      <c r="R355" s="4">
        <v>8471.0</v>
      </c>
      <c r="U355" s="3">
        <v>503.373</v>
      </c>
      <c r="V355" s="4">
        <v>44199.0</v>
      </c>
    </row>
    <row r="356">
      <c r="Q356" s="3">
        <v>0.310394</v>
      </c>
      <c r="R356" s="4">
        <v>8444.0</v>
      </c>
      <c r="U356" s="3">
        <v>488.272</v>
      </c>
      <c r="V356" s="4">
        <v>45122.0</v>
      </c>
    </row>
    <row r="357">
      <c r="Q357" s="3">
        <v>0.294874</v>
      </c>
      <c r="R357" s="4">
        <v>8397.0</v>
      </c>
      <c r="U357" s="3">
        <v>473.624</v>
      </c>
      <c r="V357" s="4">
        <v>45201.0</v>
      </c>
    </row>
    <row r="358">
      <c r="Q358" s="3">
        <v>0.28013</v>
      </c>
      <c r="R358" s="4">
        <v>8363.0</v>
      </c>
      <c r="U358" s="3">
        <v>459.415</v>
      </c>
      <c r="V358" s="4">
        <v>44866.0</v>
      </c>
    </row>
    <row r="359">
      <c r="Q359" s="3">
        <v>0.266124</v>
      </c>
      <c r="R359" s="4">
        <v>8336.0</v>
      </c>
      <c r="U359" s="3">
        <v>445.633</v>
      </c>
      <c r="V359" s="4">
        <v>44769.0</v>
      </c>
    </row>
    <row r="360">
      <c r="Q360" s="3">
        <v>0.252818</v>
      </c>
      <c r="R360" s="4">
        <v>8325.0</v>
      </c>
      <c r="U360" s="3">
        <v>432.264</v>
      </c>
      <c r="V360" s="4">
        <v>45442.0</v>
      </c>
    </row>
    <row r="361">
      <c r="Q361" s="3">
        <v>0.240177</v>
      </c>
      <c r="R361" s="4">
        <v>8291.0</v>
      </c>
      <c r="U361" s="3">
        <v>419.296</v>
      </c>
      <c r="V361" s="4">
        <v>44265.0</v>
      </c>
    </row>
    <row r="362">
      <c r="Q362" s="3">
        <v>0.228168</v>
      </c>
      <c r="R362" s="4">
        <v>8253.0</v>
      </c>
      <c r="U362" s="3">
        <v>406.717</v>
      </c>
      <c r="V362" s="4">
        <v>44295.0</v>
      </c>
    </row>
    <row r="363">
      <c r="Q363" s="3">
        <v>0.21676</v>
      </c>
      <c r="R363" s="4">
        <v>8237.0</v>
      </c>
      <c r="U363" s="3">
        <v>394.515</v>
      </c>
      <c r="V363" s="4">
        <v>44961.0</v>
      </c>
    </row>
    <row r="364">
      <c r="Q364" s="3">
        <v>0.205922</v>
      </c>
      <c r="R364" s="4">
        <v>8232.0</v>
      </c>
      <c r="U364" s="3">
        <v>382.68</v>
      </c>
      <c r="V364" s="4">
        <v>43909.0</v>
      </c>
    </row>
    <row r="365">
      <c r="Q365" s="3">
        <v>0.195625</v>
      </c>
      <c r="R365" s="4">
        <v>8205.0</v>
      </c>
      <c r="U365" s="3">
        <v>371.199</v>
      </c>
      <c r="V365" s="4">
        <v>44221.0</v>
      </c>
    </row>
    <row r="366">
      <c r="Q366" s="3">
        <v>0.185844</v>
      </c>
      <c r="R366" s="4">
        <v>8179.0</v>
      </c>
      <c r="U366" s="3">
        <v>360.063</v>
      </c>
      <c r="V366" s="4">
        <v>44033.0</v>
      </c>
    </row>
    <row r="367">
      <c r="Q367" s="3">
        <v>0.176552</v>
      </c>
      <c r="R367" s="4">
        <v>8159.0</v>
      </c>
      <c r="U367" s="3">
        <v>349.262</v>
      </c>
      <c r="V367" s="4">
        <v>43602.0</v>
      </c>
    </row>
    <row r="368">
      <c r="Q368" s="3">
        <v>0.167724</v>
      </c>
      <c r="R368" s="4">
        <v>8151.0</v>
      </c>
      <c r="U368" s="3">
        <v>338.784</v>
      </c>
      <c r="V368" s="4">
        <v>44844.0</v>
      </c>
    </row>
    <row r="369">
      <c r="Q369" s="3">
        <v>0.159338</v>
      </c>
      <c r="R369" s="4">
        <v>8123.0</v>
      </c>
      <c r="U369" s="3">
        <v>328.62</v>
      </c>
      <c r="V369" s="4">
        <v>44601.0</v>
      </c>
    </row>
    <row r="370">
      <c r="Q370" s="3">
        <v>0.151371</v>
      </c>
      <c r="R370" s="4">
        <v>8107.0</v>
      </c>
      <c r="U370" s="3">
        <v>318.762</v>
      </c>
      <c r="V370" s="4">
        <v>43432.0</v>
      </c>
    </row>
    <row r="371">
      <c r="Q371" s="3">
        <v>0.143803</v>
      </c>
      <c r="R371" s="4">
        <v>8087.0</v>
      </c>
      <c r="U371" s="3">
        <v>309.199</v>
      </c>
      <c r="V371" s="4">
        <v>43822.0</v>
      </c>
    </row>
    <row r="372">
      <c r="Q372" s="3">
        <v>0.136613</v>
      </c>
      <c r="R372" s="4">
        <v>8082.0</v>
      </c>
      <c r="U372" s="3">
        <v>299.923</v>
      </c>
      <c r="V372" s="4">
        <v>45148.0</v>
      </c>
    </row>
    <row r="373">
      <c r="Q373" s="3">
        <v>0.129782</v>
      </c>
      <c r="R373" s="4">
        <v>8067.0</v>
      </c>
      <c r="U373" s="3">
        <v>290.925</v>
      </c>
      <c r="V373" s="4">
        <v>44316.0</v>
      </c>
    </row>
    <row r="374">
      <c r="Q374" s="3">
        <v>0.123293</v>
      </c>
      <c r="R374" s="4">
        <v>8029.0</v>
      </c>
      <c r="U374" s="3">
        <v>282.197</v>
      </c>
      <c r="V374" s="4">
        <v>45246.0</v>
      </c>
    </row>
    <row r="375">
      <c r="Q375" s="3">
        <v>0.117128</v>
      </c>
      <c r="R375" s="4">
        <v>8025.0</v>
      </c>
      <c r="U375" s="3">
        <v>273.731</v>
      </c>
      <c r="V375" s="4">
        <v>44438.0</v>
      </c>
    </row>
    <row r="376">
      <c r="Q376" s="3">
        <v>0.111272</v>
      </c>
      <c r="R376" s="4">
        <v>7995.0</v>
      </c>
      <c r="U376" s="3">
        <v>265.519</v>
      </c>
      <c r="V376" s="4">
        <v>44458.0</v>
      </c>
    </row>
    <row r="377">
      <c r="Q377" s="3">
        <v>0.105708</v>
      </c>
      <c r="R377" s="4">
        <v>7970.0</v>
      </c>
      <c r="U377" s="3">
        <v>257.554</v>
      </c>
      <c r="V377" s="4">
        <v>43758.0</v>
      </c>
    </row>
    <row r="378">
      <c r="Q378" s="3">
        <v>0.100423</v>
      </c>
      <c r="R378" s="4">
        <v>7963.0</v>
      </c>
      <c r="U378" s="3">
        <v>249.827</v>
      </c>
      <c r="V378" s="4">
        <v>44696.0</v>
      </c>
    </row>
    <row r="379">
      <c r="Q379" s="3">
        <v>0.0954016</v>
      </c>
      <c r="R379" s="4">
        <v>7960.0</v>
      </c>
      <c r="U379" s="3">
        <v>242.332</v>
      </c>
      <c r="V379" s="4">
        <v>43057.0</v>
      </c>
    </row>
    <row r="380">
      <c r="Q380" s="3">
        <v>0.0906316</v>
      </c>
      <c r="R380" s="4">
        <v>7941.0</v>
      </c>
      <c r="U380" s="3">
        <v>235.062</v>
      </c>
      <c r="V380" s="4">
        <v>45051.0</v>
      </c>
    </row>
    <row r="381">
      <c r="Q381" s="3">
        <v>0.0861</v>
      </c>
      <c r="R381" s="4">
        <v>7936.0</v>
      </c>
      <c r="U381" s="3">
        <v>228.011</v>
      </c>
      <c r="V381" s="4">
        <v>45108.0</v>
      </c>
    </row>
    <row r="382">
      <c r="Q382" s="3">
        <v>0.081795</v>
      </c>
      <c r="R382" s="4">
        <v>7930.0</v>
      </c>
      <c r="U382" s="3">
        <v>221.17</v>
      </c>
      <c r="V382" s="4">
        <v>42975.0</v>
      </c>
    </row>
    <row r="383">
      <c r="Q383" s="3">
        <v>0.0777052</v>
      </c>
      <c r="R383" s="4">
        <v>7929.0</v>
      </c>
      <c r="U383" s="3">
        <v>214.535</v>
      </c>
      <c r="V383" s="4">
        <v>43395.0</v>
      </c>
    </row>
    <row r="384">
      <c r="Q384" s="3">
        <v>0.07382</v>
      </c>
      <c r="R384" s="4">
        <v>7910.0</v>
      </c>
      <c r="U384" s="3">
        <v>208.099</v>
      </c>
      <c r="V384" s="4">
        <v>42997.0</v>
      </c>
    </row>
    <row r="385">
      <c r="Q385" s="3">
        <v>0.070129</v>
      </c>
      <c r="R385" s="4">
        <v>7899.0</v>
      </c>
      <c r="U385" s="3">
        <v>201.856</v>
      </c>
      <c r="V385" s="4">
        <v>45490.0</v>
      </c>
    </row>
    <row r="386">
      <c r="Q386" s="3">
        <v>0.0666225</v>
      </c>
      <c r="R386" s="4">
        <v>7886.0</v>
      </c>
      <c r="U386" s="3">
        <v>195.8</v>
      </c>
      <c r="V386" s="4">
        <v>43522.0</v>
      </c>
    </row>
    <row r="387">
      <c r="Q387" s="3">
        <v>0.0632914</v>
      </c>
      <c r="R387" s="4">
        <v>7870.0</v>
      </c>
      <c r="U387" s="3">
        <v>189.926</v>
      </c>
      <c r="V387" s="4">
        <v>44516.0</v>
      </c>
    </row>
    <row r="388">
      <c r="Q388" s="3">
        <v>0.0601268</v>
      </c>
      <c r="R388" s="4">
        <v>7839.0</v>
      </c>
      <c r="U388" s="3">
        <v>184.229</v>
      </c>
      <c r="V388" s="4">
        <v>43647.0</v>
      </c>
    </row>
    <row r="389">
      <c r="Q389" s="3">
        <v>0.0571205</v>
      </c>
      <c r="R389" s="4">
        <v>7831.0</v>
      </c>
      <c r="U389" s="3">
        <v>178.702</v>
      </c>
      <c r="V389" s="4">
        <v>43452.0</v>
      </c>
    </row>
    <row r="390">
      <c r="Q390" s="3">
        <v>0.0542645</v>
      </c>
      <c r="R390" s="4">
        <v>7826.0</v>
      </c>
      <c r="U390" s="3">
        <v>173.341</v>
      </c>
      <c r="V390" s="4">
        <v>43577.0</v>
      </c>
    </row>
    <row r="391">
      <c r="Q391" s="3">
        <v>0.0515512</v>
      </c>
      <c r="R391" s="4">
        <v>7821.0</v>
      </c>
      <c r="U391" s="3">
        <v>168.141</v>
      </c>
      <c r="V391" s="4">
        <v>42735.0</v>
      </c>
    </row>
    <row r="392">
      <c r="Q392" s="3">
        <v>0.0489737</v>
      </c>
      <c r="R392" s="4">
        <v>7812.0</v>
      </c>
      <c r="U392" s="3">
        <v>163.096</v>
      </c>
      <c r="V392" s="4">
        <v>43550.0</v>
      </c>
    </row>
    <row r="393">
      <c r="Q393" s="3">
        <v>0.046525</v>
      </c>
      <c r="R393" s="4">
        <v>7798.0</v>
      </c>
      <c r="U393" s="3">
        <v>158.203</v>
      </c>
      <c r="V393" s="4">
        <v>43148.0</v>
      </c>
    </row>
    <row r="394">
      <c r="Q394" s="3">
        <v>0.0441987</v>
      </c>
      <c r="R394" s="4">
        <v>7797.0</v>
      </c>
      <c r="U394" s="3">
        <v>153.457</v>
      </c>
      <c r="V394" s="4">
        <v>44191.0</v>
      </c>
    </row>
    <row r="395">
      <c r="Q395" s="3">
        <v>0.0419888</v>
      </c>
      <c r="R395" s="4">
        <v>7795.0</v>
      </c>
      <c r="U395" s="3">
        <v>148.854</v>
      </c>
      <c r="V395" s="4">
        <v>43371.0</v>
      </c>
    </row>
    <row r="396">
      <c r="Q396" s="3">
        <v>0.0398894</v>
      </c>
      <c r="R396" s="4">
        <v>7775.0</v>
      </c>
      <c r="U396" s="3">
        <v>144.388</v>
      </c>
      <c r="V396" s="4">
        <v>42267.0</v>
      </c>
    </row>
    <row r="397">
      <c r="Q397" s="3">
        <v>0.0378949</v>
      </c>
      <c r="R397" s="4">
        <v>7755.0</v>
      </c>
      <c r="U397" s="3">
        <v>140.056</v>
      </c>
      <c r="V397" s="4">
        <v>43880.0</v>
      </c>
    </row>
    <row r="398">
      <c r="Q398" s="3">
        <v>0.0360002</v>
      </c>
      <c r="R398" s="4">
        <v>7746.0</v>
      </c>
      <c r="U398" s="3">
        <v>135.855</v>
      </c>
      <c r="V398" s="4">
        <v>42821.0</v>
      </c>
    </row>
    <row r="399">
      <c r="Q399" s="3">
        <v>0.0342001</v>
      </c>
      <c r="R399" s="4">
        <v>7698.0</v>
      </c>
      <c r="U399" s="3">
        <v>131.779</v>
      </c>
      <c r="V399" s="4">
        <v>42534.0</v>
      </c>
    </row>
    <row r="400">
      <c r="Q400" s="3">
        <v>0.0324901</v>
      </c>
      <c r="R400" s="4">
        <v>7687.0</v>
      </c>
      <c r="U400" s="3">
        <v>127.826</v>
      </c>
      <c r="V400" s="4">
        <v>42969.0</v>
      </c>
    </row>
    <row r="401">
      <c r="Q401" s="3">
        <v>0.0308656</v>
      </c>
      <c r="R401" s="4">
        <v>7686.0</v>
      </c>
      <c r="U401" s="3">
        <v>123.991</v>
      </c>
      <c r="V401" s="4">
        <v>43910.0</v>
      </c>
    </row>
    <row r="402">
      <c r="Q402" s="3">
        <v>0.0293223</v>
      </c>
      <c r="R402" s="4">
        <v>7678.0</v>
      </c>
      <c r="U402" s="3">
        <v>120.271</v>
      </c>
      <c r="V402" s="4">
        <v>42012.0</v>
      </c>
    </row>
    <row r="403">
      <c r="Q403" s="3">
        <v>0.0278562</v>
      </c>
      <c r="R403" s="4">
        <v>7664.0</v>
      </c>
      <c r="U403" s="3">
        <v>116.663</v>
      </c>
      <c r="V403" s="4">
        <v>42201.0</v>
      </c>
    </row>
    <row r="404">
      <c r="Q404" s="3">
        <v>0.0264634</v>
      </c>
      <c r="R404" s="4">
        <v>7655.0</v>
      </c>
      <c r="U404" s="3">
        <v>113.163</v>
      </c>
      <c r="V404" s="4">
        <v>42099.0</v>
      </c>
    </row>
    <row r="405">
      <c r="Q405" s="3">
        <v>0.0251402</v>
      </c>
      <c r="R405" s="4">
        <v>7645.0</v>
      </c>
      <c r="U405" s="3">
        <v>109.768</v>
      </c>
      <c r="V405" s="4">
        <v>43140.0</v>
      </c>
    </row>
    <row r="406">
      <c r="Q406" s="3">
        <v>0.0238832</v>
      </c>
      <c r="R406" s="4">
        <v>7640.0</v>
      </c>
      <c r="U406" s="3">
        <v>106.475</v>
      </c>
      <c r="V406" s="4">
        <v>42603.0</v>
      </c>
    </row>
    <row r="407">
      <c r="Q407" s="3">
        <v>0.0226891</v>
      </c>
      <c r="R407" s="4">
        <v>7612.0</v>
      </c>
      <c r="U407" s="3">
        <v>103.281</v>
      </c>
      <c r="V407" s="4">
        <v>41827.0</v>
      </c>
    </row>
    <row r="408">
      <c r="Q408" s="3">
        <v>0.0215546</v>
      </c>
      <c r="R408" s="4">
        <v>7610.0</v>
      </c>
      <c r="U408" s="3">
        <v>100.183</v>
      </c>
      <c r="V408" s="4">
        <v>42600.0</v>
      </c>
    </row>
    <row r="409">
      <c r="Q409" s="3">
        <v>0.0204769</v>
      </c>
      <c r="R409" s="4">
        <v>7609.0</v>
      </c>
      <c r="U409" s="3">
        <v>97.177</v>
      </c>
      <c r="V409" s="4">
        <v>41365.0</v>
      </c>
    </row>
    <row r="410">
      <c r="Q410" s="3">
        <v>0.019453</v>
      </c>
      <c r="R410" s="4">
        <v>7606.0</v>
      </c>
      <c r="U410" s="3">
        <v>94.2617</v>
      </c>
      <c r="V410" s="4">
        <v>41796.0</v>
      </c>
    </row>
    <row r="411">
      <c r="Q411" s="3">
        <v>0.0184804</v>
      </c>
      <c r="R411" s="4">
        <v>7593.0</v>
      </c>
      <c r="U411" s="3">
        <v>91.4339</v>
      </c>
      <c r="V411" s="4">
        <v>41145.0</v>
      </c>
    </row>
    <row r="412">
      <c r="Q412" s="3">
        <v>0.0175564</v>
      </c>
      <c r="R412" s="4">
        <v>7583.0</v>
      </c>
      <c r="U412" s="3">
        <v>88.6909</v>
      </c>
      <c r="V412" s="4">
        <v>42038.0</v>
      </c>
    </row>
    <row r="413">
      <c r="Q413" s="3">
        <v>0.0166786</v>
      </c>
      <c r="R413" s="4">
        <v>7568.0</v>
      </c>
      <c r="U413" s="3">
        <v>86.0301</v>
      </c>
      <c r="V413" s="4">
        <v>41263.0</v>
      </c>
    </row>
    <row r="414">
      <c r="Q414" s="3">
        <v>0.0158446</v>
      </c>
      <c r="R414" s="4">
        <v>7535.0</v>
      </c>
      <c r="U414" s="3">
        <v>83.4492</v>
      </c>
      <c r="V414" s="4">
        <v>41163.0</v>
      </c>
    </row>
    <row r="415">
      <c r="Q415" s="3">
        <v>0.0150524</v>
      </c>
      <c r="R415" s="4">
        <v>7516.0</v>
      </c>
      <c r="U415" s="3">
        <v>80.9457</v>
      </c>
      <c r="V415" s="4">
        <v>40842.0</v>
      </c>
    </row>
    <row r="416">
      <c r="Q416" s="3">
        <v>0.0142998</v>
      </c>
      <c r="R416" s="4">
        <v>7514.0</v>
      </c>
      <c r="U416" s="3">
        <v>78.5174</v>
      </c>
      <c r="V416" s="4">
        <v>41245.0</v>
      </c>
    </row>
    <row r="417">
      <c r="Q417" s="3">
        <v>0.0135848</v>
      </c>
      <c r="R417" s="4">
        <v>7504.0</v>
      </c>
      <c r="U417" s="3">
        <v>76.1619</v>
      </c>
      <c r="V417" s="4">
        <v>41238.0</v>
      </c>
    </row>
    <row r="418">
      <c r="Q418" s="3">
        <v>0.0129055</v>
      </c>
      <c r="R418" s="4">
        <v>7481.0</v>
      </c>
      <c r="U418" s="3">
        <v>73.877</v>
      </c>
      <c r="V418" s="4">
        <v>41166.0</v>
      </c>
    </row>
    <row r="419">
      <c r="Q419" s="3">
        <v>0.0122603</v>
      </c>
      <c r="R419" s="4">
        <v>7479.0</v>
      </c>
      <c r="U419" s="3">
        <v>71.6607</v>
      </c>
      <c r="V419" s="4">
        <v>41696.0</v>
      </c>
    </row>
    <row r="420">
      <c r="Q420" s="3">
        <v>0.0116473</v>
      </c>
      <c r="R420" s="4">
        <v>7476.0</v>
      </c>
      <c r="U420" s="3">
        <v>69.5109</v>
      </c>
      <c r="V420" s="4">
        <v>39995.0</v>
      </c>
    </row>
    <row r="421">
      <c r="Q421" s="3">
        <v>0.0110649</v>
      </c>
      <c r="R421" s="4">
        <v>7448.0</v>
      </c>
      <c r="U421" s="3">
        <v>67.4255</v>
      </c>
      <c r="V421" s="4">
        <v>40063.0</v>
      </c>
    </row>
    <row r="422">
      <c r="Q422" s="3">
        <v>0.0105116</v>
      </c>
      <c r="R422" s="4">
        <v>7442.0</v>
      </c>
      <c r="U422" s="3">
        <v>65.4028</v>
      </c>
      <c r="V422" s="4">
        <v>39664.0</v>
      </c>
    </row>
    <row r="423">
      <c r="Q423" s="3">
        <v>0.00998607</v>
      </c>
      <c r="R423" s="4">
        <v>7434.0</v>
      </c>
      <c r="U423" s="3">
        <v>63.4407</v>
      </c>
      <c r="V423" s="4">
        <v>38579.0</v>
      </c>
    </row>
    <row r="424">
      <c r="Q424" s="3">
        <v>0.00948676</v>
      </c>
      <c r="R424" s="4">
        <v>7424.0</v>
      </c>
      <c r="U424" s="3">
        <v>61.5375</v>
      </c>
      <c r="V424" s="4">
        <v>40371.0</v>
      </c>
    </row>
    <row r="425">
      <c r="Q425" s="3">
        <v>0.00901243</v>
      </c>
      <c r="R425" s="4">
        <v>7424.0</v>
      </c>
      <c r="U425" s="3">
        <v>59.6913</v>
      </c>
      <c r="V425" s="4">
        <v>39246.0</v>
      </c>
    </row>
    <row r="426">
      <c r="Q426" s="3">
        <v>0.0085618</v>
      </c>
      <c r="R426" s="4">
        <v>7399.0</v>
      </c>
      <c r="U426" s="3">
        <v>57.9006</v>
      </c>
      <c r="V426" s="4">
        <v>38505.0</v>
      </c>
    </row>
    <row r="427">
      <c r="Q427" s="3">
        <v>0.00813371</v>
      </c>
      <c r="R427" s="4">
        <v>7385.0</v>
      </c>
      <c r="U427" s="3">
        <v>56.1636</v>
      </c>
      <c r="V427" s="4">
        <v>39417.0</v>
      </c>
    </row>
    <row r="428">
      <c r="Q428" s="3">
        <v>0.00772703</v>
      </c>
      <c r="R428" s="4">
        <v>7376.0</v>
      </c>
      <c r="U428" s="3">
        <v>54.4787</v>
      </c>
      <c r="V428" s="4">
        <v>39532.0</v>
      </c>
    </row>
    <row r="429">
      <c r="Q429" s="3">
        <v>0.00734068</v>
      </c>
      <c r="R429" s="4">
        <v>7368.0</v>
      </c>
      <c r="U429" s="3">
        <v>52.8443</v>
      </c>
      <c r="V429" s="4">
        <v>39050.0</v>
      </c>
    </row>
    <row r="430">
      <c r="Q430" s="3">
        <v>0.00697364</v>
      </c>
      <c r="R430" s="4">
        <v>7363.0</v>
      </c>
      <c r="U430" s="3">
        <v>51.259</v>
      </c>
      <c r="V430" s="4">
        <v>38591.0</v>
      </c>
    </row>
    <row r="431">
      <c r="Q431" s="3">
        <v>0.00662496</v>
      </c>
      <c r="R431" s="4">
        <v>7358.0</v>
      </c>
      <c r="U431" s="3">
        <v>49.7212</v>
      </c>
      <c r="V431" s="4">
        <v>38570.0</v>
      </c>
    </row>
    <row r="432">
      <c r="Q432" s="3">
        <v>0.00629371</v>
      </c>
      <c r="R432" s="4">
        <v>7353.0</v>
      </c>
      <c r="U432" s="3">
        <v>48.2296</v>
      </c>
      <c r="V432" s="4">
        <v>38468.0</v>
      </c>
    </row>
    <row r="433">
      <c r="Q433" s="3">
        <v>0.00597903</v>
      </c>
      <c r="R433" s="4">
        <v>7330.0</v>
      </c>
      <c r="U433" s="3">
        <v>46.7827</v>
      </c>
      <c r="V433" s="4">
        <v>37871.0</v>
      </c>
    </row>
    <row r="434">
      <c r="Q434" s="3">
        <v>0.00568008</v>
      </c>
      <c r="R434" s="4">
        <v>7317.0</v>
      </c>
      <c r="U434" s="3">
        <v>45.3792</v>
      </c>
      <c r="V434" s="4">
        <v>37861.0</v>
      </c>
    </row>
    <row r="435">
      <c r="Q435" s="3">
        <v>0.00539607</v>
      </c>
      <c r="R435" s="4">
        <v>7317.0</v>
      </c>
      <c r="U435" s="3">
        <v>44.0178</v>
      </c>
      <c r="V435" s="4">
        <v>37846.0</v>
      </c>
    </row>
    <row r="436">
      <c r="Q436" s="3">
        <v>0.00512627</v>
      </c>
      <c r="R436" s="4">
        <v>7317.0</v>
      </c>
      <c r="U436" s="3">
        <v>42.6973</v>
      </c>
      <c r="V436" s="4">
        <v>37145.0</v>
      </c>
    </row>
    <row r="437">
      <c r="Q437" s="3">
        <v>0.00486996</v>
      </c>
      <c r="R437" s="4">
        <v>7315.0</v>
      </c>
      <c r="U437" s="3">
        <v>41.4164</v>
      </c>
      <c r="V437" s="4">
        <v>37505.0</v>
      </c>
    </row>
    <row r="438">
      <c r="Q438" s="3">
        <v>0.00462646</v>
      </c>
      <c r="R438" s="4">
        <v>7313.0</v>
      </c>
      <c r="U438" s="3">
        <v>40.1739</v>
      </c>
      <c r="V438" s="4">
        <v>37132.0</v>
      </c>
    </row>
    <row r="439">
      <c r="Q439" s="3">
        <v>0.00439513</v>
      </c>
      <c r="R439" s="4">
        <v>7309.0</v>
      </c>
      <c r="U439" s="3">
        <v>38.9687</v>
      </c>
      <c r="V439" s="4">
        <v>36073.0</v>
      </c>
    </row>
    <row r="440">
      <c r="Q440" s="3">
        <v>0.00417538</v>
      </c>
      <c r="R440" s="4">
        <v>7306.0</v>
      </c>
      <c r="U440" s="3">
        <v>37.7996</v>
      </c>
      <c r="V440" s="4">
        <v>37086.0</v>
      </c>
    </row>
    <row r="441">
      <c r="Q441" s="3">
        <v>0.00396661</v>
      </c>
      <c r="R441" s="4">
        <v>7292.0</v>
      </c>
      <c r="U441" s="3">
        <v>36.6656</v>
      </c>
      <c r="V441" s="4">
        <v>36296.0</v>
      </c>
    </row>
    <row r="442">
      <c r="Q442" s="3">
        <v>0.00376828</v>
      </c>
      <c r="R442" s="4">
        <v>7290.0</v>
      </c>
      <c r="U442" s="3">
        <v>35.5657</v>
      </c>
      <c r="V442" s="4">
        <v>36247.0</v>
      </c>
    </row>
    <row r="443">
      <c r="Q443" s="3">
        <v>0.00357986</v>
      </c>
      <c r="R443" s="4">
        <v>7290.0</v>
      </c>
      <c r="U443" s="3">
        <v>34.4987</v>
      </c>
      <c r="V443" s="4">
        <v>35139.0</v>
      </c>
    </row>
    <row r="444">
      <c r="Q444" s="3">
        <v>0.00340087</v>
      </c>
      <c r="R444" s="4">
        <v>7290.0</v>
      </c>
      <c r="U444" s="3">
        <v>33.4637</v>
      </c>
      <c r="V444" s="4">
        <v>35389.0</v>
      </c>
    </row>
    <row r="445">
      <c r="Q445" s="3">
        <v>0.00323083</v>
      </c>
      <c r="R445" s="4">
        <v>7279.0</v>
      </c>
      <c r="U445" s="3">
        <v>32.4598</v>
      </c>
      <c r="V445" s="4">
        <v>35136.0</v>
      </c>
    </row>
    <row r="446">
      <c r="Q446" s="3">
        <v>0.00306929</v>
      </c>
      <c r="R446" s="4">
        <v>7276.0</v>
      </c>
      <c r="U446" s="3">
        <v>31.486</v>
      </c>
      <c r="V446" s="4">
        <v>34962.0</v>
      </c>
    </row>
    <row r="447">
      <c r="Q447" s="3">
        <v>0.00291582</v>
      </c>
      <c r="R447" s="4">
        <v>7275.0</v>
      </c>
      <c r="U447" s="3">
        <v>30.5414</v>
      </c>
      <c r="V447" s="4">
        <v>34352.0</v>
      </c>
    </row>
    <row r="448">
      <c r="Q448" s="3">
        <v>0.00277003</v>
      </c>
      <c r="R448" s="4">
        <v>7274.0</v>
      </c>
      <c r="U448" s="3">
        <v>29.6252</v>
      </c>
      <c r="V448" s="4">
        <v>34488.0</v>
      </c>
    </row>
    <row r="449">
      <c r="Q449" s="3">
        <v>0.00263153</v>
      </c>
      <c r="R449" s="4">
        <v>7267.0</v>
      </c>
      <c r="U449" s="3">
        <v>28.7364</v>
      </c>
      <c r="V449" s="4">
        <v>34264.0</v>
      </c>
    </row>
    <row r="450">
      <c r="Q450" s="3">
        <v>0.00249995</v>
      </c>
      <c r="R450" s="4">
        <v>7260.0</v>
      </c>
      <c r="U450" s="3">
        <v>27.8743</v>
      </c>
      <c r="V450" s="4">
        <v>33698.0</v>
      </c>
    </row>
    <row r="451">
      <c r="Q451" s="3">
        <v>0.00237496</v>
      </c>
      <c r="R451" s="4">
        <v>7260.0</v>
      </c>
      <c r="U451" s="3">
        <v>27.0381</v>
      </c>
      <c r="V451" s="4">
        <v>33015.0</v>
      </c>
    </row>
    <row r="452">
      <c r="Q452" s="3">
        <v>0.00225621</v>
      </c>
      <c r="R452" s="4">
        <v>7260.0</v>
      </c>
      <c r="U452" s="3">
        <v>26.227</v>
      </c>
      <c r="V452" s="4">
        <v>34486.0</v>
      </c>
    </row>
    <row r="453">
      <c r="Q453" s="3">
        <v>0.0021434</v>
      </c>
      <c r="R453" s="4">
        <v>7248.0</v>
      </c>
      <c r="U453" s="3">
        <v>25.4402</v>
      </c>
      <c r="V453" s="4">
        <v>31946.0</v>
      </c>
    </row>
    <row r="454">
      <c r="Q454" s="3">
        <v>0.00203623</v>
      </c>
      <c r="R454" s="4">
        <v>7242.0</v>
      </c>
      <c r="U454" s="3">
        <v>24.677</v>
      </c>
      <c r="V454" s="4">
        <v>32434.0</v>
      </c>
    </row>
    <row r="455">
      <c r="Q455" s="3">
        <v>0.00193442</v>
      </c>
      <c r="R455" s="4">
        <v>7242.0</v>
      </c>
      <c r="U455" s="3">
        <v>23.9367</v>
      </c>
      <c r="V455" s="4">
        <v>32055.0</v>
      </c>
    </row>
    <row r="456">
      <c r="Q456" s="3">
        <v>0.0018377</v>
      </c>
      <c r="R456" s="4">
        <v>7242.0</v>
      </c>
      <c r="U456" s="3">
        <v>23.2186</v>
      </c>
      <c r="V456" s="4">
        <v>31149.0</v>
      </c>
    </row>
    <row r="457">
      <c r="Q457" s="3">
        <v>0.00174581</v>
      </c>
      <c r="R457" s="4">
        <v>7223.0</v>
      </c>
      <c r="U457" s="3">
        <v>22.522</v>
      </c>
      <c r="V457" s="4">
        <v>31038.0</v>
      </c>
    </row>
    <row r="458">
      <c r="Q458" s="3">
        <v>0.00165852</v>
      </c>
      <c r="R458" s="4">
        <v>7219.0</v>
      </c>
      <c r="U458" s="3">
        <v>21.8463</v>
      </c>
      <c r="V458" s="4">
        <v>32214.0</v>
      </c>
    </row>
    <row r="459">
      <c r="Q459" s="3">
        <v>0.00157559</v>
      </c>
      <c r="R459" s="4">
        <v>7213.0</v>
      </c>
      <c r="U459" s="3">
        <v>21.1909</v>
      </c>
      <c r="V459" s="4">
        <v>30988.0</v>
      </c>
    </row>
    <row r="460">
      <c r="Q460" s="3">
        <v>0.00149681</v>
      </c>
      <c r="R460" s="4">
        <v>7210.0</v>
      </c>
      <c r="U460" s="3">
        <v>20.5552</v>
      </c>
      <c r="V460" s="4">
        <v>30378.0</v>
      </c>
    </row>
    <row r="461">
      <c r="Q461" s="3">
        <v>0.00142197</v>
      </c>
      <c r="R461" s="4">
        <v>7192.0</v>
      </c>
      <c r="U461" s="3">
        <v>19.9386</v>
      </c>
      <c r="V461" s="4">
        <v>30378.0</v>
      </c>
    </row>
    <row r="462">
      <c r="Q462" s="3">
        <v>0.00135087</v>
      </c>
      <c r="R462" s="4">
        <v>7186.0</v>
      </c>
      <c r="U462" s="3">
        <v>19.3404</v>
      </c>
      <c r="V462" s="4">
        <v>30038.0</v>
      </c>
    </row>
    <row r="463">
      <c r="Q463" s="3">
        <v>0.00128333</v>
      </c>
      <c r="R463" s="4">
        <v>7186.0</v>
      </c>
      <c r="U463" s="3">
        <v>18.7602</v>
      </c>
      <c r="V463" s="4">
        <v>29097.0</v>
      </c>
    </row>
    <row r="464">
      <c r="Q464" s="3">
        <v>0.00121916</v>
      </c>
      <c r="R464" s="4">
        <v>7186.0</v>
      </c>
      <c r="U464" s="3">
        <v>18.1974</v>
      </c>
      <c r="V464" s="4">
        <v>29370.0</v>
      </c>
    </row>
    <row r="465">
      <c r="Q465" s="3">
        <v>0.00115821</v>
      </c>
      <c r="R465" s="4">
        <v>7176.0</v>
      </c>
      <c r="U465" s="3">
        <v>17.6515</v>
      </c>
      <c r="V465" s="4">
        <v>28577.0</v>
      </c>
    </row>
    <row r="466">
      <c r="Q466" s="3">
        <v>0.0011003</v>
      </c>
      <c r="R466" s="4">
        <v>7172.0</v>
      </c>
      <c r="U466" s="3">
        <v>17.1219</v>
      </c>
      <c r="V466" s="4">
        <v>28133.0</v>
      </c>
    </row>
    <row r="467">
      <c r="Q467" s="3">
        <v>0.00104528</v>
      </c>
      <c r="R467" s="4">
        <v>7167.0</v>
      </c>
      <c r="U467" s="3">
        <v>16.6083</v>
      </c>
      <c r="V467" s="4">
        <v>28139.0</v>
      </c>
    </row>
    <row r="468">
      <c r="Q468" s="3">
        <v>9.93017E-4</v>
      </c>
      <c r="R468" s="4">
        <v>7146.0</v>
      </c>
      <c r="U468" s="3">
        <v>16.11</v>
      </c>
      <c r="V468" s="4">
        <v>27325.0</v>
      </c>
    </row>
    <row r="469">
      <c r="Q469" s="3">
        <v>9.43366E-4</v>
      </c>
      <c r="R469" s="4">
        <v>7134.0</v>
      </c>
      <c r="U469" s="3">
        <v>15.6267</v>
      </c>
      <c r="V469" s="4">
        <v>26962.0</v>
      </c>
    </row>
    <row r="470">
      <c r="Q470" s="3">
        <v>8.96198E-4</v>
      </c>
      <c r="R470" s="4">
        <v>7128.0</v>
      </c>
      <c r="U470" s="3">
        <v>15.1579</v>
      </c>
      <c r="V470" s="4">
        <v>26805.0</v>
      </c>
    </row>
    <row r="471">
      <c r="Q471" s="3">
        <v>8.51388E-4</v>
      </c>
      <c r="R471" s="4">
        <v>7095.0</v>
      </c>
      <c r="U471" s="3">
        <v>14.7032</v>
      </c>
      <c r="V471" s="4">
        <v>26436.0</v>
      </c>
    </row>
    <row r="472">
      <c r="Q472" s="3">
        <v>8.08819E-4</v>
      </c>
      <c r="R472" s="4">
        <v>7087.0</v>
      </c>
      <c r="U472" s="3">
        <v>14.2621</v>
      </c>
      <c r="V472" s="4">
        <v>25944.0</v>
      </c>
    </row>
    <row r="473">
      <c r="Q473" s="3">
        <v>7.68378E-4</v>
      </c>
      <c r="R473" s="4">
        <v>7086.0</v>
      </c>
      <c r="U473" s="3">
        <v>13.8342</v>
      </c>
      <c r="V473" s="4">
        <v>25141.0</v>
      </c>
    </row>
    <row r="474">
      <c r="Q474" s="3">
        <v>7.29959E-4</v>
      </c>
      <c r="R474" s="4">
        <v>7086.0</v>
      </c>
      <c r="U474" s="3">
        <v>13.4192</v>
      </c>
      <c r="V474" s="4">
        <v>23803.0</v>
      </c>
    </row>
    <row r="475">
      <c r="Q475" s="3">
        <v>6.93461E-4</v>
      </c>
      <c r="R475" s="4">
        <v>7064.0</v>
      </c>
      <c r="U475" s="3">
        <v>13.0166</v>
      </c>
      <c r="V475" s="4">
        <v>24077.0</v>
      </c>
    </row>
    <row r="476">
      <c r="Q476" s="3">
        <v>6.58788E-4</v>
      </c>
      <c r="R476" s="4">
        <v>7058.0</v>
      </c>
      <c r="U476" s="3">
        <v>12.6261</v>
      </c>
      <c r="V476" s="4">
        <v>23916.0</v>
      </c>
    </row>
    <row r="477">
      <c r="Q477" s="3">
        <v>6.25848E-4</v>
      </c>
      <c r="R477" s="4">
        <v>7058.0</v>
      </c>
      <c r="U477" s="3">
        <v>12.2473</v>
      </c>
      <c r="V477" s="4">
        <v>23662.0</v>
      </c>
    </row>
    <row r="478">
      <c r="Q478" s="3">
        <v>5.94556E-4</v>
      </c>
      <c r="R478" s="4">
        <v>7058.0</v>
      </c>
      <c r="U478" s="3">
        <v>11.8799</v>
      </c>
      <c r="V478" s="4">
        <v>23208.0</v>
      </c>
    </row>
    <row r="479">
      <c r="Q479" s="3">
        <v>5.64828E-4</v>
      </c>
      <c r="R479" s="4">
        <v>7052.0</v>
      </c>
      <c r="U479" s="3">
        <v>11.5235</v>
      </c>
      <c r="V479" s="4">
        <v>22494.0</v>
      </c>
    </row>
    <row r="480">
      <c r="Q480" s="3">
        <v>5.36587E-4</v>
      </c>
      <c r="R480" s="4">
        <v>7047.0</v>
      </c>
      <c r="U480" s="3">
        <v>11.1778</v>
      </c>
      <c r="V480" s="4">
        <v>22224.0</v>
      </c>
    </row>
    <row r="481">
      <c r="Q481" s="3">
        <v>5.09757E-4</v>
      </c>
      <c r="R481" s="4">
        <v>7047.0</v>
      </c>
      <c r="U481" s="3">
        <v>10.8425</v>
      </c>
      <c r="V481" s="4">
        <v>21882.0</v>
      </c>
    </row>
    <row r="482">
      <c r="Q482" s="3">
        <v>4.8427E-4</v>
      </c>
      <c r="R482" s="4">
        <v>7033.0</v>
      </c>
      <c r="U482" s="3">
        <v>10.5172</v>
      </c>
      <c r="V482" s="4">
        <v>21513.0</v>
      </c>
    </row>
    <row r="483">
      <c r="Q483" s="3">
        <v>4.60056E-4</v>
      </c>
      <c r="R483" s="4">
        <v>7022.0</v>
      </c>
      <c r="U483" s="3">
        <v>10.2017</v>
      </c>
      <c r="V483" s="4">
        <v>21111.0</v>
      </c>
    </row>
    <row r="484">
      <c r="Q484" s="3">
        <v>4.37053E-4</v>
      </c>
      <c r="R484" s="4">
        <v>7015.0</v>
      </c>
      <c r="U484" s="3">
        <v>9.89564</v>
      </c>
      <c r="V484" s="4">
        <v>20351.0</v>
      </c>
    </row>
    <row r="485">
      <c r="Q485" s="3">
        <v>4.15201E-4</v>
      </c>
      <c r="R485" s="4">
        <v>7015.0</v>
      </c>
      <c r="U485" s="3">
        <v>9.59877</v>
      </c>
      <c r="V485" s="4">
        <v>20371.0</v>
      </c>
    </row>
    <row r="486">
      <c r="Q486" s="3">
        <v>3.94441E-4</v>
      </c>
      <c r="R486" s="4">
        <v>7007.0</v>
      </c>
      <c r="U486" s="3">
        <v>9.3108</v>
      </c>
      <c r="V486" s="4">
        <v>19740.0</v>
      </c>
    </row>
    <row r="487">
      <c r="Q487" s="3">
        <v>3.74719E-4</v>
      </c>
      <c r="R487" s="4">
        <v>6995.0</v>
      </c>
      <c r="U487" s="3">
        <v>9.03148</v>
      </c>
      <c r="V487" s="4">
        <v>19428.0</v>
      </c>
    </row>
    <row r="488">
      <c r="Q488" s="3">
        <v>3.55983E-4</v>
      </c>
      <c r="R488" s="4">
        <v>6991.0</v>
      </c>
      <c r="U488" s="3">
        <v>8.76053</v>
      </c>
      <c r="V488" s="4">
        <v>19219.0</v>
      </c>
    </row>
    <row r="489">
      <c r="Q489" s="3">
        <v>3.38184E-4</v>
      </c>
      <c r="R489" s="4">
        <v>6987.0</v>
      </c>
      <c r="U489" s="3">
        <v>8.49772</v>
      </c>
      <c r="V489" s="4">
        <v>18928.0</v>
      </c>
    </row>
    <row r="490">
      <c r="Q490" s="3">
        <v>3.21274E-4</v>
      </c>
      <c r="R490" s="4">
        <v>6984.0</v>
      </c>
      <c r="U490" s="3">
        <v>8.24279</v>
      </c>
      <c r="V490" s="4">
        <v>18726.0</v>
      </c>
    </row>
    <row r="491">
      <c r="Q491" s="3">
        <v>3.05211E-4</v>
      </c>
      <c r="R491" s="4">
        <v>6980.0</v>
      </c>
      <c r="U491" s="3">
        <v>7.9955</v>
      </c>
      <c r="V491" s="4">
        <v>18294.0</v>
      </c>
    </row>
    <row r="492">
      <c r="Q492" s="3">
        <v>2.8995E-4</v>
      </c>
      <c r="R492" s="4">
        <v>6978.0</v>
      </c>
      <c r="U492" s="3">
        <v>7.75564</v>
      </c>
      <c r="V492" s="4">
        <v>17625.0</v>
      </c>
    </row>
    <row r="493">
      <c r="Q493" s="3">
        <v>2.75453E-4</v>
      </c>
      <c r="R493" s="4">
        <v>6970.0</v>
      </c>
      <c r="U493" s="3">
        <v>7.52297</v>
      </c>
      <c r="V493" s="4">
        <v>17624.0</v>
      </c>
    </row>
    <row r="494">
      <c r="U494" s="3">
        <v>7.29728</v>
      </c>
      <c r="V494" s="4">
        <v>17106.0</v>
      </c>
    </row>
    <row r="495">
      <c r="U495" s="3">
        <v>7.07836</v>
      </c>
      <c r="V495" s="4">
        <v>16859.0</v>
      </c>
    </row>
    <row r="496">
      <c r="U496" s="3">
        <v>6.86601</v>
      </c>
      <c r="V496" s="4">
        <v>16569.0</v>
      </c>
    </row>
    <row r="497">
      <c r="U497" s="3">
        <v>6.66003</v>
      </c>
      <c r="V497" s="4">
        <v>16372.0</v>
      </c>
    </row>
    <row r="498">
      <c r="U498" s="3">
        <v>6.46023</v>
      </c>
      <c r="V498" s="4">
        <v>16294.0</v>
      </c>
    </row>
    <row r="499">
      <c r="U499" s="3">
        <v>6.26642</v>
      </c>
      <c r="V499" s="4">
        <v>15770.0</v>
      </c>
    </row>
    <row r="500">
      <c r="U500" s="3">
        <v>6.07843</v>
      </c>
      <c r="V500" s="4">
        <v>15499.0</v>
      </c>
    </row>
    <row r="501">
      <c r="U501" s="3">
        <v>5.89608</v>
      </c>
      <c r="V501" s="4">
        <v>15125.0</v>
      </c>
    </row>
    <row r="502">
      <c r="U502" s="3">
        <v>5.7192</v>
      </c>
      <c r="V502" s="4">
        <v>14780.0</v>
      </c>
    </row>
    <row r="503">
      <c r="U503" s="3">
        <v>5.54762</v>
      </c>
      <c r="V503" s="4">
        <v>14501.0</v>
      </c>
    </row>
    <row r="504">
      <c r="U504" s="3">
        <v>5.38119</v>
      </c>
      <c r="V504" s="4">
        <v>14239.0</v>
      </c>
    </row>
    <row r="505">
      <c r="U505" s="3">
        <v>5.21975</v>
      </c>
      <c r="V505" s="4">
        <v>13840.0</v>
      </c>
    </row>
    <row r="506">
      <c r="U506" s="3">
        <v>5.06316</v>
      </c>
      <c r="V506" s="4">
        <v>13755.0</v>
      </c>
    </row>
    <row r="507">
      <c r="U507" s="3">
        <v>4.91127</v>
      </c>
      <c r="V507" s="4">
        <v>13429.0</v>
      </c>
    </row>
    <row r="508">
      <c r="U508" s="3">
        <v>4.76393</v>
      </c>
      <c r="V508" s="4">
        <v>13242.0</v>
      </c>
    </row>
    <row r="509">
      <c r="U509" s="3">
        <v>4.62101</v>
      </c>
      <c r="V509" s="4">
        <v>13183.0</v>
      </c>
    </row>
    <row r="510">
      <c r="U510" s="3">
        <v>4.48238</v>
      </c>
      <c r="V510" s="4">
        <v>13023.0</v>
      </c>
    </row>
    <row r="511">
      <c r="U511" s="3">
        <v>4.34791</v>
      </c>
      <c r="V511" s="4">
        <v>12885.0</v>
      </c>
    </row>
    <row r="512">
      <c r="U512" s="3">
        <v>4.21747</v>
      </c>
      <c r="V512" s="4">
        <v>12753.0</v>
      </c>
    </row>
    <row r="513">
      <c r="U513" s="3">
        <v>4.09095</v>
      </c>
      <c r="V513" s="4">
        <v>12664.0</v>
      </c>
    </row>
    <row r="514">
      <c r="U514" s="3">
        <v>3.96822</v>
      </c>
      <c r="V514" s="4">
        <v>12517.0</v>
      </c>
    </row>
    <row r="515">
      <c r="U515" s="3">
        <v>3.84917</v>
      </c>
      <c r="V515" s="4">
        <v>12479.0</v>
      </c>
    </row>
    <row r="516">
      <c r="U516" s="3">
        <v>3.7337</v>
      </c>
      <c r="V516" s="4">
        <v>12248.0</v>
      </c>
    </row>
    <row r="517">
      <c r="U517" s="3">
        <v>3.62169</v>
      </c>
      <c r="V517" s="4">
        <v>12185.0</v>
      </c>
    </row>
    <row r="518">
      <c r="U518" s="3">
        <v>3.51304</v>
      </c>
      <c r="V518" s="4">
        <v>12151.0</v>
      </c>
    </row>
    <row r="519">
      <c r="U519" s="3">
        <v>3.40765</v>
      </c>
      <c r="V519" s="4">
        <v>11842.0</v>
      </c>
    </row>
    <row r="520">
      <c r="U520" s="3">
        <v>3.30542</v>
      </c>
      <c r="V520" s="4">
        <v>11627.0</v>
      </c>
    </row>
    <row r="521">
      <c r="U521" s="3">
        <v>3.20625</v>
      </c>
      <c r="V521" s="4">
        <v>11501.0</v>
      </c>
    </row>
    <row r="522">
      <c r="U522" s="3">
        <v>3.11007</v>
      </c>
      <c r="V522" s="4">
        <v>11354.0</v>
      </c>
    </row>
    <row r="523">
      <c r="U523" s="3">
        <v>3.01676</v>
      </c>
      <c r="V523" s="4">
        <v>11183.0</v>
      </c>
    </row>
    <row r="524">
      <c r="U524" s="3">
        <v>2.92626</v>
      </c>
      <c r="V524" s="4">
        <v>11096.0</v>
      </c>
    </row>
    <row r="525">
      <c r="U525" s="3">
        <v>2.83847</v>
      </c>
      <c r="V525" s="4">
        <v>10980.0</v>
      </c>
    </row>
    <row r="526">
      <c r="U526" s="3">
        <v>2.75332</v>
      </c>
      <c r="V526" s="4">
        <v>10921.0</v>
      </c>
    </row>
    <row r="527">
      <c r="U527" s="3">
        <v>2.67072</v>
      </c>
      <c r="V527" s="4">
        <v>10858.0</v>
      </c>
    </row>
    <row r="528">
      <c r="U528" s="3">
        <v>2.5906</v>
      </c>
      <c r="V528" s="4">
        <v>10731.0</v>
      </c>
    </row>
    <row r="529">
      <c r="U529" s="3">
        <v>2.51288</v>
      </c>
      <c r="V529" s="4">
        <v>10560.0</v>
      </c>
    </row>
    <row r="530">
      <c r="U530" s="3">
        <v>2.43749</v>
      </c>
      <c r="V530" s="4">
        <v>10434.0</v>
      </c>
    </row>
    <row r="531">
      <c r="U531" s="3">
        <v>2.36437</v>
      </c>
      <c r="V531" s="4">
        <v>10337.0</v>
      </c>
    </row>
    <row r="532">
      <c r="U532" s="3">
        <v>2.29344</v>
      </c>
      <c r="V532" s="4">
        <v>10281.0</v>
      </c>
    </row>
    <row r="533">
      <c r="U533" s="3">
        <v>2.22463</v>
      </c>
      <c r="V533" s="4">
        <v>10125.0</v>
      </c>
    </row>
    <row r="534">
      <c r="U534" s="3">
        <v>2.1579</v>
      </c>
      <c r="V534" s="4">
        <v>10016.0</v>
      </c>
    </row>
    <row r="535">
      <c r="U535" s="3">
        <v>2.09316</v>
      </c>
      <c r="V535" s="4">
        <v>9959.0</v>
      </c>
    </row>
    <row r="536">
      <c r="U536" s="3">
        <v>2.03036</v>
      </c>
      <c r="V536" s="4">
        <v>9917.0</v>
      </c>
    </row>
    <row r="537">
      <c r="U537" s="3">
        <v>1.96945</v>
      </c>
      <c r="V537" s="4">
        <v>9803.0</v>
      </c>
    </row>
    <row r="538">
      <c r="U538" s="3">
        <v>1.91037</v>
      </c>
      <c r="V538" s="4">
        <v>9737.0</v>
      </c>
    </row>
    <row r="539">
      <c r="U539" s="3">
        <v>1.85306</v>
      </c>
      <c r="V539" s="4">
        <v>9658.0</v>
      </c>
    </row>
    <row r="540">
      <c r="U540" s="3">
        <v>1.79747</v>
      </c>
      <c r="V540" s="4">
        <v>9598.0</v>
      </c>
    </row>
    <row r="541">
      <c r="U541" s="3">
        <v>1.74354</v>
      </c>
      <c r="V541" s="4">
        <v>9570.0</v>
      </c>
    </row>
    <row r="542">
      <c r="U542" s="3">
        <v>1.69124</v>
      </c>
      <c r="V542" s="4">
        <v>9510.0</v>
      </c>
    </row>
    <row r="543">
      <c r="U543" s="3">
        <v>1.6405</v>
      </c>
      <c r="V543" s="4">
        <v>9435.0</v>
      </c>
    </row>
    <row r="544">
      <c r="U544" s="3">
        <v>1.59128</v>
      </c>
      <c r="V544" s="4">
        <v>9306.0</v>
      </c>
    </row>
    <row r="545">
      <c r="U545" s="3">
        <v>1.54355</v>
      </c>
      <c r="V545" s="4">
        <v>9231.0</v>
      </c>
    </row>
    <row r="546">
      <c r="U546" s="3">
        <v>1.49724</v>
      </c>
      <c r="V546" s="4">
        <v>9164.0</v>
      </c>
    </row>
    <row r="547">
      <c r="U547" s="3">
        <v>1.45232</v>
      </c>
      <c r="V547" s="4">
        <v>9091.0</v>
      </c>
    </row>
    <row r="548">
      <c r="U548" s="3">
        <v>1.40875</v>
      </c>
      <c r="V548" s="4">
        <v>9083.0</v>
      </c>
    </row>
    <row r="549">
      <c r="U549" s="3">
        <v>1.36649</v>
      </c>
      <c r="V549" s="4">
        <v>9023.0</v>
      </c>
    </row>
    <row r="550">
      <c r="U550" s="3">
        <v>1.3255</v>
      </c>
      <c r="V550" s="4">
        <v>8993.0</v>
      </c>
    </row>
    <row r="551">
      <c r="U551" s="3">
        <v>1.28573</v>
      </c>
      <c r="V551" s="4">
        <v>8955.0</v>
      </c>
    </row>
    <row r="552">
      <c r="U552" s="3">
        <v>1.24716</v>
      </c>
      <c r="V552" s="4">
        <v>8921.0</v>
      </c>
    </row>
    <row r="553">
      <c r="U553" s="3">
        <v>1.20974</v>
      </c>
      <c r="V553" s="4">
        <v>8830.0</v>
      </c>
    </row>
    <row r="554">
      <c r="U554" s="3">
        <v>1.17345</v>
      </c>
      <c r="V554" s="4">
        <v>8798.0</v>
      </c>
    </row>
    <row r="555">
      <c r="U555" s="3">
        <v>1.13825</v>
      </c>
      <c r="V555" s="4">
        <v>8766.0</v>
      </c>
    </row>
    <row r="556">
      <c r="U556" s="3">
        <v>1.1041</v>
      </c>
      <c r="V556" s="4">
        <v>8744.0</v>
      </c>
    </row>
    <row r="557">
      <c r="U557" s="3">
        <v>1.07098</v>
      </c>
      <c r="V557" s="4">
        <v>8698.0</v>
      </c>
    </row>
    <row r="558">
      <c r="U558" s="3">
        <v>1.03885</v>
      </c>
      <c r="V558" s="4">
        <v>8647.0</v>
      </c>
    </row>
    <row r="559">
      <c r="U559" s="3">
        <v>1.00768</v>
      </c>
      <c r="V559" s="4">
        <v>8609.0</v>
      </c>
    </row>
    <row r="560">
      <c r="U560" s="3">
        <v>0.977452</v>
      </c>
      <c r="V560" s="4">
        <v>8585.0</v>
      </c>
    </row>
    <row r="561">
      <c r="U561" s="3">
        <v>0.948129</v>
      </c>
      <c r="V561" s="4">
        <v>8512.0</v>
      </c>
    </row>
    <row r="562">
      <c r="U562" s="3">
        <v>0.919685</v>
      </c>
      <c r="V562" s="4">
        <v>8481.0</v>
      </c>
    </row>
    <row r="563">
      <c r="U563" s="3">
        <v>0.892094</v>
      </c>
      <c r="V563" s="4">
        <v>8469.0</v>
      </c>
    </row>
    <row r="564">
      <c r="U564" s="3">
        <v>0.865331</v>
      </c>
      <c r="V564" s="4">
        <v>8446.0</v>
      </c>
    </row>
    <row r="565">
      <c r="U565" s="3">
        <v>0.839371</v>
      </c>
      <c r="V565" s="4">
        <v>8413.0</v>
      </c>
    </row>
    <row r="566">
      <c r="U566" s="3">
        <v>0.81419</v>
      </c>
      <c r="V566" s="4">
        <v>8373.0</v>
      </c>
    </row>
    <row r="567">
      <c r="U567" s="3">
        <v>0.789765</v>
      </c>
      <c r="V567" s="4">
        <v>8345.0</v>
      </c>
    </row>
    <row r="568">
      <c r="U568" s="3">
        <v>0.766072</v>
      </c>
      <c r="V568" s="4">
        <v>8324.0</v>
      </c>
    </row>
    <row r="569">
      <c r="U569" s="3">
        <v>0.743089</v>
      </c>
      <c r="V569" s="4">
        <v>8298.0</v>
      </c>
    </row>
    <row r="570">
      <c r="U570" s="3">
        <v>0.720797</v>
      </c>
      <c r="V570" s="4">
        <v>8272.0</v>
      </c>
    </row>
    <row r="571">
      <c r="U571" s="3">
        <v>0.699173</v>
      </c>
      <c r="V571" s="4">
        <v>8252.0</v>
      </c>
    </row>
    <row r="572">
      <c r="U572" s="3">
        <v>0.678198</v>
      </c>
      <c r="V572" s="4">
        <v>8213.0</v>
      </c>
    </row>
    <row r="573">
      <c r="U573" s="3">
        <v>0.657852</v>
      </c>
      <c r="V573" s="4">
        <v>8187.0</v>
      </c>
    </row>
    <row r="574">
      <c r="U574" s="3">
        <v>0.638116</v>
      </c>
      <c r="V574" s="4">
        <v>8182.0</v>
      </c>
    </row>
    <row r="575">
      <c r="U575" s="3">
        <v>0.618973</v>
      </c>
      <c r="V575" s="4">
        <v>8162.0</v>
      </c>
    </row>
    <row r="576">
      <c r="U576" s="3">
        <v>0.600404</v>
      </c>
      <c r="V576" s="4">
        <v>8108.0</v>
      </c>
    </row>
    <row r="577">
      <c r="U577" s="3">
        <v>0.582391</v>
      </c>
      <c r="V577" s="4">
        <v>8092.0</v>
      </c>
    </row>
    <row r="578">
      <c r="U578" s="3">
        <v>0.56492</v>
      </c>
      <c r="V578" s="4">
        <v>8045.0</v>
      </c>
    </row>
    <row r="579">
      <c r="U579" s="3">
        <v>0.547972</v>
      </c>
      <c r="V579" s="4">
        <v>8042.0</v>
      </c>
    </row>
    <row r="580">
      <c r="U580" s="3">
        <v>0.531533</v>
      </c>
      <c r="V580" s="4">
        <v>7989.0</v>
      </c>
    </row>
    <row r="581">
      <c r="U581" s="3">
        <v>0.515587</v>
      </c>
      <c r="V581" s="4">
        <v>7963.0</v>
      </c>
    </row>
    <row r="582">
      <c r="U582" s="3">
        <v>0.500119</v>
      </c>
      <c r="V582" s="4">
        <v>7942.0</v>
      </c>
    </row>
    <row r="583">
      <c r="U583" s="3">
        <v>0.485116</v>
      </c>
      <c r="V583" s="4">
        <v>7930.0</v>
      </c>
    </row>
    <row r="584">
      <c r="U584" s="3">
        <v>0.470562</v>
      </c>
      <c r="V584" s="4">
        <v>7892.0</v>
      </c>
    </row>
    <row r="585">
      <c r="U585" s="3">
        <v>0.456445</v>
      </c>
      <c r="V585" s="4">
        <v>7856.0</v>
      </c>
    </row>
    <row r="586">
      <c r="U586" s="3">
        <v>0.442752</v>
      </c>
      <c r="V586" s="4">
        <v>7845.0</v>
      </c>
    </row>
    <row r="587">
      <c r="U587" s="3">
        <v>0.429469</v>
      </c>
      <c r="V587" s="4">
        <v>7832.0</v>
      </c>
    </row>
    <row r="588">
      <c r="U588" s="3">
        <v>0.416585</v>
      </c>
      <c r="V588" s="4">
        <v>7811.0</v>
      </c>
    </row>
    <row r="589">
      <c r="U589" s="3">
        <v>0.404088</v>
      </c>
      <c r="V589" s="4">
        <v>7797.0</v>
      </c>
    </row>
    <row r="590">
      <c r="U590" s="3">
        <v>0.391965</v>
      </c>
      <c r="V590" s="4">
        <v>7772.0</v>
      </c>
    </row>
    <row r="591">
      <c r="U591" s="3">
        <v>0.380206</v>
      </c>
      <c r="V591" s="4">
        <v>7764.0</v>
      </c>
    </row>
    <row r="592">
      <c r="U592" s="3">
        <v>0.3688</v>
      </c>
      <c r="V592" s="4">
        <v>7736.0</v>
      </c>
    </row>
    <row r="593">
      <c r="U593" s="3">
        <v>0.357736</v>
      </c>
      <c r="V593" s="4">
        <v>7728.0</v>
      </c>
    </row>
    <row r="594">
      <c r="U594" s="3">
        <v>0.347004</v>
      </c>
      <c r="V594" s="4">
        <v>7721.0</v>
      </c>
    </row>
    <row r="595">
      <c r="U595" s="3">
        <v>0.336594</v>
      </c>
      <c r="V595" s="4">
        <v>7702.0</v>
      </c>
    </row>
    <row r="596">
      <c r="U596" s="3">
        <v>0.326496</v>
      </c>
      <c r="V596" s="4">
        <v>7683.0</v>
      </c>
    </row>
    <row r="597">
      <c r="U597" s="3">
        <v>0.316701</v>
      </c>
      <c r="V597" s="4">
        <v>7680.0</v>
      </c>
    </row>
    <row r="598">
      <c r="U598" s="3">
        <v>0.3072</v>
      </c>
      <c r="V598" s="4">
        <v>7675.0</v>
      </c>
    </row>
    <row r="599">
      <c r="U599" s="3">
        <v>0.297984</v>
      </c>
      <c r="V599" s="4">
        <v>7674.0</v>
      </c>
    </row>
    <row r="600">
      <c r="U600" s="3">
        <v>0.289045</v>
      </c>
      <c r="V600" s="4">
        <v>7662.0</v>
      </c>
    </row>
    <row r="601">
      <c r="U601" s="3">
        <v>0.280373</v>
      </c>
      <c r="V601" s="4">
        <v>7646.0</v>
      </c>
    </row>
    <row r="602">
      <c r="U602" s="3">
        <v>0.271962</v>
      </c>
      <c r="V602" s="4">
        <v>7642.0</v>
      </c>
    </row>
    <row r="603">
      <c r="U603" s="3">
        <v>0.263803</v>
      </c>
      <c r="V603" s="4">
        <v>7611.0</v>
      </c>
    </row>
    <row r="604">
      <c r="U604" s="3">
        <v>0.255889</v>
      </c>
      <c r="V604" s="4">
        <v>7583.0</v>
      </c>
    </row>
    <row r="605">
      <c r="U605" s="3">
        <v>0.248212</v>
      </c>
      <c r="V605" s="4">
        <v>7560.0</v>
      </c>
    </row>
    <row r="606">
      <c r="U606" s="3">
        <v>0.240766</v>
      </c>
      <c r="V606" s="4">
        <v>7557.0</v>
      </c>
    </row>
    <row r="607">
      <c r="U607" s="3">
        <v>0.233543</v>
      </c>
      <c r="V607" s="4">
        <v>7525.0</v>
      </c>
    </row>
    <row r="608">
      <c r="U608" s="3">
        <v>0.226537</v>
      </c>
      <c r="V608" s="4">
        <v>7507.0</v>
      </c>
    </row>
    <row r="609">
      <c r="U609" s="3">
        <v>0.219741</v>
      </c>
      <c r="V609" s="4">
        <v>7497.0</v>
      </c>
    </row>
    <row r="610">
      <c r="U610" s="3">
        <v>0.213148</v>
      </c>
      <c r="V610" s="4">
        <v>7495.0</v>
      </c>
    </row>
    <row r="611">
      <c r="U611" s="3">
        <v>0.206754</v>
      </c>
      <c r="V611" s="4">
        <v>7474.0</v>
      </c>
    </row>
    <row r="612">
      <c r="U612" s="3">
        <v>0.200551</v>
      </c>
      <c r="V612" s="4">
        <v>7464.0</v>
      </c>
    </row>
    <row r="613">
      <c r="U613" s="3">
        <v>0.194535</v>
      </c>
      <c r="V613" s="4">
        <v>7441.0</v>
      </c>
    </row>
    <row r="614">
      <c r="U614" s="3">
        <v>0.188699</v>
      </c>
      <c r="V614" s="4">
        <v>7430.0</v>
      </c>
    </row>
    <row r="615">
      <c r="U615" s="3">
        <v>0.183038</v>
      </c>
      <c r="V615" s="4">
        <v>7417.0</v>
      </c>
    </row>
    <row r="616">
      <c r="U616" s="3">
        <v>0.177547</v>
      </c>
      <c r="V616" s="4">
        <v>7412.0</v>
      </c>
    </row>
    <row r="617">
      <c r="U617" s="3">
        <v>0.17222</v>
      </c>
      <c r="V617" s="4">
        <v>7404.0</v>
      </c>
    </row>
    <row r="618">
      <c r="U618" s="3">
        <v>0.167054</v>
      </c>
      <c r="V618" s="4">
        <v>7401.0</v>
      </c>
    </row>
    <row r="619">
      <c r="U619" s="3">
        <v>0.162042</v>
      </c>
      <c r="V619" s="4">
        <v>7377.0</v>
      </c>
    </row>
    <row r="620">
      <c r="U620" s="3">
        <v>0.157181</v>
      </c>
      <c r="V620" s="4">
        <v>7368.0</v>
      </c>
    </row>
    <row r="621">
      <c r="U621" s="3">
        <v>0.152465</v>
      </c>
      <c r="V621" s="4">
        <v>7366.0</v>
      </c>
    </row>
    <row r="622">
      <c r="U622" s="3">
        <v>0.147891</v>
      </c>
      <c r="V622" s="4">
        <v>7358.0</v>
      </c>
    </row>
    <row r="623">
      <c r="U623" s="3">
        <v>0.143455</v>
      </c>
      <c r="V623" s="4">
        <v>7341.0</v>
      </c>
    </row>
    <row r="624">
      <c r="U624" s="3">
        <v>0.139151</v>
      </c>
      <c r="V624" s="4">
        <v>7333.0</v>
      </c>
    </row>
    <row r="625">
      <c r="U625" s="3">
        <v>0.134977</v>
      </c>
      <c r="V625" s="4">
        <v>7329.0</v>
      </c>
    </row>
    <row r="626">
      <c r="U626" s="3">
        <v>0.130927</v>
      </c>
      <c r="V626" s="4">
        <v>7327.0</v>
      </c>
    </row>
    <row r="627">
      <c r="U627" s="3">
        <v>0.126999</v>
      </c>
      <c r="V627" s="4">
        <v>7311.0</v>
      </c>
    </row>
    <row r="628">
      <c r="U628" s="3">
        <v>0.123189</v>
      </c>
      <c r="V628" s="4">
        <v>7305.0</v>
      </c>
    </row>
    <row r="629">
      <c r="U629" s="3">
        <v>0.119494</v>
      </c>
      <c r="V629" s="4">
        <v>7302.0</v>
      </c>
    </row>
    <row r="630">
      <c r="U630" s="3">
        <v>0.115909</v>
      </c>
      <c r="V630" s="4">
        <v>7302.0</v>
      </c>
    </row>
    <row r="631">
      <c r="U631" s="3">
        <v>0.112432</v>
      </c>
      <c r="V631" s="4">
        <v>7294.0</v>
      </c>
    </row>
    <row r="632">
      <c r="U632" s="3">
        <v>0.109059</v>
      </c>
      <c r="V632" s="4">
        <v>7287.0</v>
      </c>
    </row>
    <row r="633">
      <c r="U633" s="3">
        <v>0.105787</v>
      </c>
      <c r="V633" s="4">
        <v>7287.0</v>
      </c>
    </row>
    <row r="634">
      <c r="U634" s="3">
        <v>0.102613</v>
      </c>
      <c r="V634" s="4">
        <v>7287.0</v>
      </c>
    </row>
    <row r="635">
      <c r="U635" s="3">
        <v>0.0995349</v>
      </c>
      <c r="V635" s="4">
        <v>7244.0</v>
      </c>
    </row>
    <row r="636">
      <c r="U636" s="3">
        <v>0.0965489</v>
      </c>
      <c r="V636" s="4">
        <v>7243.0</v>
      </c>
    </row>
    <row r="637">
      <c r="U637" s="3">
        <v>0.0936524</v>
      </c>
      <c r="V637" s="4">
        <v>7235.0</v>
      </c>
    </row>
    <row r="638">
      <c r="U638" s="3">
        <v>0.0908429</v>
      </c>
      <c r="V638" s="4">
        <v>7234.0</v>
      </c>
    </row>
    <row r="639">
      <c r="U639" s="3">
        <v>0.0881176</v>
      </c>
      <c r="V639" s="4">
        <v>7207.0</v>
      </c>
    </row>
    <row r="640">
      <c r="U640" s="3">
        <v>0.085474</v>
      </c>
      <c r="V640" s="4">
        <v>7196.0</v>
      </c>
    </row>
    <row r="641">
      <c r="U641" s="3">
        <v>0.0829098</v>
      </c>
      <c r="V641" s="4">
        <v>7177.0</v>
      </c>
    </row>
    <row r="642">
      <c r="U642" s="3">
        <v>0.0804225</v>
      </c>
      <c r="V642" s="4">
        <v>7157.0</v>
      </c>
    </row>
    <row r="643">
      <c r="U643" s="3">
        <v>0.0780098</v>
      </c>
      <c r="V643" s="4">
        <v>7147.0</v>
      </c>
    </row>
    <row r="644">
      <c r="U644" s="3">
        <v>0.0756696</v>
      </c>
      <c r="V644" s="4">
        <v>7146.0</v>
      </c>
    </row>
    <row r="645">
      <c r="U645" s="3">
        <v>0.0733995</v>
      </c>
      <c r="V645" s="4">
        <v>7140.0</v>
      </c>
    </row>
    <row r="646">
      <c r="U646" s="3">
        <v>0.0711975</v>
      </c>
      <c r="V646" s="4">
        <v>7116.0</v>
      </c>
    </row>
    <row r="647">
      <c r="U647" s="3">
        <v>0.0690616</v>
      </c>
      <c r="V647" s="4">
        <v>7112.0</v>
      </c>
    </row>
    <row r="648">
      <c r="U648" s="3">
        <v>0.0669897</v>
      </c>
      <c r="V648" s="4">
        <v>7109.0</v>
      </c>
    </row>
    <row r="649">
      <c r="U649" s="3">
        <v>0.06498</v>
      </c>
      <c r="V649" s="4">
        <v>7105.0</v>
      </c>
    </row>
    <row r="650">
      <c r="U650" s="3">
        <v>0.0630306</v>
      </c>
      <c r="V650" s="4">
        <v>7100.0</v>
      </c>
    </row>
    <row r="651">
      <c r="U651" s="3">
        <v>0.0611397</v>
      </c>
      <c r="V651" s="4">
        <v>7095.0</v>
      </c>
    </row>
    <row r="652">
      <c r="U652" s="3">
        <v>0.0593055</v>
      </c>
      <c r="V652" s="4">
        <v>7093.0</v>
      </c>
    </row>
    <row r="653">
      <c r="U653" s="3">
        <v>0.0575263</v>
      </c>
      <c r="V653" s="4">
        <v>7092.0</v>
      </c>
    </row>
    <row r="654">
      <c r="U654" s="3">
        <v>0.0558006</v>
      </c>
      <c r="V654" s="4">
        <v>7086.0</v>
      </c>
    </row>
    <row r="655">
      <c r="U655" s="3">
        <v>0.0541265</v>
      </c>
      <c r="V655" s="4">
        <v>7084.0</v>
      </c>
    </row>
    <row r="656">
      <c r="U656" s="3">
        <v>0.0525027</v>
      </c>
      <c r="V656" s="4">
        <v>7083.0</v>
      </c>
    </row>
    <row r="657">
      <c r="U657" s="3">
        <v>0.0509277</v>
      </c>
      <c r="V657" s="4">
        <v>7082.0</v>
      </c>
    </row>
    <row r="658">
      <c r="U658" s="3">
        <v>0.0493998</v>
      </c>
      <c r="V658" s="4">
        <v>7064.0</v>
      </c>
    </row>
    <row r="659">
      <c r="U659" s="3">
        <v>0.0479178</v>
      </c>
      <c r="V659" s="4">
        <v>7050.0</v>
      </c>
    </row>
    <row r="660">
      <c r="U660" s="3">
        <v>0.0464803</v>
      </c>
      <c r="V660" s="4">
        <v>7029.0</v>
      </c>
    </row>
    <row r="661">
      <c r="U661" s="3">
        <v>0.0450859</v>
      </c>
      <c r="V661" s="4">
        <v>7026.0</v>
      </c>
    </row>
    <row r="662">
      <c r="U662" s="3">
        <v>0.0437333</v>
      </c>
      <c r="V662" s="4">
        <v>7019.0</v>
      </c>
    </row>
    <row r="663">
      <c r="U663" s="3">
        <v>0.0424213</v>
      </c>
      <c r="V663" s="4">
        <v>7018.0</v>
      </c>
    </row>
    <row r="664">
      <c r="U664" s="3">
        <v>0.0411487</v>
      </c>
      <c r="V664" s="4">
        <v>7012.0</v>
      </c>
    </row>
    <row r="665">
      <c r="U665" s="3">
        <v>0.0399142</v>
      </c>
      <c r="V665" s="4">
        <v>7011.0</v>
      </c>
    </row>
    <row r="666">
      <c r="U666" s="3">
        <v>0.0387168</v>
      </c>
      <c r="V666" s="4">
        <v>7002.0</v>
      </c>
    </row>
    <row r="667">
      <c r="U667" s="3">
        <v>0.0375553</v>
      </c>
      <c r="V667" s="4">
        <v>7000.0</v>
      </c>
    </row>
    <row r="668">
      <c r="U668" s="3">
        <v>0.0364286</v>
      </c>
      <c r="V668" s="4">
        <v>6994.0</v>
      </c>
    </row>
    <row r="669">
      <c r="U669" s="3">
        <v>0.0353358</v>
      </c>
      <c r="V669" s="4">
        <v>6984.0</v>
      </c>
    </row>
    <row r="670">
      <c r="U670" s="3">
        <v>0.0342757</v>
      </c>
      <c r="V670" s="4">
        <v>6982.0</v>
      </c>
    </row>
    <row r="671">
      <c r="U671" s="3">
        <v>0.0332474</v>
      </c>
      <c r="V671" s="4">
        <v>6981.0</v>
      </c>
    </row>
    <row r="672">
      <c r="U672" s="3">
        <v>0.03225</v>
      </c>
      <c r="V672" s="4">
        <v>6981.0</v>
      </c>
    </row>
    <row r="673">
      <c r="U673" s="3">
        <v>0.0312825</v>
      </c>
      <c r="V673" s="4">
        <v>6972.0</v>
      </c>
    </row>
    <row r="674">
      <c r="U674" s="3">
        <v>0.030344</v>
      </c>
      <c r="V674" s="4">
        <v>6969.0</v>
      </c>
    </row>
    <row r="675">
      <c r="U675" s="3">
        <v>0.0294337</v>
      </c>
      <c r="V675" s="4">
        <v>6968.0</v>
      </c>
    </row>
    <row r="676">
      <c r="U676" s="3">
        <v>0.0285507</v>
      </c>
      <c r="V676" s="4">
        <v>6957.0</v>
      </c>
    </row>
    <row r="677">
      <c r="U677" s="3">
        <v>0.0276942</v>
      </c>
      <c r="V677" s="4">
        <v>6957.0</v>
      </c>
    </row>
    <row r="678">
      <c r="U678" s="3">
        <v>0.0268633</v>
      </c>
      <c r="V678" s="4">
        <v>6957.0</v>
      </c>
    </row>
    <row r="679">
      <c r="U679" s="3">
        <v>0.0260574</v>
      </c>
      <c r="V679" s="4">
        <v>6957.0</v>
      </c>
    </row>
    <row r="680">
      <c r="U680" s="3">
        <v>0.0252757</v>
      </c>
      <c r="V680" s="4">
        <v>6957.0</v>
      </c>
    </row>
    <row r="681">
      <c r="U681" s="3">
        <v>0.0245175</v>
      </c>
      <c r="V681" s="4">
        <v>6948.0</v>
      </c>
    </row>
    <row r="682">
      <c r="U682" s="3">
        <v>0.0237819</v>
      </c>
      <c r="V682" s="4">
        <v>6942.0</v>
      </c>
    </row>
    <row r="683">
      <c r="U683" s="3">
        <v>0.0230685</v>
      </c>
      <c r="V683" s="4">
        <v>6936.0</v>
      </c>
    </row>
    <row r="684">
      <c r="U684" s="3">
        <v>0.0223764</v>
      </c>
      <c r="V684" s="4">
        <v>6930.0</v>
      </c>
    </row>
    <row r="685">
      <c r="U685" s="3">
        <v>0.0217051</v>
      </c>
      <c r="V685" s="4">
        <v>6927.0</v>
      </c>
    </row>
    <row r="686">
      <c r="U686" s="3">
        <v>0.021054</v>
      </c>
      <c r="V686" s="4">
        <v>6920.0</v>
      </c>
    </row>
    <row r="687">
      <c r="U687" s="3">
        <v>0.0204224</v>
      </c>
      <c r="V687" s="4">
        <v>6912.0</v>
      </c>
    </row>
    <row r="688">
      <c r="U688" s="3">
        <v>0.0198097</v>
      </c>
      <c r="V688" s="4">
        <v>6901.0</v>
      </c>
    </row>
    <row r="689">
      <c r="U689" s="3">
        <v>0.0192154</v>
      </c>
      <c r="V689" s="4">
        <v>6897.0</v>
      </c>
    </row>
    <row r="690">
      <c r="U690" s="3">
        <v>0.0186389</v>
      </c>
      <c r="V690" s="4">
        <v>6895.0</v>
      </c>
    </row>
    <row r="691">
      <c r="U691" s="3">
        <v>0.0180798</v>
      </c>
      <c r="V691" s="4">
        <v>6889.0</v>
      </c>
    </row>
    <row r="692">
      <c r="U692" s="3">
        <v>0.0175374</v>
      </c>
      <c r="V692" s="4">
        <v>6885.0</v>
      </c>
    </row>
    <row r="693">
      <c r="U693" s="3">
        <v>0.0170112</v>
      </c>
      <c r="V693" s="4">
        <v>6881.0</v>
      </c>
    </row>
    <row r="694">
      <c r="U694" s="3">
        <v>0.0165009</v>
      </c>
      <c r="V694" s="4">
        <v>6873.0</v>
      </c>
    </row>
    <row r="695">
      <c r="U695" s="3">
        <v>0.0160059</v>
      </c>
      <c r="V695" s="4">
        <v>6873.0</v>
      </c>
    </row>
    <row r="696">
      <c r="U696" s="3">
        <v>0.0155257</v>
      </c>
      <c r="V696" s="4">
        <v>6866.0</v>
      </c>
    </row>
    <row r="697">
      <c r="U697" s="3">
        <v>0.0150599</v>
      </c>
      <c r="V697" s="4">
        <v>6866.0</v>
      </c>
    </row>
    <row r="698">
      <c r="U698" s="3">
        <v>0.0146081</v>
      </c>
      <c r="V698" s="4">
        <v>6856.0</v>
      </c>
    </row>
    <row r="699">
      <c r="U699" s="3">
        <v>0.0141699</v>
      </c>
      <c r="V699" s="4">
        <v>6853.0</v>
      </c>
    </row>
    <row r="700">
      <c r="U700" s="3">
        <v>0.0137448</v>
      </c>
      <c r="V700" s="4">
        <v>6845.0</v>
      </c>
    </row>
    <row r="701">
      <c r="U701" s="3">
        <v>0.0133325</v>
      </c>
      <c r="V701" s="4">
        <v>6842.0</v>
      </c>
    </row>
    <row r="702">
      <c r="U702" s="3">
        <v>0.0129325</v>
      </c>
      <c r="V702" s="4">
        <v>6840.0</v>
      </c>
    </row>
    <row r="703">
      <c r="U703" s="3">
        <v>0.0125445</v>
      </c>
      <c r="V703" s="4">
        <v>6838.0</v>
      </c>
    </row>
    <row r="704">
      <c r="U704" s="3">
        <v>0.0121682</v>
      </c>
      <c r="V704" s="4">
        <v>6838.0</v>
      </c>
    </row>
    <row r="705">
      <c r="U705" s="3">
        <v>0.0118031</v>
      </c>
      <c r="V705" s="4">
        <v>6838.0</v>
      </c>
    </row>
    <row r="706">
      <c r="U706" s="3">
        <v>0.011449</v>
      </c>
      <c r="V706" s="4">
        <v>6838.0</v>
      </c>
    </row>
    <row r="707">
      <c r="U707" s="3">
        <v>0.0111056</v>
      </c>
      <c r="V707" s="4">
        <v>6832.0</v>
      </c>
    </row>
    <row r="708">
      <c r="U708" s="3">
        <v>0.0107724</v>
      </c>
      <c r="V708" s="4">
        <v>6808.0</v>
      </c>
    </row>
    <row r="709">
      <c r="U709" s="3">
        <v>0.0104492</v>
      </c>
      <c r="V709" s="4">
        <v>6808.0</v>
      </c>
    </row>
    <row r="710">
      <c r="U710" s="3">
        <v>0.0101357</v>
      </c>
      <c r="V710" s="4">
        <v>6807.0</v>
      </c>
    </row>
    <row r="711">
      <c r="U711" s="3">
        <v>0.00983167</v>
      </c>
      <c r="V711" s="4">
        <v>6807.0</v>
      </c>
    </row>
    <row r="712">
      <c r="U712" s="3">
        <v>0.00953672</v>
      </c>
      <c r="V712" s="4">
        <v>6801.0</v>
      </c>
    </row>
    <row r="713">
      <c r="U713" s="3">
        <v>0.00925062</v>
      </c>
      <c r="V713" s="4">
        <v>6800.0</v>
      </c>
    </row>
    <row r="714">
      <c r="U714" s="3">
        <v>0.0089731</v>
      </c>
      <c r="V714" s="4">
        <v>6799.0</v>
      </c>
    </row>
    <row r="715">
      <c r="U715" s="3">
        <v>0.00870391</v>
      </c>
      <c r="V715" s="4">
        <v>6797.0</v>
      </c>
    </row>
    <row r="716">
      <c r="U716" s="3">
        <v>0.00844279</v>
      </c>
      <c r="V716" s="4">
        <v>6777.0</v>
      </c>
    </row>
    <row r="717">
      <c r="U717" s="3">
        <v>0.00818951</v>
      </c>
      <c r="V717" s="4">
        <v>6776.0</v>
      </c>
    </row>
    <row r="718">
      <c r="U718" s="3">
        <v>0.00794382</v>
      </c>
      <c r="V718" s="4">
        <v>6773.0</v>
      </c>
    </row>
    <row r="719">
      <c r="U719" s="3">
        <v>0.00770551</v>
      </c>
      <c r="V719" s="4">
        <v>6773.0</v>
      </c>
    </row>
    <row r="720">
      <c r="U720" s="3">
        <v>0.00747434</v>
      </c>
      <c r="V720" s="4">
        <v>6755.0</v>
      </c>
    </row>
    <row r="721">
      <c r="U721" s="3">
        <v>0.00725011</v>
      </c>
      <c r="V721" s="4">
        <v>6752.0</v>
      </c>
    </row>
    <row r="722">
      <c r="U722" s="3">
        <v>0.00703261</v>
      </c>
      <c r="V722" s="4">
        <v>6750.0</v>
      </c>
    </row>
    <row r="723">
      <c r="U723" s="3">
        <v>0.00682163</v>
      </c>
      <c r="V723" s="4">
        <v>6750.0</v>
      </c>
    </row>
    <row r="724">
      <c r="U724" s="3">
        <v>0.00661698</v>
      </c>
      <c r="V724" s="4">
        <v>6746.0</v>
      </c>
    </row>
    <row r="725">
      <c r="U725" s="3">
        <v>0.00641847</v>
      </c>
      <c r="V725" s="4">
        <v>6743.0</v>
      </c>
    </row>
    <row r="726">
      <c r="U726" s="3">
        <v>0.00622592</v>
      </c>
      <c r="V726" s="4">
        <v>6743.0</v>
      </c>
    </row>
    <row r="727">
      <c r="U727" s="3">
        <v>0.00603914</v>
      </c>
      <c r="V727" s="4">
        <v>6743.0</v>
      </c>
    </row>
    <row r="728">
      <c r="U728" s="3">
        <v>0.00585797</v>
      </c>
      <c r="V728" s="4">
        <v>6733.0</v>
      </c>
    </row>
    <row r="729">
      <c r="U729" s="3">
        <v>0.00568223</v>
      </c>
      <c r="V729" s="4">
        <v>6732.0</v>
      </c>
    </row>
    <row r="730">
      <c r="U730" s="3">
        <v>0.00551176</v>
      </c>
      <c r="V730" s="4">
        <v>6732.0</v>
      </c>
    </row>
    <row r="731">
      <c r="U731" s="3">
        <v>0.00534641</v>
      </c>
      <c r="V731" s="4">
        <v>6732.0</v>
      </c>
    </row>
    <row r="732">
      <c r="U732" s="3">
        <v>0.00518602</v>
      </c>
      <c r="V732" s="4">
        <v>6732.0</v>
      </c>
    </row>
    <row r="733">
      <c r="U733" s="3">
        <v>0.00503043</v>
      </c>
      <c r="V733" s="4">
        <v>6726.0</v>
      </c>
    </row>
    <row r="734">
      <c r="U734" s="3">
        <v>0.00487952</v>
      </c>
      <c r="V734" s="4">
        <v>6721.0</v>
      </c>
    </row>
    <row r="735">
      <c r="U735" s="3">
        <v>0.00473314</v>
      </c>
      <c r="V735" s="4">
        <v>6721.0</v>
      </c>
    </row>
    <row r="736">
      <c r="U736" s="3">
        <v>0.00459114</v>
      </c>
      <c r="V736" s="4">
        <v>6721.0</v>
      </c>
    </row>
    <row r="737">
      <c r="U737" s="3">
        <v>0.00445341</v>
      </c>
      <c r="V737" s="4">
        <v>6718.0</v>
      </c>
    </row>
    <row r="738">
      <c r="U738" s="3">
        <v>0.00431981</v>
      </c>
      <c r="V738" s="4">
        <v>6711.0</v>
      </c>
    </row>
    <row r="739">
      <c r="U739" s="3">
        <v>0.00419021</v>
      </c>
      <c r="V739" s="4">
        <v>6708.0</v>
      </c>
    </row>
    <row r="740">
      <c r="U740" s="3">
        <v>0.00406451</v>
      </c>
      <c r="V740" s="4">
        <v>6705.0</v>
      </c>
    </row>
    <row r="741">
      <c r="U741" s="3">
        <v>0.00394257</v>
      </c>
      <c r="V741" s="4">
        <v>6697.0</v>
      </c>
    </row>
    <row r="742">
      <c r="U742" s="3">
        <v>0.00382429</v>
      </c>
      <c r="V742" s="4">
        <v>6694.0</v>
      </c>
    </row>
    <row r="743">
      <c r="U743" s="3">
        <v>0.00370956</v>
      </c>
      <c r="V743" s="4">
        <v>6689.0</v>
      </c>
    </row>
    <row r="744">
      <c r="U744" s="3">
        <v>0.00359828</v>
      </c>
      <c r="V744" s="4">
        <v>6686.0</v>
      </c>
    </row>
    <row r="745">
      <c r="U745" s="3">
        <v>0.00349033</v>
      </c>
      <c r="V745" s="4">
        <v>6685.0</v>
      </c>
    </row>
    <row r="746">
      <c r="U746" s="3">
        <v>0.00338562</v>
      </c>
      <c r="V746" s="4">
        <v>6685.0</v>
      </c>
    </row>
    <row r="747">
      <c r="U747" s="3">
        <v>0.00328405</v>
      </c>
      <c r="V747" s="4">
        <v>6685.0</v>
      </c>
    </row>
    <row r="748">
      <c r="U748" s="3">
        <v>0.00318553</v>
      </c>
      <c r="V748" s="4">
        <v>6682.0</v>
      </c>
    </row>
    <row r="749">
      <c r="U749" s="3">
        <v>0.00308996</v>
      </c>
      <c r="V749" s="4">
        <v>6682.0</v>
      </c>
    </row>
    <row r="750">
      <c r="U750" s="3">
        <v>0.00299726</v>
      </c>
      <c r="V750" s="4">
        <v>6682.0</v>
      </c>
    </row>
    <row r="751">
      <c r="U751" s="3">
        <v>0.00290735</v>
      </c>
      <c r="V751" s="4">
        <v>6682.0</v>
      </c>
    </row>
    <row r="752">
      <c r="U752" s="3">
        <v>0.00282013</v>
      </c>
      <c r="V752" s="4">
        <v>6673.0</v>
      </c>
    </row>
    <row r="753">
      <c r="U753" s="3">
        <v>0.00273552</v>
      </c>
      <c r="V753" s="4">
        <v>6671.0</v>
      </c>
    </row>
    <row r="754">
      <c r="U754" s="3">
        <v>0.00265346</v>
      </c>
      <c r="V754" s="4">
        <v>6671.0</v>
      </c>
    </row>
    <row r="755">
      <c r="U755" s="3">
        <v>0.00257385</v>
      </c>
      <c r="V755" s="4">
        <v>6667.0</v>
      </c>
    </row>
    <row r="756">
      <c r="U756" s="3">
        <v>0.00249664</v>
      </c>
      <c r="V756" s="4">
        <v>6667.0</v>
      </c>
    </row>
    <row r="757">
      <c r="U757" s="3">
        <v>0.00242174</v>
      </c>
      <c r="V757" s="4">
        <v>6667.0</v>
      </c>
    </row>
    <row r="758">
      <c r="U758" s="3">
        <v>0.00234909</v>
      </c>
      <c r="V758" s="4">
        <v>6667.0</v>
      </c>
    </row>
    <row r="759">
      <c r="U759" s="3">
        <v>0.00227861</v>
      </c>
      <c r="V759" s="4">
        <v>6666.0</v>
      </c>
    </row>
    <row r="760">
      <c r="U760" s="3">
        <v>0.00221025</v>
      </c>
      <c r="V760" s="4">
        <v>6664.0</v>
      </c>
    </row>
    <row r="761">
      <c r="U761" s="3">
        <v>0.00214395</v>
      </c>
      <c r="V761" s="4">
        <v>6663.0</v>
      </c>
    </row>
    <row r="762">
      <c r="U762" s="3">
        <v>0.00207963</v>
      </c>
      <c r="V762" s="4">
        <v>6663.0</v>
      </c>
    </row>
    <row r="763">
      <c r="U763" s="3">
        <v>0.00201724</v>
      </c>
      <c r="V763" s="4">
        <v>6663.0</v>
      </c>
    </row>
    <row r="764">
      <c r="U764" s="3">
        <v>0.00195672</v>
      </c>
      <c r="V764" s="4">
        <v>6653.0</v>
      </c>
    </row>
    <row r="765">
      <c r="U765" s="3">
        <v>0.00189802</v>
      </c>
      <c r="V765" s="4">
        <v>6652.0</v>
      </c>
    </row>
    <row r="766">
      <c r="U766" s="3">
        <v>0.00184108</v>
      </c>
      <c r="V766" s="4">
        <v>6651.0</v>
      </c>
    </row>
    <row r="767">
      <c r="U767" s="3">
        <v>0.00178585</v>
      </c>
      <c r="V767" s="4">
        <v>6651.0</v>
      </c>
    </row>
    <row r="768">
      <c r="U768" s="3">
        <v>0.00173227</v>
      </c>
      <c r="V768" s="4">
        <v>6641.0</v>
      </c>
    </row>
    <row r="769">
      <c r="U769" s="3">
        <v>0.0016803</v>
      </c>
      <c r="V769" s="4">
        <v>6633.0</v>
      </c>
    </row>
    <row r="770">
      <c r="U770" s="3">
        <v>0.0016299</v>
      </c>
      <c r="V770" s="4">
        <v>6631.0</v>
      </c>
    </row>
    <row r="771">
      <c r="U771" s="3">
        <v>0.001581</v>
      </c>
      <c r="V771" s="4">
        <v>6631.0</v>
      </c>
    </row>
    <row r="772">
      <c r="U772" s="3">
        <v>0.00153357</v>
      </c>
      <c r="V772" s="4">
        <v>6613.0</v>
      </c>
    </row>
    <row r="773">
      <c r="U773" s="3">
        <v>0.00148756</v>
      </c>
      <c r="V773" s="4">
        <v>6611.0</v>
      </c>
    </row>
    <row r="774">
      <c r="U774" s="3">
        <v>0.00144293</v>
      </c>
      <c r="V774" s="4">
        <v>6611.0</v>
      </c>
    </row>
    <row r="775">
      <c r="U775" s="3">
        <v>0.00139965</v>
      </c>
      <c r="V775" s="4">
        <v>6611.0</v>
      </c>
    </row>
    <row r="776">
      <c r="U776" s="3">
        <v>0.00135766</v>
      </c>
      <c r="V776" s="4">
        <v>6604.0</v>
      </c>
    </row>
    <row r="777">
      <c r="U777" s="3">
        <v>0.00131693</v>
      </c>
      <c r="V777" s="4">
        <v>6598.0</v>
      </c>
    </row>
    <row r="778">
      <c r="U778" s="3">
        <v>0.00127742</v>
      </c>
      <c r="V778" s="4">
        <v>6597.0</v>
      </c>
    </row>
    <row r="779">
      <c r="U779" s="3">
        <v>0.0012391</v>
      </c>
      <c r="V779" s="4">
        <v>6597.0</v>
      </c>
    </row>
    <row r="780">
      <c r="U780" s="3">
        <v>0.00120192</v>
      </c>
      <c r="V780" s="4">
        <v>6594.0</v>
      </c>
    </row>
    <row r="781">
      <c r="U781" s="3">
        <v>0.00116587</v>
      </c>
      <c r="V781" s="4">
        <v>6593.0</v>
      </c>
    </row>
    <row r="782">
      <c r="U782" s="3">
        <v>0.00113089</v>
      </c>
      <c r="V782" s="4">
        <v>6593.0</v>
      </c>
    </row>
    <row r="783">
      <c r="U783" s="3">
        <v>0.00109696</v>
      </c>
      <c r="V783" s="4">
        <v>6593.0</v>
      </c>
    </row>
    <row r="784">
      <c r="U784" s="3">
        <v>0.00106405</v>
      </c>
      <c r="V784" s="4">
        <v>6593.0</v>
      </c>
    </row>
    <row r="785">
      <c r="U785" s="3">
        <v>0.00103213</v>
      </c>
      <c r="V785" s="4">
        <v>6582.0</v>
      </c>
    </row>
    <row r="786">
      <c r="U786" s="3">
        <v>0.00100117</v>
      </c>
      <c r="V786" s="4">
        <v>6582.0</v>
      </c>
    </row>
    <row r="787">
      <c r="U787" s="3">
        <v>9.71134E-4</v>
      </c>
      <c r="V787" s="4">
        <v>6582.0</v>
      </c>
    </row>
    <row r="788">
      <c r="U788" s="3">
        <v>9.42E-4</v>
      </c>
      <c r="V788" s="4">
        <v>6582.0</v>
      </c>
    </row>
    <row r="789">
      <c r="U789" s="3">
        <v>9.1374E-4</v>
      </c>
      <c r="V789" s="4">
        <v>6574.0</v>
      </c>
    </row>
    <row r="790">
      <c r="U790" s="3">
        <v>8.86328E-4</v>
      </c>
      <c r="V790" s="4">
        <v>6570.0</v>
      </c>
    </row>
    <row r="791">
      <c r="U791" s="3">
        <v>8.59738E-4</v>
      </c>
      <c r="V791" s="4">
        <v>6565.0</v>
      </c>
    </row>
    <row r="792">
      <c r="U792" s="3">
        <v>8.33946E-4</v>
      </c>
      <c r="V792" s="4">
        <v>6562.0</v>
      </c>
    </row>
    <row r="793">
      <c r="U793" s="3">
        <v>8.08927E-4</v>
      </c>
      <c r="V793" s="4">
        <v>6556.0</v>
      </c>
    </row>
    <row r="794">
      <c r="U794" s="3">
        <v>7.8466E-4</v>
      </c>
      <c r="V794" s="4">
        <v>6548.0</v>
      </c>
    </row>
    <row r="795">
      <c r="U795" s="3">
        <v>7.6112E-4</v>
      </c>
      <c r="V795" s="4">
        <v>6544.0</v>
      </c>
    </row>
    <row r="796">
      <c r="U796" s="3">
        <v>7.38286E-4</v>
      </c>
      <c r="V796" s="4">
        <v>6544.0</v>
      </c>
    </row>
    <row r="797">
      <c r="U797" s="3">
        <v>7.16138E-4</v>
      </c>
      <c r="V797" s="4">
        <v>6537.0</v>
      </c>
    </row>
    <row r="798">
      <c r="U798" s="3">
        <v>6.94654E-4</v>
      </c>
      <c r="V798" s="4">
        <v>6535.0</v>
      </c>
    </row>
    <row r="799">
      <c r="U799" s="3">
        <v>6.73814E-4</v>
      </c>
      <c r="V799" s="4">
        <v>6533.0</v>
      </c>
    </row>
    <row r="800">
      <c r="U800" s="3">
        <v>6.536E-4</v>
      </c>
      <c r="V800" s="4">
        <v>6530.0</v>
      </c>
    </row>
    <row r="801">
      <c r="U801" s="3">
        <v>6.33992E-4</v>
      </c>
      <c r="V801" s="4">
        <v>6526.0</v>
      </c>
    </row>
    <row r="802">
      <c r="U802" s="3">
        <v>6.14972E-4</v>
      </c>
      <c r="V802" s="4">
        <v>6526.0</v>
      </c>
    </row>
    <row r="803">
      <c r="U803" s="3">
        <v>5.96523E-4</v>
      </c>
      <c r="V803" s="4">
        <v>6526.0</v>
      </c>
    </row>
    <row r="804">
      <c r="U804" s="3">
        <v>5.78627E-4</v>
      </c>
      <c r="V804" s="4">
        <v>6526.0</v>
      </c>
    </row>
    <row r="805">
      <c r="U805" s="3">
        <v>5.61268E-4</v>
      </c>
      <c r="V805" s="4">
        <v>6523.0</v>
      </c>
    </row>
    <row r="806">
      <c r="U806" s="3">
        <v>5.4443E-4</v>
      </c>
      <c r="V806" s="4">
        <v>6521.0</v>
      </c>
    </row>
    <row r="807">
      <c r="U807" s="3">
        <v>5.28097E-4</v>
      </c>
      <c r="V807" s="4">
        <v>6519.0</v>
      </c>
    </row>
    <row r="808">
      <c r="U808" s="3">
        <v>5.12254E-4</v>
      </c>
      <c r="V808" s="4">
        <v>6516.0</v>
      </c>
    </row>
    <row r="809">
      <c r="U809" s="3">
        <v>4.96887E-4</v>
      </c>
      <c r="V809" s="4">
        <v>6513.0</v>
      </c>
    </row>
    <row r="810">
      <c r="U810" s="3">
        <v>4.8198E-4</v>
      </c>
      <c r="V810" s="4">
        <v>6503.0</v>
      </c>
    </row>
    <row r="811">
      <c r="U811" s="3">
        <v>4.67521E-4</v>
      </c>
      <c r="V811" s="4">
        <v>6502.0</v>
      </c>
    </row>
    <row r="812">
      <c r="U812" s="3">
        <v>4.53495E-4</v>
      </c>
      <c r="V812" s="4">
        <v>6501.0</v>
      </c>
    </row>
    <row r="813">
      <c r="U813" s="3">
        <v>4.3989E-4</v>
      </c>
      <c r="V813" s="4">
        <v>6498.0</v>
      </c>
    </row>
    <row r="814">
      <c r="U814" s="3">
        <v>4.26693E-4</v>
      </c>
      <c r="V814" s="4">
        <v>6495.0</v>
      </c>
    </row>
    <row r="815">
      <c r="U815" s="3">
        <v>4.13893E-4</v>
      </c>
      <c r="V815" s="4">
        <v>6485.0</v>
      </c>
    </row>
    <row r="816">
      <c r="U816" s="3">
        <v>4.01476E-4</v>
      </c>
      <c r="V816" s="4">
        <v>6484.0</v>
      </c>
    </row>
    <row r="817">
      <c r="U817" s="3">
        <v>3.89432E-4</v>
      </c>
      <c r="V817" s="4">
        <v>6484.0</v>
      </c>
    </row>
    <row r="818">
      <c r="U818" s="3">
        <v>3.77749E-4</v>
      </c>
      <c r="V818" s="4">
        <v>6474.0</v>
      </c>
    </row>
    <row r="819">
      <c r="U819" s="3">
        <v>3.66416E-4</v>
      </c>
      <c r="V819" s="4">
        <v>6473.0</v>
      </c>
    </row>
    <row r="820">
      <c r="U820" s="3">
        <v>3.55424E-4</v>
      </c>
      <c r="V820" s="4">
        <v>6473.0</v>
      </c>
    </row>
    <row r="821">
      <c r="U821" s="3">
        <v>3.44761E-4</v>
      </c>
      <c r="V821" s="4">
        <v>6473.0</v>
      </c>
    </row>
    <row r="822">
      <c r="U822" s="3">
        <v>3.34418E-4</v>
      </c>
      <c r="V822" s="4">
        <v>6467.0</v>
      </c>
    </row>
    <row r="823">
      <c r="U823" s="3">
        <v>3.24386E-4</v>
      </c>
      <c r="V823" s="4">
        <v>6464.0</v>
      </c>
    </row>
    <row r="824">
      <c r="U824" s="3">
        <v>3.14654E-4</v>
      </c>
      <c r="V824" s="4">
        <v>6460.0</v>
      </c>
    </row>
    <row r="825">
      <c r="U825" s="3">
        <v>3.05214E-4</v>
      </c>
      <c r="V825" s="4">
        <v>6459.0</v>
      </c>
    </row>
    <row r="826">
      <c r="U826" s="3">
        <v>2.96058E-4</v>
      </c>
      <c r="V826" s="4">
        <v>6459.0</v>
      </c>
    </row>
    <row r="827">
      <c r="U827" s="3">
        <v>2.87176E-4</v>
      </c>
      <c r="V827" s="4">
        <v>6449.0</v>
      </c>
    </row>
    <row r="828">
      <c r="U828" s="3">
        <v>2.78561E-4</v>
      </c>
      <c r="V828" s="4">
        <v>6442.0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>
        <v>0.7</v>
      </c>
      <c r="B1" s="1"/>
      <c r="D1" s="1">
        <v>0.75</v>
      </c>
      <c r="G1" s="1">
        <v>0.8</v>
      </c>
      <c r="I1" s="1"/>
      <c r="J1" s="1">
        <v>0.85</v>
      </c>
      <c r="M1" s="1">
        <v>0.9</v>
      </c>
      <c r="P1" s="1">
        <v>0.95</v>
      </c>
      <c r="S1" s="1">
        <v>0.97</v>
      </c>
    </row>
    <row r="2">
      <c r="A2" s="1" t="s">
        <v>0</v>
      </c>
      <c r="B2" s="1" t="s">
        <v>1</v>
      </c>
      <c r="D2" s="1" t="s">
        <v>0</v>
      </c>
      <c r="E2" s="1" t="s">
        <v>1</v>
      </c>
      <c r="G2" s="1" t="s">
        <v>0</v>
      </c>
      <c r="H2" s="1" t="s">
        <v>1</v>
      </c>
      <c r="I2" s="1"/>
      <c r="J2" s="1" t="s">
        <v>0</v>
      </c>
      <c r="K2" s="1" t="s">
        <v>1</v>
      </c>
      <c r="M2" s="1" t="s">
        <v>0</v>
      </c>
      <c r="N2" s="1" t="s">
        <v>1</v>
      </c>
      <c r="P2" s="1" t="s">
        <v>0</v>
      </c>
      <c r="Q2" s="1" t="s">
        <v>1</v>
      </c>
      <c r="S2" s="1" t="s">
        <v>0</v>
      </c>
      <c r="T2" s="1" t="s">
        <v>1</v>
      </c>
    </row>
    <row r="3">
      <c r="A3" s="6">
        <v>1.53937E7</v>
      </c>
      <c r="B3" s="2">
        <v>43279.0</v>
      </c>
      <c r="D3" s="6">
        <v>1.65638E7</v>
      </c>
      <c r="E3" s="2">
        <v>43741.0</v>
      </c>
      <c r="G3" s="6">
        <v>1.76188E7</v>
      </c>
      <c r="H3" s="2">
        <v>44105.0</v>
      </c>
      <c r="I3" s="11"/>
      <c r="J3" s="6">
        <v>1.84089E7</v>
      </c>
      <c r="K3" s="2">
        <v>43648.0</v>
      </c>
      <c r="M3" s="6">
        <v>1.97064E7</v>
      </c>
      <c r="N3" s="2">
        <v>44025.0</v>
      </c>
      <c r="P3" s="6">
        <v>2.06734E7</v>
      </c>
      <c r="Q3" s="2">
        <v>43776.0</v>
      </c>
      <c r="S3" s="6">
        <v>2.11804E7</v>
      </c>
      <c r="T3" s="2">
        <v>43630.0</v>
      </c>
    </row>
    <row r="4">
      <c r="A4" s="5">
        <v>1.07756E7</v>
      </c>
      <c r="B4" s="4">
        <v>43755.0</v>
      </c>
      <c r="D4" s="5">
        <v>1.24228E7</v>
      </c>
      <c r="E4" s="4">
        <v>44152.0</v>
      </c>
      <c r="G4" s="5">
        <v>1.4095E7</v>
      </c>
      <c r="H4" s="4">
        <v>43655.0</v>
      </c>
      <c r="I4" s="11"/>
      <c r="J4" s="5">
        <v>1.56475E7</v>
      </c>
      <c r="K4" s="4">
        <v>44031.0</v>
      </c>
      <c r="M4" s="5">
        <v>1.77358E7</v>
      </c>
      <c r="N4" s="4">
        <v>43600.0</v>
      </c>
      <c r="P4" s="5">
        <v>1.96398E7</v>
      </c>
      <c r="Q4" s="4">
        <v>42897.0</v>
      </c>
      <c r="S4" s="5">
        <v>2.0545E7</v>
      </c>
      <c r="T4" s="4">
        <v>43897.0</v>
      </c>
    </row>
    <row r="5">
      <c r="A5" s="5">
        <v>7542910.0</v>
      </c>
      <c r="B5" s="4">
        <v>43414.0</v>
      </c>
      <c r="D5" s="5">
        <v>9317110.0</v>
      </c>
      <c r="E5" s="4">
        <v>43064.0</v>
      </c>
      <c r="G5" s="5">
        <v>1.1276E7</v>
      </c>
      <c r="H5" s="4">
        <v>43991.0</v>
      </c>
      <c r="I5" s="11"/>
      <c r="J5" s="5">
        <v>1.33004E7</v>
      </c>
      <c r="K5" s="4">
        <v>43605.0</v>
      </c>
      <c r="M5" s="5">
        <v>1.59622E7</v>
      </c>
      <c r="N5" s="4">
        <v>43298.0</v>
      </c>
      <c r="P5" s="5">
        <v>1.86578E7</v>
      </c>
      <c r="Q5" s="4">
        <v>43574.0</v>
      </c>
      <c r="S5" s="5">
        <v>1.99287E7</v>
      </c>
      <c r="T5" s="4">
        <v>43601.0</v>
      </c>
    </row>
    <row r="6">
      <c r="A6" s="5">
        <v>5280040.0</v>
      </c>
      <c r="B6" s="4">
        <v>43458.0</v>
      </c>
      <c r="D6" s="5">
        <v>6987830.0</v>
      </c>
      <c r="E6" s="4">
        <v>43509.0</v>
      </c>
      <c r="G6" s="5">
        <v>9020830.0</v>
      </c>
      <c r="H6" s="4">
        <v>43955.0</v>
      </c>
      <c r="I6" s="11"/>
      <c r="J6" s="5">
        <v>1.13054E7</v>
      </c>
      <c r="K6" s="4">
        <v>43559.0</v>
      </c>
      <c r="M6" s="5">
        <v>1.4366E7</v>
      </c>
      <c r="N6" s="4">
        <v>43526.0</v>
      </c>
      <c r="P6" s="5">
        <v>1.77249E7</v>
      </c>
      <c r="Q6" s="4">
        <v>44631.0</v>
      </c>
      <c r="S6" s="5">
        <v>1.93308E7</v>
      </c>
      <c r="T6" s="4">
        <v>43819.0</v>
      </c>
    </row>
    <row r="7">
      <c r="A7" s="5">
        <v>3696030.0</v>
      </c>
      <c r="B7" s="4">
        <v>43473.0</v>
      </c>
      <c r="D7" s="5">
        <v>5240870.0</v>
      </c>
      <c r="E7" s="4">
        <v>42808.0</v>
      </c>
      <c r="G7" s="5">
        <v>7216660.0</v>
      </c>
      <c r="H7" s="4">
        <v>44846.0</v>
      </c>
      <c r="I7" s="11"/>
      <c r="J7" s="5">
        <v>9609550.0</v>
      </c>
      <c r="K7" s="4">
        <v>43984.0</v>
      </c>
      <c r="M7" s="5">
        <v>1.29294E7</v>
      </c>
      <c r="N7" s="4">
        <v>44992.0</v>
      </c>
      <c r="P7" s="5">
        <v>1.68386E7</v>
      </c>
      <c r="Q7" s="4">
        <v>43017.0</v>
      </c>
      <c r="S7" s="5">
        <v>1.87509E7</v>
      </c>
      <c r="T7" s="4">
        <v>44106.0</v>
      </c>
    </row>
    <row r="8">
      <c r="A8" s="5">
        <v>2587220.0</v>
      </c>
      <c r="B8" s="4">
        <v>42951.0</v>
      </c>
      <c r="D8" s="5">
        <v>3930660.0</v>
      </c>
      <c r="E8" s="4">
        <v>42554.0</v>
      </c>
      <c r="G8" s="5">
        <v>5773330.0</v>
      </c>
      <c r="H8" s="4">
        <v>43002.0</v>
      </c>
      <c r="I8" s="11"/>
      <c r="J8" s="5">
        <v>8168120.0</v>
      </c>
      <c r="K8" s="4">
        <v>43925.0</v>
      </c>
      <c r="M8" s="5">
        <v>1.16364E7</v>
      </c>
      <c r="N8" s="4">
        <v>43532.0</v>
      </c>
      <c r="P8" s="5">
        <v>1.59967E7</v>
      </c>
      <c r="Q8" s="4">
        <v>43096.0</v>
      </c>
      <c r="S8" s="5">
        <v>1.81884E7</v>
      </c>
      <c r="T8" s="4">
        <v>44683.0</v>
      </c>
    </row>
    <row r="9">
      <c r="A9" s="5">
        <v>1811050.0</v>
      </c>
      <c r="B9" s="4">
        <v>43158.0</v>
      </c>
      <c r="D9" s="5">
        <v>2947990.0</v>
      </c>
      <c r="E9" s="4">
        <v>43504.0</v>
      </c>
      <c r="G9" s="5">
        <v>4618660.0</v>
      </c>
      <c r="H9" s="4">
        <v>43245.0</v>
      </c>
      <c r="I9" s="11"/>
      <c r="J9" s="5">
        <v>6942900.0</v>
      </c>
      <c r="K9" s="4">
        <v>42532.0</v>
      </c>
      <c r="M9" s="5">
        <v>1.04728E7</v>
      </c>
      <c r="N9" s="4">
        <v>43113.0</v>
      </c>
      <c r="P9" s="5">
        <v>1.51969E7</v>
      </c>
      <c r="Q9" s="4">
        <v>43264.0</v>
      </c>
      <c r="S9" s="5">
        <v>1.76427E7</v>
      </c>
      <c r="T9" s="4">
        <v>43764.0</v>
      </c>
    </row>
    <row r="10">
      <c r="A10" s="5">
        <v>1267740.0</v>
      </c>
      <c r="B10" s="4">
        <v>43639.0</v>
      </c>
      <c r="D10" s="5">
        <v>2210990.0</v>
      </c>
      <c r="E10" s="4">
        <v>43587.0</v>
      </c>
      <c r="G10" s="5">
        <v>3694930.0</v>
      </c>
      <c r="H10" s="4">
        <v>44389.0</v>
      </c>
      <c r="I10" s="11"/>
      <c r="J10" s="5">
        <v>5901460.0</v>
      </c>
      <c r="K10" s="4">
        <v>43673.0</v>
      </c>
      <c r="M10" s="5">
        <v>9425510.0</v>
      </c>
      <c r="N10" s="4">
        <v>43533.0</v>
      </c>
      <c r="P10" s="5">
        <v>1.4437E7</v>
      </c>
      <c r="Q10" s="4">
        <v>43360.0</v>
      </c>
      <c r="S10" s="5">
        <v>1.71134E7</v>
      </c>
      <c r="T10" s="4">
        <v>43224.0</v>
      </c>
    </row>
    <row r="11">
      <c r="A11" s="5">
        <v>887416.0</v>
      </c>
      <c r="B11" s="4">
        <v>44418.0</v>
      </c>
      <c r="D11" s="5">
        <v>1658250.0</v>
      </c>
      <c r="E11" s="4">
        <v>43277.0</v>
      </c>
      <c r="G11" s="5">
        <v>2955940.0</v>
      </c>
      <c r="H11" s="4">
        <v>43522.0</v>
      </c>
      <c r="I11" s="11"/>
      <c r="J11" s="5">
        <v>5016240.0</v>
      </c>
      <c r="K11" s="4">
        <v>44102.0</v>
      </c>
      <c r="M11" s="5">
        <v>8482960.0</v>
      </c>
      <c r="N11" s="4">
        <v>44409.0</v>
      </c>
      <c r="P11" s="5">
        <v>1.37152E7</v>
      </c>
      <c r="Q11" s="4">
        <v>44633.0</v>
      </c>
      <c r="S11" s="5">
        <v>1.66E7</v>
      </c>
      <c r="T11" s="4">
        <v>42845.0</v>
      </c>
    </row>
    <row r="12">
      <c r="A12" s="5">
        <v>621191.0</v>
      </c>
      <c r="B12" s="4">
        <v>43822.0</v>
      </c>
      <c r="D12" s="5">
        <v>1243680.0</v>
      </c>
      <c r="E12" s="4">
        <v>43532.0</v>
      </c>
      <c r="G12" s="5">
        <v>2364760.0</v>
      </c>
      <c r="H12" s="4">
        <v>43123.0</v>
      </c>
      <c r="I12" s="11"/>
      <c r="J12" s="5">
        <v>4263810.0</v>
      </c>
      <c r="K12" s="4">
        <v>43794.0</v>
      </c>
      <c r="M12" s="5">
        <v>7634660.0</v>
      </c>
      <c r="N12" s="4">
        <v>43864.0</v>
      </c>
      <c r="P12" s="5">
        <v>1.30294E7</v>
      </c>
      <c r="Q12" s="4">
        <v>44336.0</v>
      </c>
      <c r="S12" s="5">
        <v>1.6102E7</v>
      </c>
      <c r="T12" s="4">
        <v>43359.0</v>
      </c>
    </row>
    <row r="13">
      <c r="A13" s="5">
        <v>434834.0</v>
      </c>
      <c r="B13" s="4">
        <v>44215.0</v>
      </c>
      <c r="D13" s="3">
        <v>932763.0</v>
      </c>
      <c r="E13" s="4">
        <v>43940.0</v>
      </c>
      <c r="G13" s="5">
        <v>1891800.0</v>
      </c>
      <c r="H13" s="4">
        <v>43403.0</v>
      </c>
      <c r="I13" s="11"/>
      <c r="J13" s="5">
        <v>3624240.0</v>
      </c>
      <c r="K13" s="4">
        <v>43187.0</v>
      </c>
      <c r="M13" s="5">
        <v>6871200.0</v>
      </c>
      <c r="N13" s="4">
        <v>44359.0</v>
      </c>
      <c r="P13" s="5">
        <v>1.23779E7</v>
      </c>
      <c r="Q13" s="4">
        <v>43806.0</v>
      </c>
      <c r="S13" s="5">
        <v>1.5619E7</v>
      </c>
      <c r="T13" s="4">
        <v>42810.0</v>
      </c>
    </row>
    <row r="14">
      <c r="A14" s="5">
        <v>304384.0</v>
      </c>
      <c r="B14" s="4">
        <v>43884.0</v>
      </c>
      <c r="D14" s="3">
        <v>699572.0</v>
      </c>
      <c r="E14" s="4">
        <v>43461.0</v>
      </c>
      <c r="G14" s="5">
        <v>1513440.0</v>
      </c>
      <c r="H14" s="4">
        <v>43380.0</v>
      </c>
      <c r="I14" s="11"/>
      <c r="J14" s="5">
        <v>3080600.0</v>
      </c>
      <c r="K14" s="4">
        <v>43709.0</v>
      </c>
      <c r="M14" s="5">
        <v>6184080.0</v>
      </c>
      <c r="N14" s="4">
        <v>43889.0</v>
      </c>
      <c r="P14" s="5">
        <v>1.1759E7</v>
      </c>
      <c r="Q14" s="4">
        <v>43671.0</v>
      </c>
      <c r="S14" s="5">
        <v>1.51504E7</v>
      </c>
      <c r="T14" s="4">
        <v>43239.0</v>
      </c>
    </row>
    <row r="15">
      <c r="A15" s="5">
        <v>213069.0</v>
      </c>
      <c r="B15" s="4">
        <v>43426.0</v>
      </c>
      <c r="D15" s="3">
        <v>524679.0</v>
      </c>
      <c r="E15" s="4">
        <v>43305.0</v>
      </c>
      <c r="G15" s="5">
        <v>1210750.0</v>
      </c>
      <c r="H15" s="4">
        <v>43660.0</v>
      </c>
      <c r="I15" s="11"/>
      <c r="J15" s="5">
        <v>2618510.0</v>
      </c>
      <c r="K15" s="4">
        <v>43598.0</v>
      </c>
      <c r="M15" s="5">
        <v>5565670.0</v>
      </c>
      <c r="N15" s="4">
        <v>43203.0</v>
      </c>
      <c r="P15" s="5">
        <v>1.11711E7</v>
      </c>
      <c r="Q15" s="4">
        <v>43778.0</v>
      </c>
      <c r="S15" s="5">
        <v>1.46959E7</v>
      </c>
      <c r="T15" s="4">
        <v>43875.0</v>
      </c>
    </row>
    <row r="16">
      <c r="A16" s="3">
        <v>149148.0</v>
      </c>
      <c r="B16" s="4">
        <v>42400.0</v>
      </c>
      <c r="D16" s="3">
        <v>393509.0</v>
      </c>
      <c r="E16" s="4">
        <v>43876.0</v>
      </c>
      <c r="G16" s="3">
        <v>968604.0</v>
      </c>
      <c r="H16" s="4">
        <v>43513.0</v>
      </c>
      <c r="I16" s="11"/>
      <c r="J16" s="5">
        <v>2225730.0</v>
      </c>
      <c r="K16" s="4">
        <v>42983.0</v>
      </c>
      <c r="M16" s="5">
        <v>5009100.0</v>
      </c>
      <c r="N16" s="4">
        <v>43272.0</v>
      </c>
      <c r="P16" s="5">
        <v>1.06125E7</v>
      </c>
      <c r="Q16" s="4">
        <v>44222.0</v>
      </c>
      <c r="S16" s="5">
        <v>1.4255E7</v>
      </c>
      <c r="T16" s="4">
        <v>43911.0</v>
      </c>
    </row>
    <row r="17">
      <c r="A17" s="3">
        <v>104404.0</v>
      </c>
      <c r="B17" s="4">
        <v>42754.0</v>
      </c>
      <c r="D17" s="3">
        <v>295132.0</v>
      </c>
      <c r="E17" s="4">
        <v>44741.0</v>
      </c>
      <c r="G17" s="3">
        <v>774883.0</v>
      </c>
      <c r="H17" s="4">
        <v>43445.0</v>
      </c>
      <c r="I17" s="11"/>
      <c r="J17" s="5">
        <v>1891870.0</v>
      </c>
      <c r="K17" s="4">
        <v>43539.0</v>
      </c>
      <c r="M17" s="5">
        <v>4508190.0</v>
      </c>
      <c r="N17" s="4">
        <v>44275.0</v>
      </c>
      <c r="P17" s="5">
        <v>1.00819E7</v>
      </c>
      <c r="Q17" s="4">
        <v>44260.0</v>
      </c>
      <c r="S17" s="5">
        <v>1.38274E7</v>
      </c>
      <c r="T17" s="4">
        <v>42807.0</v>
      </c>
    </row>
    <row r="18">
      <c r="A18" s="3">
        <v>73082.5</v>
      </c>
      <c r="B18" s="4">
        <v>43943.0</v>
      </c>
      <c r="D18" s="3">
        <v>221349.0</v>
      </c>
      <c r="E18" s="4">
        <v>43392.0</v>
      </c>
      <c r="G18" s="3">
        <v>619906.0</v>
      </c>
      <c r="H18" s="4">
        <v>43636.0</v>
      </c>
      <c r="I18" s="11"/>
      <c r="J18" s="5">
        <v>1608090.0</v>
      </c>
      <c r="K18" s="4">
        <v>43411.0</v>
      </c>
      <c r="M18" s="5">
        <v>4057370.0</v>
      </c>
      <c r="N18" s="4">
        <v>43012.0</v>
      </c>
      <c r="P18" s="5">
        <v>9577820.0</v>
      </c>
      <c r="Q18" s="4">
        <v>43344.0</v>
      </c>
      <c r="S18" s="5">
        <v>1.34125E7</v>
      </c>
      <c r="T18" s="4">
        <v>43728.0</v>
      </c>
    </row>
    <row r="19">
      <c r="A19" s="3">
        <v>51157.8</v>
      </c>
      <c r="B19" s="4">
        <v>44010.0</v>
      </c>
      <c r="D19" s="3">
        <v>166012.0</v>
      </c>
      <c r="E19" s="4">
        <v>43571.0</v>
      </c>
      <c r="G19" s="3">
        <v>495925.0</v>
      </c>
      <c r="H19" s="4">
        <v>43313.0</v>
      </c>
      <c r="I19" s="11"/>
      <c r="J19" s="5">
        <v>1366880.0</v>
      </c>
      <c r="K19" s="4">
        <v>43973.0</v>
      </c>
      <c r="M19" s="5">
        <v>3651640.0</v>
      </c>
      <c r="N19" s="4">
        <v>43108.0</v>
      </c>
      <c r="P19" s="5">
        <v>9098930.0</v>
      </c>
      <c r="Q19" s="4">
        <v>43757.0</v>
      </c>
      <c r="S19" s="5">
        <v>1.30102E7</v>
      </c>
      <c r="T19" s="4">
        <v>43678.0</v>
      </c>
    </row>
    <row r="20">
      <c r="A20" s="3">
        <v>35810.4</v>
      </c>
      <c r="B20" s="4">
        <v>42647.0</v>
      </c>
      <c r="D20" s="3">
        <v>124509.0</v>
      </c>
      <c r="E20" s="4">
        <v>43588.0</v>
      </c>
      <c r="G20" s="3">
        <v>396740.0</v>
      </c>
      <c r="H20" s="4">
        <v>43505.0</v>
      </c>
      <c r="I20" s="11"/>
      <c r="J20" s="5">
        <v>1161850.0</v>
      </c>
      <c r="K20" s="4">
        <v>43832.0</v>
      </c>
      <c r="M20" s="5">
        <v>3286470.0</v>
      </c>
      <c r="N20" s="4">
        <v>44350.0</v>
      </c>
      <c r="P20" s="5">
        <v>8643980.0</v>
      </c>
      <c r="Q20" s="4">
        <v>44463.0</v>
      </c>
      <c r="S20" s="5">
        <v>1.26199E7</v>
      </c>
      <c r="T20" s="4">
        <v>42750.0</v>
      </c>
    </row>
    <row r="21">
      <c r="A21" s="3">
        <v>25067.3</v>
      </c>
      <c r="B21" s="4">
        <v>43729.0</v>
      </c>
      <c r="D21" s="3">
        <v>93381.6</v>
      </c>
      <c r="E21" s="4">
        <v>42483.0</v>
      </c>
      <c r="G21" s="3">
        <v>317392.0</v>
      </c>
      <c r="H21" s="4">
        <v>43751.0</v>
      </c>
      <c r="J21" s="3">
        <v>987570.0</v>
      </c>
      <c r="K21" s="4">
        <v>43281.0</v>
      </c>
      <c r="M21" s="5">
        <v>2957820.0</v>
      </c>
      <c r="N21" s="4">
        <v>43107.0</v>
      </c>
      <c r="P21" s="5">
        <v>8211780.0</v>
      </c>
      <c r="Q21" s="4">
        <v>43908.0</v>
      </c>
      <c r="S21" s="5">
        <v>1.22413E7</v>
      </c>
      <c r="T21" s="4">
        <v>44331.0</v>
      </c>
    </row>
    <row r="22">
      <c r="A22" s="3">
        <v>17547.1</v>
      </c>
      <c r="B22" s="4">
        <v>42533.0</v>
      </c>
      <c r="D22" s="3">
        <v>70036.2</v>
      </c>
      <c r="E22" s="4">
        <v>43930.0</v>
      </c>
      <c r="G22" s="3">
        <v>253914.0</v>
      </c>
      <c r="H22" s="4">
        <v>44119.0</v>
      </c>
      <c r="I22" s="10"/>
      <c r="J22" s="3">
        <v>839435.0</v>
      </c>
      <c r="K22" s="4">
        <v>43124.0</v>
      </c>
      <c r="M22" s="5">
        <v>2662040.0</v>
      </c>
      <c r="N22" s="4">
        <v>43334.0</v>
      </c>
      <c r="P22" s="5">
        <v>7801190.0</v>
      </c>
      <c r="Q22" s="4">
        <v>42772.0</v>
      </c>
      <c r="S22" s="5">
        <v>1.1874E7</v>
      </c>
      <c r="T22" s="4">
        <v>43319.0</v>
      </c>
    </row>
    <row r="23">
      <c r="A23" s="3">
        <v>12283.0</v>
      </c>
      <c r="B23" s="4">
        <v>43307.0</v>
      </c>
      <c r="D23" s="3">
        <v>52527.2</v>
      </c>
      <c r="E23" s="4">
        <v>43741.0</v>
      </c>
      <c r="G23" s="3">
        <v>203131.0</v>
      </c>
      <c r="H23" s="4">
        <v>43813.0</v>
      </c>
      <c r="I23" s="10"/>
      <c r="J23" s="3">
        <v>713519.0</v>
      </c>
      <c r="K23" s="4">
        <v>44025.0</v>
      </c>
      <c r="M23" s="5">
        <v>2395840.0</v>
      </c>
      <c r="N23" s="4">
        <v>44414.0</v>
      </c>
      <c r="P23" s="5">
        <v>7411130.0</v>
      </c>
      <c r="Q23" s="4">
        <v>43727.0</v>
      </c>
      <c r="S23" s="5">
        <v>1.15178E7</v>
      </c>
      <c r="T23" s="4">
        <v>44048.0</v>
      </c>
    </row>
    <row r="24">
      <c r="A24" s="3">
        <v>8598.09</v>
      </c>
      <c r="B24" s="4">
        <v>43697.0</v>
      </c>
      <c r="D24" s="3">
        <v>39395.4</v>
      </c>
      <c r="E24" s="4">
        <v>43191.0</v>
      </c>
      <c r="G24" s="3">
        <v>162505.0</v>
      </c>
      <c r="H24" s="4">
        <v>43643.0</v>
      </c>
      <c r="I24" s="10"/>
      <c r="J24" s="3">
        <v>606491.0</v>
      </c>
      <c r="K24" s="4">
        <v>43437.0</v>
      </c>
      <c r="M24" s="5">
        <v>2156250.0</v>
      </c>
      <c r="N24" s="4">
        <v>43163.0</v>
      </c>
      <c r="P24" s="5">
        <v>7040580.0</v>
      </c>
      <c r="Q24" s="4">
        <v>44251.0</v>
      </c>
      <c r="S24" s="5">
        <v>1.11723E7</v>
      </c>
      <c r="T24" s="4">
        <v>43896.0</v>
      </c>
    </row>
    <row r="25">
      <c r="A25" s="3">
        <v>6018.66</v>
      </c>
      <c r="B25" s="4">
        <v>43164.0</v>
      </c>
      <c r="D25" s="3">
        <v>29546.5</v>
      </c>
      <c r="E25" s="4">
        <v>43286.0</v>
      </c>
      <c r="G25" s="3">
        <v>130004.0</v>
      </c>
      <c r="H25" s="4">
        <v>43265.0</v>
      </c>
      <c r="I25" s="10"/>
      <c r="J25" s="3">
        <v>515518.0</v>
      </c>
      <c r="K25" s="4">
        <v>44151.0</v>
      </c>
      <c r="M25" s="5">
        <v>1940630.0</v>
      </c>
      <c r="N25" s="4">
        <v>43687.0</v>
      </c>
      <c r="P25" s="5">
        <v>6688550.0</v>
      </c>
      <c r="Q25" s="4">
        <v>42478.0</v>
      </c>
      <c r="S25" s="5">
        <v>1.08371E7</v>
      </c>
      <c r="T25" s="4">
        <v>43518.0</v>
      </c>
    </row>
    <row r="26">
      <c r="A26" s="3">
        <v>4213.06</v>
      </c>
      <c r="B26" s="4">
        <v>42837.0</v>
      </c>
      <c r="D26" s="3">
        <v>22159.9</v>
      </c>
      <c r="E26" s="4">
        <v>44093.0</v>
      </c>
      <c r="G26" s="3">
        <v>104003.0</v>
      </c>
      <c r="H26" s="4">
        <v>43424.0</v>
      </c>
      <c r="I26" s="10"/>
      <c r="J26" s="3">
        <v>438190.0</v>
      </c>
      <c r="K26" s="4">
        <v>43556.0</v>
      </c>
      <c r="M26" s="5">
        <v>1746570.0</v>
      </c>
      <c r="N26" s="4">
        <v>43404.0</v>
      </c>
      <c r="P26" s="5">
        <v>6354120.0</v>
      </c>
      <c r="Q26" s="4">
        <v>44100.0</v>
      </c>
      <c r="S26" s="5">
        <v>1.0512E7</v>
      </c>
      <c r="T26" s="4">
        <v>43499.0</v>
      </c>
    </row>
    <row r="27">
      <c r="A27" s="3">
        <v>2949.14</v>
      </c>
      <c r="B27" s="4">
        <v>44054.0</v>
      </c>
      <c r="D27" s="3">
        <v>16619.9</v>
      </c>
      <c r="E27" s="4">
        <v>43600.0</v>
      </c>
      <c r="G27" s="3">
        <v>83202.4</v>
      </c>
      <c r="H27" s="4">
        <v>44582.0</v>
      </c>
      <c r="I27" s="10"/>
      <c r="J27" s="3">
        <v>372462.0</v>
      </c>
      <c r="K27" s="4">
        <v>43343.0</v>
      </c>
      <c r="M27" s="5">
        <v>1571910.0</v>
      </c>
      <c r="N27" s="4">
        <v>43582.0</v>
      </c>
      <c r="P27" s="5">
        <v>6036410.0</v>
      </c>
      <c r="Q27" s="4">
        <v>43894.0</v>
      </c>
      <c r="S27" s="5">
        <v>1.01966E7</v>
      </c>
      <c r="T27" s="4">
        <v>43578.0</v>
      </c>
    </row>
    <row r="28">
      <c r="A28" s="3">
        <v>2064.4</v>
      </c>
      <c r="B28" s="4">
        <v>43260.0</v>
      </c>
      <c r="D28" s="3">
        <v>12464.9</v>
      </c>
      <c r="E28" s="4">
        <v>43221.0</v>
      </c>
      <c r="G28" s="3">
        <v>66561.9</v>
      </c>
      <c r="H28" s="4">
        <v>44275.0</v>
      </c>
      <c r="I28" s="10"/>
      <c r="J28" s="3">
        <v>316592.0</v>
      </c>
      <c r="K28" s="4">
        <v>43981.0</v>
      </c>
      <c r="M28" s="5">
        <v>1414720.0</v>
      </c>
      <c r="N28" s="4">
        <v>43228.0</v>
      </c>
      <c r="P28" s="5">
        <v>5734590.0</v>
      </c>
      <c r="Q28" s="4">
        <v>43653.0</v>
      </c>
      <c r="S28" s="5">
        <v>9890730.0</v>
      </c>
      <c r="T28" s="4">
        <v>43869.0</v>
      </c>
    </row>
    <row r="29">
      <c r="A29" s="3">
        <v>1445.08</v>
      </c>
      <c r="B29" s="4">
        <v>44417.0</v>
      </c>
      <c r="D29" s="3">
        <v>9348.71</v>
      </c>
      <c r="E29" s="4">
        <v>44114.0</v>
      </c>
      <c r="G29" s="3">
        <v>53249.6</v>
      </c>
      <c r="H29" s="4">
        <v>43205.0</v>
      </c>
      <c r="I29" s="10"/>
      <c r="J29" s="3">
        <v>269103.0</v>
      </c>
      <c r="K29" s="4">
        <v>43545.0</v>
      </c>
      <c r="M29" s="5">
        <v>1273250.0</v>
      </c>
      <c r="N29" s="4">
        <v>42967.0</v>
      </c>
      <c r="P29" s="5">
        <v>5447860.0</v>
      </c>
      <c r="Q29" s="4">
        <v>43287.0</v>
      </c>
      <c r="S29" s="5">
        <v>9594010.0</v>
      </c>
      <c r="T29" s="4">
        <v>43824.0</v>
      </c>
    </row>
    <row r="30">
      <c r="A30" s="3">
        <v>1011.56</v>
      </c>
      <c r="B30" s="4">
        <v>43070.0</v>
      </c>
      <c r="D30" s="3">
        <v>7011.53</v>
      </c>
      <c r="E30" s="4">
        <v>43430.0</v>
      </c>
      <c r="G30" s="3">
        <v>42599.6</v>
      </c>
      <c r="H30" s="4">
        <v>43659.0</v>
      </c>
      <c r="I30" s="10"/>
      <c r="J30" s="3">
        <v>228738.0</v>
      </c>
      <c r="K30" s="4">
        <v>44019.0</v>
      </c>
      <c r="M30" s="5">
        <v>1145920.0</v>
      </c>
      <c r="N30" s="4">
        <v>43768.0</v>
      </c>
      <c r="P30" s="5">
        <v>5175470.0</v>
      </c>
      <c r="Q30" s="4">
        <v>43230.0</v>
      </c>
      <c r="S30" s="5">
        <v>9306190.0</v>
      </c>
      <c r="T30" s="4">
        <v>44025.0</v>
      </c>
    </row>
    <row r="31">
      <c r="A31" s="3">
        <v>708.089</v>
      </c>
      <c r="B31" s="4">
        <v>43065.0</v>
      </c>
      <c r="D31" s="3">
        <v>5258.65</v>
      </c>
      <c r="E31" s="4">
        <v>43903.0</v>
      </c>
      <c r="G31" s="3">
        <v>34079.7</v>
      </c>
      <c r="H31" s="4">
        <v>43749.0</v>
      </c>
      <c r="I31" s="10"/>
      <c r="J31" s="3">
        <v>194427.0</v>
      </c>
      <c r="K31" s="4">
        <v>43049.0</v>
      </c>
      <c r="M31" s="5">
        <v>1031330.0</v>
      </c>
      <c r="N31" s="4">
        <v>43620.0</v>
      </c>
      <c r="P31" s="5">
        <v>4916700.0</v>
      </c>
      <c r="Q31" s="4">
        <v>44111.0</v>
      </c>
      <c r="S31" s="5">
        <v>9027000.0</v>
      </c>
      <c r="T31" s="4">
        <v>42606.0</v>
      </c>
    </row>
    <row r="32">
      <c r="A32" s="3">
        <v>495.663</v>
      </c>
      <c r="B32" s="4">
        <v>43695.0</v>
      </c>
      <c r="D32" s="3">
        <v>3943.99</v>
      </c>
      <c r="E32" s="4">
        <v>43181.0</v>
      </c>
      <c r="G32" s="3">
        <v>27263.8</v>
      </c>
      <c r="H32" s="4">
        <v>43623.0</v>
      </c>
      <c r="I32" s="10"/>
      <c r="J32" s="3">
        <v>165263.0</v>
      </c>
      <c r="K32" s="4">
        <v>43133.0</v>
      </c>
      <c r="M32" s="3">
        <v>928197.0</v>
      </c>
      <c r="N32" s="4">
        <v>43358.0</v>
      </c>
      <c r="P32" s="5">
        <v>4670860.0</v>
      </c>
      <c r="Q32" s="4">
        <v>42782.0</v>
      </c>
      <c r="S32" s="5">
        <v>8756190.0</v>
      </c>
      <c r="T32" s="4">
        <v>43755.0</v>
      </c>
    </row>
    <row r="33">
      <c r="A33" s="3">
        <v>346.964</v>
      </c>
      <c r="B33" s="4">
        <v>43001.0</v>
      </c>
      <c r="D33" s="3">
        <v>2957.99</v>
      </c>
      <c r="E33" s="4">
        <v>43416.0</v>
      </c>
      <c r="G33" s="3">
        <v>21811.0</v>
      </c>
      <c r="H33" s="4">
        <v>42970.0</v>
      </c>
      <c r="I33" s="10"/>
      <c r="J33" s="3">
        <v>140474.0</v>
      </c>
      <c r="K33" s="4">
        <v>42728.0</v>
      </c>
      <c r="M33" s="3">
        <v>835377.0</v>
      </c>
      <c r="N33" s="4">
        <v>43607.0</v>
      </c>
      <c r="P33" s="5">
        <v>4437320.0</v>
      </c>
      <c r="Q33" s="4">
        <v>43202.0</v>
      </c>
      <c r="S33" s="5">
        <v>8493500.0</v>
      </c>
      <c r="T33" s="4">
        <v>43663.0</v>
      </c>
    </row>
    <row r="34">
      <c r="A34" s="3">
        <v>242.875</v>
      </c>
      <c r="B34" s="4">
        <v>43398.0</v>
      </c>
      <c r="D34" s="3">
        <v>2218.49</v>
      </c>
      <c r="E34" s="4">
        <v>43500.0</v>
      </c>
      <c r="G34" s="3">
        <v>17448.8</v>
      </c>
      <c r="H34" s="4">
        <v>43452.0</v>
      </c>
      <c r="I34" s="10"/>
      <c r="J34" s="3">
        <v>119403.0</v>
      </c>
      <c r="K34" s="4">
        <v>43559.0</v>
      </c>
      <c r="M34" s="3">
        <v>751839.0</v>
      </c>
      <c r="N34" s="4">
        <v>43318.0</v>
      </c>
      <c r="P34" s="5">
        <v>4215450.0</v>
      </c>
      <c r="Q34" s="4">
        <v>43921.0</v>
      </c>
      <c r="S34" s="5">
        <v>8238700.0</v>
      </c>
      <c r="T34" s="4">
        <v>43264.0</v>
      </c>
    </row>
    <row r="35">
      <c r="A35" s="3">
        <v>170.012</v>
      </c>
      <c r="B35" s="4">
        <v>42343.0</v>
      </c>
      <c r="D35" s="3">
        <v>1663.87</v>
      </c>
      <c r="E35" s="4">
        <v>42724.0</v>
      </c>
      <c r="G35" s="3">
        <v>13959.1</v>
      </c>
      <c r="H35" s="4">
        <v>43589.0</v>
      </c>
      <c r="I35" s="10"/>
      <c r="J35" s="3">
        <v>101492.0</v>
      </c>
      <c r="K35" s="4">
        <v>44069.0</v>
      </c>
      <c r="M35" s="3">
        <v>676655.0</v>
      </c>
      <c r="N35" s="4">
        <v>43254.0</v>
      </c>
      <c r="P35" s="5">
        <v>4004680.0</v>
      </c>
      <c r="Q35" s="4">
        <v>42989.0</v>
      </c>
      <c r="S35" s="5">
        <v>7991540.0</v>
      </c>
      <c r="T35" s="4">
        <v>43750.0</v>
      </c>
    </row>
    <row r="36">
      <c r="A36" s="3">
        <v>119.009</v>
      </c>
      <c r="B36" s="4">
        <v>42029.0</v>
      </c>
      <c r="D36" s="3">
        <v>1247.9</v>
      </c>
      <c r="E36" s="4">
        <v>43352.0</v>
      </c>
      <c r="G36" s="3">
        <v>11167.2</v>
      </c>
      <c r="H36" s="4">
        <v>43695.0</v>
      </c>
      <c r="I36" s="10"/>
      <c r="J36" s="3">
        <v>86268.4</v>
      </c>
      <c r="K36" s="4">
        <v>42989.0</v>
      </c>
      <c r="M36" s="3">
        <v>608990.0</v>
      </c>
      <c r="N36" s="4">
        <v>43199.0</v>
      </c>
      <c r="P36" s="5">
        <v>3804450.0</v>
      </c>
      <c r="Q36" s="4">
        <v>44038.0</v>
      </c>
      <c r="S36" s="5">
        <v>7751790.0</v>
      </c>
      <c r="T36" s="4">
        <v>42883.0</v>
      </c>
    </row>
    <row r="37">
      <c r="A37" s="3">
        <v>83.306</v>
      </c>
      <c r="B37" s="4">
        <v>41431.0</v>
      </c>
      <c r="D37" s="3">
        <v>935.926</v>
      </c>
      <c r="E37" s="4">
        <v>43869.0</v>
      </c>
      <c r="G37" s="3">
        <v>8933.79</v>
      </c>
      <c r="H37" s="4">
        <v>43827.0</v>
      </c>
      <c r="I37" s="10"/>
      <c r="J37" s="3">
        <v>73328.1</v>
      </c>
      <c r="K37" s="4">
        <v>42808.0</v>
      </c>
      <c r="M37" s="3">
        <v>548091.0</v>
      </c>
      <c r="N37" s="4">
        <v>43773.0</v>
      </c>
      <c r="P37" s="5">
        <v>3614220.0</v>
      </c>
      <c r="Q37" s="4">
        <v>43155.0</v>
      </c>
      <c r="S37" s="5">
        <v>7519240.0</v>
      </c>
      <c r="T37" s="4">
        <v>43334.0</v>
      </c>
    </row>
    <row r="38">
      <c r="A38" s="3">
        <v>58.3142</v>
      </c>
      <c r="B38" s="4">
        <v>40919.0</v>
      </c>
      <c r="D38" s="3">
        <v>701.945</v>
      </c>
      <c r="E38" s="4">
        <v>42611.0</v>
      </c>
      <c r="G38" s="3">
        <v>7147.03</v>
      </c>
      <c r="H38" s="4">
        <v>43851.0</v>
      </c>
      <c r="I38" s="10"/>
      <c r="J38" s="3">
        <v>62328.9</v>
      </c>
      <c r="K38" s="4">
        <v>44097.0</v>
      </c>
      <c r="M38" s="3">
        <v>493282.0</v>
      </c>
      <c r="N38" s="4">
        <v>44116.0</v>
      </c>
      <c r="P38" s="5">
        <v>3433510.0</v>
      </c>
      <c r="Q38" s="4">
        <v>43500.0</v>
      </c>
      <c r="S38" s="5">
        <v>7293660.0</v>
      </c>
      <c r="T38" s="4">
        <v>43716.0</v>
      </c>
    </row>
    <row r="39">
      <c r="A39" s="3">
        <v>40.8199</v>
      </c>
      <c r="B39" s="4">
        <v>39633.0</v>
      </c>
      <c r="D39" s="3">
        <v>526.459</v>
      </c>
      <c r="E39" s="4">
        <v>43666.0</v>
      </c>
      <c r="G39" s="3">
        <v>5717.63</v>
      </c>
      <c r="H39" s="4">
        <v>43103.0</v>
      </c>
      <c r="I39" s="10"/>
      <c r="J39" s="3">
        <v>52979.6</v>
      </c>
      <c r="K39" s="4">
        <v>43281.0</v>
      </c>
      <c r="M39" s="3">
        <v>443954.0</v>
      </c>
      <c r="N39" s="4">
        <v>43915.0</v>
      </c>
      <c r="P39" s="5">
        <v>3261840.0</v>
      </c>
      <c r="Q39" s="4">
        <v>42738.0</v>
      </c>
      <c r="S39" s="5">
        <v>7074850.0</v>
      </c>
      <c r="T39" s="4">
        <v>43230.0</v>
      </c>
    </row>
    <row r="40">
      <c r="A40" s="3">
        <v>28.574</v>
      </c>
      <c r="B40" s="4">
        <v>38681.0</v>
      </c>
      <c r="D40" s="3">
        <v>394.844</v>
      </c>
      <c r="E40" s="4">
        <v>42842.0</v>
      </c>
      <c r="G40" s="3">
        <v>4574.1</v>
      </c>
      <c r="H40" s="4">
        <v>42379.0</v>
      </c>
      <c r="I40" s="10"/>
      <c r="J40" s="3">
        <v>45032.6</v>
      </c>
      <c r="K40" s="4">
        <v>44548.0</v>
      </c>
      <c r="M40" s="3">
        <v>399558.0</v>
      </c>
      <c r="N40" s="4">
        <v>43331.0</v>
      </c>
      <c r="P40" s="5">
        <v>3098740.0</v>
      </c>
      <c r="Q40" s="4">
        <v>43415.0</v>
      </c>
      <c r="S40" s="5">
        <v>6862610.0</v>
      </c>
      <c r="T40" s="4">
        <v>44347.0</v>
      </c>
    </row>
    <row r="41">
      <c r="A41" s="3">
        <v>20.0018</v>
      </c>
      <c r="B41" s="4">
        <v>36339.0</v>
      </c>
      <c r="D41" s="3">
        <v>296.133</v>
      </c>
      <c r="E41" s="4">
        <v>43040.0</v>
      </c>
      <c r="G41" s="3">
        <v>3659.28</v>
      </c>
      <c r="H41" s="4">
        <v>43573.0</v>
      </c>
      <c r="I41" s="10"/>
      <c r="J41" s="3">
        <v>38277.8</v>
      </c>
      <c r="K41" s="4">
        <v>43037.0</v>
      </c>
      <c r="M41" s="3">
        <v>359602.0</v>
      </c>
      <c r="N41" s="4">
        <v>43906.0</v>
      </c>
      <c r="P41" s="5">
        <v>2943810.0</v>
      </c>
      <c r="Q41" s="4">
        <v>42837.0</v>
      </c>
      <c r="S41" s="5">
        <v>6656730.0</v>
      </c>
      <c r="T41" s="4">
        <v>42610.0</v>
      </c>
    </row>
    <row r="42">
      <c r="A42" s="3">
        <v>14.0012</v>
      </c>
      <c r="B42" s="4">
        <v>33746.0</v>
      </c>
      <c r="D42" s="3">
        <v>222.1</v>
      </c>
      <c r="E42" s="4">
        <v>42831.0</v>
      </c>
      <c r="G42" s="3">
        <v>2927.43</v>
      </c>
      <c r="H42" s="4">
        <v>43712.0</v>
      </c>
      <c r="I42" s="10"/>
      <c r="J42" s="3">
        <v>32536.1</v>
      </c>
      <c r="K42" s="4">
        <v>43846.0</v>
      </c>
      <c r="M42" s="3">
        <v>323642.0</v>
      </c>
      <c r="N42" s="4">
        <v>43602.0</v>
      </c>
      <c r="P42" s="5">
        <v>2796620.0</v>
      </c>
      <c r="Q42" s="4">
        <v>42686.0</v>
      </c>
      <c r="S42" s="5">
        <v>6457030.0</v>
      </c>
      <c r="T42" s="4">
        <v>43475.0</v>
      </c>
    </row>
    <row r="43">
      <c r="A43" s="3">
        <v>9.80087</v>
      </c>
      <c r="B43" s="4">
        <v>30406.0</v>
      </c>
      <c r="D43" s="3">
        <v>166.575</v>
      </c>
      <c r="E43" s="4">
        <v>42349.0</v>
      </c>
      <c r="G43" s="3">
        <v>2341.94</v>
      </c>
      <c r="H43" s="4">
        <v>43941.0</v>
      </c>
      <c r="I43" s="10"/>
      <c r="J43" s="3">
        <v>27655.7</v>
      </c>
      <c r="K43" s="4">
        <v>43363.0</v>
      </c>
      <c r="M43" s="3">
        <v>291278.0</v>
      </c>
      <c r="N43" s="4">
        <v>43660.0</v>
      </c>
      <c r="P43" s="5">
        <v>2656790.0</v>
      </c>
      <c r="Q43" s="4">
        <v>44261.0</v>
      </c>
      <c r="S43" s="5">
        <v>6263310.0</v>
      </c>
      <c r="T43" s="4">
        <v>42809.0</v>
      </c>
    </row>
    <row r="44">
      <c r="A44" s="3">
        <v>6.86061</v>
      </c>
      <c r="B44" s="4">
        <v>27562.0</v>
      </c>
      <c r="D44" s="3">
        <v>124.931</v>
      </c>
      <c r="E44" s="4">
        <v>42024.0</v>
      </c>
      <c r="G44" s="3">
        <v>1873.55</v>
      </c>
      <c r="H44" s="4">
        <v>42726.0</v>
      </c>
      <c r="I44" s="10"/>
      <c r="J44" s="3">
        <v>23507.3</v>
      </c>
      <c r="K44" s="4">
        <v>43586.0</v>
      </c>
      <c r="M44" s="3">
        <v>262150.0</v>
      </c>
      <c r="N44" s="4">
        <v>43878.0</v>
      </c>
      <c r="P44" s="5">
        <v>2523950.0</v>
      </c>
      <c r="Q44" s="4">
        <v>43065.0</v>
      </c>
      <c r="S44" s="5">
        <v>6075420.0</v>
      </c>
      <c r="T44" s="4">
        <v>43627.0</v>
      </c>
    </row>
    <row r="45">
      <c r="A45" s="3">
        <v>4.80243</v>
      </c>
      <c r="B45" s="4">
        <v>24858.0</v>
      </c>
      <c r="D45" s="3">
        <v>93.6983</v>
      </c>
      <c r="E45" s="4">
        <v>42521.0</v>
      </c>
      <c r="G45" s="3">
        <v>1498.84</v>
      </c>
      <c r="H45" s="4">
        <v>43110.0</v>
      </c>
      <c r="I45" s="10"/>
      <c r="J45" s="3">
        <v>19981.2</v>
      </c>
      <c r="K45" s="4">
        <v>43953.0</v>
      </c>
      <c r="M45" s="3">
        <v>235935.0</v>
      </c>
      <c r="N45" s="4">
        <v>44155.0</v>
      </c>
      <c r="P45" s="5">
        <v>2397750.0</v>
      </c>
      <c r="Q45" s="4">
        <v>43597.0</v>
      </c>
      <c r="S45" s="5">
        <v>5893150.0</v>
      </c>
      <c r="T45" s="4">
        <v>44115.0</v>
      </c>
    </row>
    <row r="46">
      <c r="A46" s="3">
        <v>3.3617</v>
      </c>
      <c r="B46" s="4">
        <v>22260.0</v>
      </c>
      <c r="D46" s="3">
        <v>70.2737</v>
      </c>
      <c r="E46" s="4">
        <v>41321.0</v>
      </c>
      <c r="G46" s="3">
        <v>1199.07</v>
      </c>
      <c r="H46" s="4">
        <v>44152.0</v>
      </c>
      <c r="I46" s="10"/>
      <c r="J46" s="3">
        <v>16984.0</v>
      </c>
      <c r="K46" s="4">
        <v>43304.0</v>
      </c>
      <c r="M46" s="3">
        <v>212342.0</v>
      </c>
      <c r="N46" s="4">
        <v>43677.0</v>
      </c>
      <c r="P46" s="5">
        <v>2277860.0</v>
      </c>
      <c r="Q46" s="4">
        <v>43440.0</v>
      </c>
      <c r="S46" s="5">
        <v>5716360.0</v>
      </c>
      <c r="T46" s="4">
        <v>43442.0</v>
      </c>
    </row>
    <row r="47">
      <c r="A47" s="3">
        <v>2.35319</v>
      </c>
      <c r="B47" s="4">
        <v>20757.0</v>
      </c>
      <c r="D47" s="3">
        <v>52.7053</v>
      </c>
      <c r="E47" s="4">
        <v>40554.0</v>
      </c>
      <c r="G47" s="3">
        <v>959.259</v>
      </c>
      <c r="H47" s="4">
        <v>43649.0</v>
      </c>
      <c r="I47" s="10"/>
      <c r="J47" s="3">
        <v>14436.4</v>
      </c>
      <c r="K47" s="4">
        <v>43692.0</v>
      </c>
      <c r="M47" s="3">
        <v>191107.0</v>
      </c>
      <c r="N47" s="4">
        <v>43467.0</v>
      </c>
      <c r="P47" s="5">
        <v>2163970.0</v>
      </c>
      <c r="Q47" s="4">
        <v>43736.0</v>
      </c>
      <c r="S47" s="5">
        <v>5544870.0</v>
      </c>
      <c r="T47" s="4">
        <v>44044.0</v>
      </c>
    </row>
    <row r="48">
      <c r="A48" s="3">
        <v>1.64723</v>
      </c>
      <c r="B48" s="4">
        <v>19307.0</v>
      </c>
      <c r="D48" s="3">
        <v>39.529</v>
      </c>
      <c r="E48" s="4">
        <v>39382.0</v>
      </c>
      <c r="G48" s="3">
        <v>767.407</v>
      </c>
      <c r="H48" s="4">
        <v>43259.0</v>
      </c>
      <c r="I48" s="10"/>
      <c r="J48" s="3">
        <v>12271.0</v>
      </c>
      <c r="K48" s="4">
        <v>43251.0</v>
      </c>
      <c r="M48" s="3">
        <v>171997.0</v>
      </c>
      <c r="N48" s="4">
        <v>44600.0</v>
      </c>
      <c r="P48" s="5">
        <v>2055770.0</v>
      </c>
      <c r="Q48" s="4">
        <v>44831.0</v>
      </c>
      <c r="S48" s="5">
        <v>5378520.0</v>
      </c>
      <c r="T48" s="4">
        <v>44686.0</v>
      </c>
    </row>
    <row r="49">
      <c r="A49" s="3">
        <v>1.15306</v>
      </c>
      <c r="B49" s="4">
        <v>18436.0</v>
      </c>
      <c r="D49" s="3">
        <v>29.6467</v>
      </c>
      <c r="E49" s="4">
        <v>39192.0</v>
      </c>
      <c r="G49" s="3">
        <v>613.926</v>
      </c>
      <c r="H49" s="4">
        <v>43512.0</v>
      </c>
      <c r="I49" s="10"/>
      <c r="J49" s="3">
        <v>10430.3</v>
      </c>
      <c r="K49" s="4">
        <v>43823.0</v>
      </c>
      <c r="M49" s="3">
        <v>154797.0</v>
      </c>
      <c r="N49" s="4">
        <v>44737.0</v>
      </c>
      <c r="P49" s="5">
        <v>1952980.0</v>
      </c>
      <c r="Q49" s="4">
        <v>43153.0</v>
      </c>
      <c r="S49" s="5">
        <v>5217170.0</v>
      </c>
      <c r="T49" s="4">
        <v>43003.0</v>
      </c>
    </row>
    <row r="50">
      <c r="A50" s="3">
        <v>0.807144</v>
      </c>
      <c r="B50" s="4">
        <v>17903.0</v>
      </c>
      <c r="D50" s="3">
        <v>22.235</v>
      </c>
      <c r="E50" s="4">
        <v>35936.0</v>
      </c>
      <c r="G50" s="3">
        <v>491.14</v>
      </c>
      <c r="H50" s="4">
        <v>43364.0</v>
      </c>
      <c r="I50" s="10"/>
      <c r="J50" s="3">
        <v>8865.78</v>
      </c>
      <c r="K50" s="4">
        <v>42434.0</v>
      </c>
      <c r="M50" s="3">
        <v>139317.0</v>
      </c>
      <c r="N50" s="4">
        <v>43772.0</v>
      </c>
      <c r="P50" s="5">
        <v>1855330.0</v>
      </c>
      <c r="Q50" s="4">
        <v>42880.0</v>
      </c>
      <c r="S50" s="5">
        <v>5060650.0</v>
      </c>
      <c r="T50" s="4">
        <v>43003.0</v>
      </c>
    </row>
    <row r="51">
      <c r="A51" s="3">
        <v>0.565001</v>
      </c>
      <c r="B51" s="4">
        <v>17329.0</v>
      </c>
      <c r="D51" s="3">
        <v>16.6763</v>
      </c>
      <c r="E51" s="4">
        <v>34987.0</v>
      </c>
      <c r="G51" s="3">
        <v>392.912</v>
      </c>
      <c r="H51" s="4">
        <v>43158.0</v>
      </c>
      <c r="I51" s="10"/>
      <c r="J51" s="3">
        <v>7535.91</v>
      </c>
      <c r="K51" s="4">
        <v>43852.0</v>
      </c>
      <c r="M51" s="3">
        <v>125386.0</v>
      </c>
      <c r="N51" s="4">
        <v>43422.0</v>
      </c>
      <c r="P51" s="5">
        <v>1762570.0</v>
      </c>
      <c r="Q51" s="4">
        <v>43497.0</v>
      </c>
      <c r="S51" s="5">
        <v>4908830.0</v>
      </c>
      <c r="T51" s="4">
        <v>43339.0</v>
      </c>
    </row>
    <row r="52">
      <c r="A52" s="3">
        <v>0.3955</v>
      </c>
      <c r="B52" s="4">
        <v>16947.0</v>
      </c>
      <c r="D52" s="3">
        <v>12.5072</v>
      </c>
      <c r="E52" s="4">
        <v>31853.0</v>
      </c>
      <c r="G52" s="3">
        <v>314.33</v>
      </c>
      <c r="H52" s="4">
        <v>43229.0</v>
      </c>
      <c r="I52" s="10"/>
      <c r="J52" s="3">
        <v>6405.52</v>
      </c>
      <c r="K52" s="4">
        <v>44148.0</v>
      </c>
      <c r="M52" s="3">
        <v>112847.0</v>
      </c>
      <c r="N52" s="4">
        <v>43893.0</v>
      </c>
      <c r="P52" s="5">
        <v>1674440.0</v>
      </c>
      <c r="Q52" s="4">
        <v>43511.0</v>
      </c>
      <c r="S52" s="5">
        <v>4761570.0</v>
      </c>
      <c r="T52" s="4">
        <v>43320.0</v>
      </c>
    </row>
    <row r="53">
      <c r="A53" s="3">
        <v>0.27685</v>
      </c>
      <c r="B53" s="4">
        <v>16605.0</v>
      </c>
      <c r="D53" s="3">
        <v>9.38041</v>
      </c>
      <c r="E53" s="4">
        <v>29033.0</v>
      </c>
      <c r="G53" s="3">
        <v>251.464</v>
      </c>
      <c r="H53" s="4">
        <v>43438.0</v>
      </c>
      <c r="I53" s="10"/>
      <c r="J53" s="3">
        <v>5444.69</v>
      </c>
      <c r="K53" s="4">
        <v>43347.0</v>
      </c>
      <c r="M53" s="3">
        <v>101562.0</v>
      </c>
      <c r="N53" s="4">
        <v>43826.0</v>
      </c>
      <c r="P53" s="5">
        <v>1590720.0</v>
      </c>
      <c r="Q53" s="4">
        <v>43666.0</v>
      </c>
      <c r="S53" s="5">
        <v>4618720.0</v>
      </c>
      <c r="T53" s="4">
        <v>44384.0</v>
      </c>
    </row>
    <row r="54">
      <c r="A54" s="3">
        <v>0.193795</v>
      </c>
      <c r="B54" s="4">
        <v>16320.0</v>
      </c>
      <c r="D54" s="3">
        <v>7.03531</v>
      </c>
      <c r="E54" s="4">
        <v>26588.0</v>
      </c>
      <c r="G54" s="3">
        <v>201.171</v>
      </c>
      <c r="H54" s="4">
        <v>42622.0</v>
      </c>
      <c r="I54" s="10"/>
      <c r="J54" s="3">
        <v>4627.99</v>
      </c>
      <c r="K54" s="4">
        <v>42944.0</v>
      </c>
      <c r="M54" s="3">
        <v>91406.1</v>
      </c>
      <c r="N54" s="4">
        <v>44499.0</v>
      </c>
      <c r="P54" s="5">
        <v>1511180.0</v>
      </c>
      <c r="Q54" s="4">
        <v>43460.0</v>
      </c>
      <c r="S54" s="5">
        <v>4480160.0</v>
      </c>
      <c r="T54" s="4">
        <v>43651.0</v>
      </c>
    </row>
    <row r="55">
      <c r="A55" s="3">
        <v>0.135657</v>
      </c>
      <c r="B55" s="4">
        <v>16087.0</v>
      </c>
      <c r="D55" s="3">
        <v>5.27648</v>
      </c>
      <c r="E55" s="4">
        <v>24097.0</v>
      </c>
      <c r="G55" s="3">
        <v>160.937</v>
      </c>
      <c r="H55" s="4">
        <v>43260.0</v>
      </c>
      <c r="I55" s="10"/>
      <c r="J55" s="3">
        <v>3933.79</v>
      </c>
      <c r="K55" s="4">
        <v>44253.0</v>
      </c>
      <c r="M55" s="3">
        <v>82265.5</v>
      </c>
      <c r="N55" s="4">
        <v>43332.0</v>
      </c>
      <c r="P55" s="5">
        <v>1435620.0</v>
      </c>
      <c r="Q55" s="4">
        <v>44104.0</v>
      </c>
      <c r="S55" s="5">
        <v>4345750.0</v>
      </c>
      <c r="T55" s="4">
        <v>43037.0</v>
      </c>
    </row>
    <row r="56">
      <c r="A56" s="3">
        <v>0.0949597</v>
      </c>
      <c r="B56" s="4">
        <v>15873.0</v>
      </c>
      <c r="D56" s="3">
        <v>3.95736</v>
      </c>
      <c r="E56" s="4">
        <v>22042.0</v>
      </c>
      <c r="G56" s="3">
        <v>128.75</v>
      </c>
      <c r="H56" s="4">
        <v>42692.0</v>
      </c>
      <c r="I56" s="10"/>
      <c r="J56" s="3">
        <v>3343.72</v>
      </c>
      <c r="K56" s="4">
        <v>44287.0</v>
      </c>
      <c r="M56" s="3">
        <v>74039.0</v>
      </c>
      <c r="N56" s="4">
        <v>43190.0</v>
      </c>
      <c r="P56" s="5">
        <v>1363840.0</v>
      </c>
      <c r="Q56" s="4">
        <v>43074.0</v>
      </c>
      <c r="S56" s="5">
        <v>4215380.0</v>
      </c>
      <c r="T56" s="4">
        <v>43306.0</v>
      </c>
    </row>
    <row r="57">
      <c r="A57" s="3">
        <v>0.0664718</v>
      </c>
      <c r="B57" s="4">
        <v>15643.0</v>
      </c>
      <c r="D57" s="3">
        <v>2.96802</v>
      </c>
      <c r="E57" s="4">
        <v>20190.0</v>
      </c>
      <c r="G57" s="3">
        <v>103.0</v>
      </c>
      <c r="H57" s="4">
        <v>42367.0</v>
      </c>
      <c r="I57" s="10"/>
      <c r="J57" s="3">
        <v>2842.16</v>
      </c>
      <c r="K57" s="4">
        <v>43373.0</v>
      </c>
      <c r="M57" s="3">
        <v>66635.1</v>
      </c>
      <c r="N57" s="4">
        <v>43228.0</v>
      </c>
      <c r="P57" s="5">
        <v>1295650.0</v>
      </c>
      <c r="Q57" s="4">
        <v>43741.0</v>
      </c>
      <c r="S57" s="5">
        <v>4088920.0</v>
      </c>
      <c r="T57" s="4">
        <v>43142.0</v>
      </c>
    </row>
    <row r="58">
      <c r="A58" s="3">
        <v>0.0465302</v>
      </c>
      <c r="B58" s="4">
        <v>15481.0</v>
      </c>
      <c r="D58" s="3">
        <v>2.22602</v>
      </c>
      <c r="E58" s="4">
        <v>18857.0</v>
      </c>
      <c r="G58" s="3">
        <v>82.3997</v>
      </c>
      <c r="H58" s="4">
        <v>41835.0</v>
      </c>
      <c r="I58" s="10"/>
      <c r="J58" s="3">
        <v>2415.84</v>
      </c>
      <c r="K58" s="4">
        <v>44036.0</v>
      </c>
      <c r="M58" s="3">
        <v>59971.6</v>
      </c>
      <c r="N58" s="4">
        <v>44414.0</v>
      </c>
      <c r="P58" s="5">
        <v>1230870.0</v>
      </c>
      <c r="Q58" s="4">
        <v>43589.0</v>
      </c>
      <c r="S58" s="5">
        <v>3966250.0</v>
      </c>
      <c r="T58" s="4">
        <v>42563.0</v>
      </c>
    </row>
    <row r="59">
      <c r="A59" s="3">
        <v>0.0325712</v>
      </c>
      <c r="B59" s="4">
        <v>15374.0</v>
      </c>
      <c r="D59" s="3">
        <v>1.66951</v>
      </c>
      <c r="E59" s="4">
        <v>17857.0</v>
      </c>
      <c r="G59" s="3">
        <v>65.9198</v>
      </c>
      <c r="H59" s="4">
        <v>40238.0</v>
      </c>
      <c r="I59" s="10"/>
      <c r="J59" s="3">
        <v>2053.46</v>
      </c>
      <c r="K59" s="4">
        <v>43576.0</v>
      </c>
      <c r="M59" s="3">
        <v>53974.4</v>
      </c>
      <c r="N59" s="4">
        <v>44484.0</v>
      </c>
      <c r="P59" s="5">
        <v>1169320.0</v>
      </c>
      <c r="Q59" s="4">
        <v>44429.0</v>
      </c>
      <c r="S59" s="5">
        <v>3847260.0</v>
      </c>
      <c r="T59" s="4">
        <v>44155.0</v>
      </c>
    </row>
    <row r="60">
      <c r="A60" s="3">
        <v>0.0227998</v>
      </c>
      <c r="B60" s="4">
        <v>15275.0</v>
      </c>
      <c r="D60" s="3">
        <v>1.25213</v>
      </c>
      <c r="E60" s="4">
        <v>17132.0</v>
      </c>
      <c r="G60" s="3">
        <v>52.7358</v>
      </c>
      <c r="H60" s="4">
        <v>39919.0</v>
      </c>
      <c r="I60" s="10"/>
      <c r="J60" s="3">
        <v>1745.44</v>
      </c>
      <c r="K60" s="4">
        <v>42799.0</v>
      </c>
      <c r="M60" s="3">
        <v>48577.0</v>
      </c>
      <c r="N60" s="4">
        <v>43923.0</v>
      </c>
      <c r="P60" s="5">
        <v>1110860.0</v>
      </c>
      <c r="Q60" s="4">
        <v>43094.0</v>
      </c>
      <c r="S60" s="5">
        <v>3731850.0</v>
      </c>
      <c r="T60" s="4">
        <v>43922.0</v>
      </c>
    </row>
    <row r="61">
      <c r="A61" s="3">
        <v>0.0159599</v>
      </c>
      <c r="B61" s="4">
        <v>15192.0</v>
      </c>
      <c r="D61" s="3">
        <v>0.9391</v>
      </c>
      <c r="E61" s="4">
        <v>16596.0</v>
      </c>
      <c r="G61" s="3">
        <v>42.1886</v>
      </c>
      <c r="H61" s="4">
        <v>39949.0</v>
      </c>
      <c r="I61" s="10"/>
      <c r="J61" s="3">
        <v>1483.63</v>
      </c>
      <c r="K61" s="4">
        <v>43138.0</v>
      </c>
      <c r="M61" s="3">
        <v>43719.3</v>
      </c>
      <c r="N61" s="4">
        <v>43869.0</v>
      </c>
      <c r="P61" s="5">
        <v>1055310.0</v>
      </c>
      <c r="Q61" s="4">
        <v>43181.0</v>
      </c>
      <c r="S61" s="5">
        <v>3619890.0</v>
      </c>
      <c r="T61" s="4">
        <v>43241.0</v>
      </c>
    </row>
    <row r="62">
      <c r="A62" s="3">
        <v>0.0111719</v>
      </c>
      <c r="B62" s="4">
        <v>15095.0</v>
      </c>
      <c r="D62" s="3">
        <v>0.704325</v>
      </c>
      <c r="E62" s="4">
        <v>16107.0</v>
      </c>
      <c r="G62" s="3">
        <v>33.7509</v>
      </c>
      <c r="H62" s="4">
        <v>38408.0</v>
      </c>
      <c r="I62" s="10"/>
      <c r="J62" s="3">
        <v>1261.08</v>
      </c>
      <c r="K62" s="4">
        <v>43283.0</v>
      </c>
      <c r="M62" s="3">
        <v>39347.3</v>
      </c>
      <c r="N62" s="4">
        <v>43306.0</v>
      </c>
      <c r="P62" s="5">
        <v>1002550.0</v>
      </c>
      <c r="Q62" s="4">
        <v>43432.0</v>
      </c>
      <c r="S62" s="5">
        <v>3511290.0</v>
      </c>
      <c r="T62" s="4">
        <v>43663.0</v>
      </c>
    </row>
    <row r="63">
      <c r="A63" s="3">
        <v>0.00782034</v>
      </c>
      <c r="B63" s="4">
        <v>15023.0</v>
      </c>
      <c r="D63" s="3">
        <v>0.528244</v>
      </c>
      <c r="E63" s="4">
        <v>15749.0</v>
      </c>
      <c r="G63" s="3">
        <v>27.0007</v>
      </c>
      <c r="H63" s="4">
        <v>36517.0</v>
      </c>
      <c r="I63" s="10"/>
      <c r="J63" s="3">
        <v>1071.92</v>
      </c>
      <c r="K63" s="4">
        <v>43376.0</v>
      </c>
      <c r="M63" s="3">
        <v>35412.6</v>
      </c>
      <c r="N63" s="4">
        <v>43181.0</v>
      </c>
      <c r="P63" s="3">
        <v>952421.0</v>
      </c>
      <c r="Q63" s="4">
        <v>43893.0</v>
      </c>
      <c r="S63" s="5">
        <v>3405960.0</v>
      </c>
      <c r="T63" s="4">
        <v>42919.0</v>
      </c>
    </row>
    <row r="64">
      <c r="A64" s="3">
        <v>0.00547424</v>
      </c>
      <c r="B64" s="4">
        <v>14953.0</v>
      </c>
      <c r="D64" s="3">
        <v>0.396183</v>
      </c>
      <c r="E64" s="4">
        <v>15492.0</v>
      </c>
      <c r="G64" s="3">
        <v>21.6006</v>
      </c>
      <c r="H64" s="4">
        <v>36128.0</v>
      </c>
      <c r="I64" s="10"/>
      <c r="J64" s="3">
        <v>911.133</v>
      </c>
      <c r="K64" s="4">
        <v>43178.0</v>
      </c>
      <c r="M64" s="3">
        <v>31871.3</v>
      </c>
      <c r="N64" s="4">
        <v>43197.0</v>
      </c>
      <c r="P64" s="3">
        <v>904800.0</v>
      </c>
      <c r="Q64" s="4">
        <v>43908.0</v>
      </c>
      <c r="S64" s="5">
        <v>3303780.0</v>
      </c>
      <c r="T64" s="4">
        <v>43082.0</v>
      </c>
    </row>
    <row r="65">
      <c r="A65" s="3">
        <v>0.00383196</v>
      </c>
      <c r="B65" s="4">
        <v>14892.0</v>
      </c>
      <c r="D65" s="3">
        <v>0.297137</v>
      </c>
      <c r="E65" s="4">
        <v>15261.0</v>
      </c>
      <c r="G65" s="3">
        <v>17.2805</v>
      </c>
      <c r="H65" s="4">
        <v>34173.0</v>
      </c>
      <c r="I65" s="10"/>
      <c r="J65" s="3">
        <v>774.463</v>
      </c>
      <c r="K65" s="4">
        <v>43834.0</v>
      </c>
      <c r="M65" s="3">
        <v>28684.2</v>
      </c>
      <c r="N65" s="4">
        <v>43101.0</v>
      </c>
      <c r="P65" s="3">
        <v>859560.0</v>
      </c>
      <c r="Q65" s="4">
        <v>43688.0</v>
      </c>
      <c r="S65" s="5">
        <v>3204660.0</v>
      </c>
      <c r="T65" s="4">
        <v>44305.0</v>
      </c>
    </row>
    <row r="66">
      <c r="A66" s="3">
        <v>0.00268238</v>
      </c>
      <c r="B66" s="4">
        <v>14815.0</v>
      </c>
      <c r="D66" s="3">
        <v>0.222853</v>
      </c>
      <c r="E66" s="4">
        <v>15030.0</v>
      </c>
      <c r="G66" s="3">
        <v>13.8244</v>
      </c>
      <c r="H66" s="4">
        <v>32485.0</v>
      </c>
      <c r="I66" s="10"/>
      <c r="J66" s="3">
        <v>658.294</v>
      </c>
      <c r="K66" s="4">
        <v>43399.0</v>
      </c>
      <c r="M66" s="3">
        <v>25815.8</v>
      </c>
      <c r="N66" s="4">
        <v>43845.0</v>
      </c>
      <c r="P66" s="3">
        <v>816582.0</v>
      </c>
      <c r="Q66" s="4">
        <v>43314.0</v>
      </c>
      <c r="S66" s="5">
        <v>3108520.0</v>
      </c>
      <c r="T66" s="4">
        <v>43202.0</v>
      </c>
    </row>
    <row r="67">
      <c r="A67" s="3">
        <v>0.00187766</v>
      </c>
      <c r="B67" s="4">
        <v>14762.0</v>
      </c>
      <c r="D67" s="3">
        <v>0.16714</v>
      </c>
      <c r="E67" s="4">
        <v>14830.0</v>
      </c>
      <c r="G67" s="3">
        <v>11.0595</v>
      </c>
      <c r="H67" s="4">
        <v>30521.0</v>
      </c>
      <c r="I67" s="10"/>
      <c r="J67" s="3">
        <v>559.549</v>
      </c>
      <c r="K67" s="4">
        <v>43601.0</v>
      </c>
      <c r="M67" s="3">
        <v>23234.2</v>
      </c>
      <c r="N67" s="4">
        <v>43153.0</v>
      </c>
      <c r="P67" s="3">
        <v>775752.0</v>
      </c>
      <c r="Q67" s="4">
        <v>43784.0</v>
      </c>
      <c r="S67" s="5">
        <v>3015270.0</v>
      </c>
      <c r="T67" s="4">
        <v>43032.0</v>
      </c>
    </row>
    <row r="68">
      <c r="A68" s="3">
        <v>0.00131436</v>
      </c>
      <c r="B68" s="4">
        <v>14692.0</v>
      </c>
      <c r="D68" s="3">
        <v>0.125355</v>
      </c>
      <c r="E68" s="4">
        <v>14640.0</v>
      </c>
      <c r="G68" s="3">
        <v>8.8476</v>
      </c>
      <c r="H68" s="4">
        <v>27927.0</v>
      </c>
      <c r="I68" s="10"/>
      <c r="J68" s="3">
        <v>475.617</v>
      </c>
      <c r="K68" s="4">
        <v>43123.0</v>
      </c>
      <c r="M68" s="3">
        <v>20910.8</v>
      </c>
      <c r="N68" s="4">
        <v>43667.0</v>
      </c>
      <c r="P68" s="3">
        <v>736965.0</v>
      </c>
      <c r="Q68" s="4">
        <v>42342.0</v>
      </c>
      <c r="S68" s="5">
        <v>2924810.0</v>
      </c>
      <c r="T68" s="4">
        <v>42574.0</v>
      </c>
    </row>
    <row r="69">
      <c r="A69" s="3">
        <v>9.20055E-4</v>
      </c>
      <c r="B69" s="4">
        <v>14649.0</v>
      </c>
      <c r="D69" s="3">
        <v>0.0940161</v>
      </c>
      <c r="E69" s="4">
        <v>14514.0</v>
      </c>
      <c r="G69" s="3">
        <v>7.07808</v>
      </c>
      <c r="H69" s="4">
        <v>26571.0</v>
      </c>
      <c r="I69" s="10"/>
      <c r="J69" s="3">
        <v>404.274</v>
      </c>
      <c r="K69" s="4">
        <v>43866.0</v>
      </c>
      <c r="M69" s="3">
        <v>18819.7</v>
      </c>
      <c r="N69" s="4">
        <v>43027.0</v>
      </c>
      <c r="P69" s="3">
        <v>700117.0</v>
      </c>
      <c r="Q69" s="4">
        <v>42639.0</v>
      </c>
      <c r="S69" s="5">
        <v>2837070.0</v>
      </c>
      <c r="T69" s="4">
        <v>43604.0</v>
      </c>
    </row>
    <row r="70">
      <c r="A70" s="3">
        <v>6.44038E-4</v>
      </c>
      <c r="B70" s="4">
        <v>14597.0</v>
      </c>
      <c r="D70" s="3">
        <v>0.070512</v>
      </c>
      <c r="E70" s="4">
        <v>14403.0</v>
      </c>
      <c r="G70" s="3">
        <v>5.66246</v>
      </c>
      <c r="H70" s="4">
        <v>24834.0</v>
      </c>
      <c r="I70" s="10"/>
      <c r="J70" s="3">
        <v>343.633</v>
      </c>
      <c r="K70" s="4">
        <v>42778.0</v>
      </c>
      <c r="M70" s="3">
        <v>16937.7</v>
      </c>
      <c r="N70" s="4">
        <v>42985.0</v>
      </c>
      <c r="P70" s="3">
        <v>665111.0</v>
      </c>
      <c r="Q70" s="4">
        <v>43495.0</v>
      </c>
      <c r="S70" s="5">
        <v>2751950.0</v>
      </c>
      <c r="T70" s="4">
        <v>43374.0</v>
      </c>
    </row>
    <row r="71">
      <c r="A71" s="3">
        <v>4.50827E-4</v>
      </c>
      <c r="B71" s="4">
        <v>14572.0</v>
      </c>
      <c r="D71" s="3">
        <v>0.052884</v>
      </c>
      <c r="E71" s="4">
        <v>14306.0</v>
      </c>
      <c r="G71" s="3">
        <v>4.52997</v>
      </c>
      <c r="H71" s="4">
        <v>23123.0</v>
      </c>
      <c r="I71" s="10"/>
      <c r="J71" s="3">
        <v>292.088</v>
      </c>
      <c r="K71" s="4">
        <v>43244.0</v>
      </c>
      <c r="M71" s="3">
        <v>15244.0</v>
      </c>
      <c r="N71" s="4">
        <v>42944.0</v>
      </c>
      <c r="P71" s="3">
        <v>631855.0</v>
      </c>
      <c r="Q71" s="4">
        <v>43549.0</v>
      </c>
      <c r="S71" s="5">
        <v>2669390.0</v>
      </c>
      <c r="T71" s="4">
        <v>43298.0</v>
      </c>
    </row>
    <row r="72">
      <c r="A72" s="3">
        <v>3.15579E-4</v>
      </c>
      <c r="B72" s="4">
        <v>14530.0</v>
      </c>
      <c r="D72" s="3">
        <v>0.039663</v>
      </c>
      <c r="E72" s="4">
        <v>14176.0</v>
      </c>
      <c r="G72" s="3">
        <v>3.62398</v>
      </c>
      <c r="H72" s="4">
        <v>21629.0</v>
      </c>
      <c r="I72" s="10"/>
      <c r="J72" s="3">
        <v>248.275</v>
      </c>
      <c r="K72" s="4">
        <v>43093.0</v>
      </c>
      <c r="M72" s="3">
        <v>13719.6</v>
      </c>
      <c r="N72" s="4">
        <v>42884.0</v>
      </c>
      <c r="P72" s="3">
        <v>600262.0</v>
      </c>
      <c r="Q72" s="4">
        <v>43235.0</v>
      </c>
      <c r="S72" s="5">
        <v>2589310.0</v>
      </c>
      <c r="T72" s="4">
        <v>44367.0</v>
      </c>
    </row>
    <row r="73">
      <c r="A73" s="3">
        <v>2.20905E-4</v>
      </c>
      <c r="B73" s="4">
        <v>14476.0</v>
      </c>
      <c r="D73" s="3">
        <v>0.0297473</v>
      </c>
      <c r="E73" s="4">
        <v>14064.0</v>
      </c>
      <c r="G73" s="3">
        <v>2.89918</v>
      </c>
      <c r="H73" s="4">
        <v>20145.0</v>
      </c>
      <c r="I73" s="10"/>
      <c r="J73" s="3">
        <v>211.034</v>
      </c>
      <c r="K73" s="4">
        <v>42249.0</v>
      </c>
      <c r="M73" s="3">
        <v>12347.6</v>
      </c>
      <c r="N73" s="4">
        <v>43191.0</v>
      </c>
      <c r="P73" s="3">
        <v>570249.0</v>
      </c>
      <c r="Q73" s="4">
        <v>43283.0</v>
      </c>
      <c r="S73" s="5">
        <v>2511630.0</v>
      </c>
      <c r="T73" s="4">
        <v>43862.0</v>
      </c>
    </row>
    <row r="74">
      <c r="A74" s="3">
        <v>1.54634E-4</v>
      </c>
      <c r="B74" s="4">
        <v>14447.0</v>
      </c>
      <c r="D74" s="3">
        <v>0.0223105</v>
      </c>
      <c r="E74" s="4">
        <v>13977.0</v>
      </c>
      <c r="G74" s="3">
        <v>2.31935</v>
      </c>
      <c r="H74" s="4">
        <v>18891.0</v>
      </c>
      <c r="I74" s="10"/>
      <c r="J74" s="3">
        <v>179.379</v>
      </c>
      <c r="K74" s="4">
        <v>42036.0</v>
      </c>
      <c r="M74" s="3">
        <v>11112.9</v>
      </c>
      <c r="N74" s="4">
        <v>43369.0</v>
      </c>
      <c r="P74" s="3">
        <v>541737.0</v>
      </c>
      <c r="Q74" s="4">
        <v>43834.0</v>
      </c>
      <c r="S74" s="5">
        <v>2436280.0</v>
      </c>
      <c r="T74" s="4">
        <v>43839.0</v>
      </c>
    </row>
    <row r="75">
      <c r="A75" s="3"/>
      <c r="B75" s="4"/>
      <c r="D75" s="3">
        <v>0.0167328</v>
      </c>
      <c r="E75" s="4">
        <v>13897.0</v>
      </c>
      <c r="G75" s="3">
        <v>1.85548</v>
      </c>
      <c r="H75" s="4">
        <v>18117.0</v>
      </c>
      <c r="I75" s="10"/>
      <c r="J75" s="3">
        <v>152.472</v>
      </c>
      <c r="K75" s="4">
        <v>42465.0</v>
      </c>
      <c r="M75" s="3">
        <v>10001.6</v>
      </c>
      <c r="N75" s="4">
        <v>43420.0</v>
      </c>
      <c r="P75" s="3">
        <v>514650.0</v>
      </c>
      <c r="Q75" s="4">
        <v>43097.0</v>
      </c>
      <c r="S75" s="5">
        <v>2363200.0</v>
      </c>
      <c r="T75" s="4">
        <v>43955.0</v>
      </c>
    </row>
    <row r="76">
      <c r="A76" s="3"/>
      <c r="B76" s="4"/>
      <c r="D76" s="3">
        <v>0.0125496</v>
      </c>
      <c r="E76" s="4">
        <v>13802.0</v>
      </c>
      <c r="G76" s="3">
        <v>1.48438</v>
      </c>
      <c r="H76" s="4">
        <v>17426.0</v>
      </c>
      <c r="I76" s="10"/>
      <c r="J76" s="3">
        <v>129.601</v>
      </c>
      <c r="K76" s="4">
        <v>41974.0</v>
      </c>
      <c r="M76" s="3">
        <v>9001.41</v>
      </c>
      <c r="N76" s="4">
        <v>43338.0</v>
      </c>
      <c r="P76" s="3">
        <v>488918.0</v>
      </c>
      <c r="Q76" s="4">
        <v>43005.0</v>
      </c>
      <c r="S76" s="5">
        <v>2292300.0</v>
      </c>
      <c r="T76" s="4">
        <v>44540.0</v>
      </c>
    </row>
    <row r="77">
      <c r="A77" s="3"/>
      <c r="B77" s="4"/>
      <c r="D77" s="3">
        <v>0.00941222</v>
      </c>
      <c r="E77" s="4">
        <v>13762.0</v>
      </c>
      <c r="G77" s="3">
        <v>1.1875</v>
      </c>
      <c r="H77" s="4">
        <v>16963.0</v>
      </c>
      <c r="I77" s="10"/>
      <c r="J77" s="3">
        <v>110.161</v>
      </c>
      <c r="K77" s="4">
        <v>41680.0</v>
      </c>
      <c r="M77" s="3">
        <v>8101.27</v>
      </c>
      <c r="N77" s="4">
        <v>43247.0</v>
      </c>
      <c r="P77" s="3">
        <v>464472.0</v>
      </c>
      <c r="Q77" s="4">
        <v>43641.0</v>
      </c>
      <c r="S77" s="5">
        <v>2223530.0</v>
      </c>
      <c r="T77" s="4">
        <v>44018.0</v>
      </c>
    </row>
    <row r="78">
      <c r="A78" s="3"/>
      <c r="B78" s="4"/>
      <c r="D78" s="3">
        <v>0.00705917</v>
      </c>
      <c r="E78" s="4">
        <v>13697.0</v>
      </c>
      <c r="G78" s="3">
        <v>0.950004</v>
      </c>
      <c r="H78" s="4">
        <v>16429.0</v>
      </c>
      <c r="I78" s="10"/>
      <c r="J78" s="3">
        <v>93.6368</v>
      </c>
      <c r="K78" s="4">
        <v>41845.0</v>
      </c>
      <c r="M78" s="3">
        <v>7291.14</v>
      </c>
      <c r="N78" s="4">
        <v>44156.0</v>
      </c>
      <c r="P78" s="3">
        <v>441248.0</v>
      </c>
      <c r="Q78" s="4">
        <v>44190.0</v>
      </c>
      <c r="S78" s="5">
        <v>2156830.0</v>
      </c>
      <c r="T78" s="4">
        <v>43929.0</v>
      </c>
    </row>
    <row r="79">
      <c r="A79" s="3"/>
      <c r="B79" s="4"/>
      <c r="D79" s="3">
        <v>0.00529437</v>
      </c>
      <c r="E79" s="4">
        <v>13639.0</v>
      </c>
      <c r="G79" s="3">
        <v>0.760003</v>
      </c>
      <c r="H79" s="4">
        <v>16096.0</v>
      </c>
      <c r="I79" s="10"/>
      <c r="J79" s="3">
        <v>79.5913</v>
      </c>
      <c r="K79" s="4">
        <v>41840.0</v>
      </c>
      <c r="M79" s="3">
        <v>6562.03</v>
      </c>
      <c r="N79" s="4">
        <v>43600.0</v>
      </c>
      <c r="P79" s="3">
        <v>419186.0</v>
      </c>
      <c r="Q79" s="4">
        <v>43356.0</v>
      </c>
      <c r="S79" s="5">
        <v>2092120.0</v>
      </c>
      <c r="T79" s="4">
        <v>44355.0</v>
      </c>
    </row>
    <row r="80">
      <c r="A80" s="3"/>
      <c r="B80" s="4"/>
      <c r="D80" s="3">
        <v>0.00397078</v>
      </c>
      <c r="E80" s="4">
        <v>13597.0</v>
      </c>
      <c r="G80" s="3">
        <v>0.608002</v>
      </c>
      <c r="H80" s="4">
        <v>15829.0</v>
      </c>
      <c r="I80" s="10"/>
      <c r="J80" s="3">
        <v>67.6526</v>
      </c>
      <c r="K80" s="4">
        <v>40610.0</v>
      </c>
      <c r="M80" s="3">
        <v>5905.82</v>
      </c>
      <c r="N80" s="4">
        <v>43179.0</v>
      </c>
      <c r="P80" s="3">
        <v>398226.0</v>
      </c>
      <c r="Q80" s="4">
        <v>44793.0</v>
      </c>
      <c r="S80" s="5">
        <v>2029360.0</v>
      </c>
      <c r="T80" s="4">
        <v>43273.0</v>
      </c>
    </row>
    <row r="81">
      <c r="A81" s="3"/>
      <c r="B81" s="4"/>
      <c r="D81" s="3">
        <v>0.00297809</v>
      </c>
      <c r="E81" s="4">
        <v>13552.0</v>
      </c>
      <c r="G81" s="3">
        <v>0.486402</v>
      </c>
      <c r="H81" s="4">
        <v>15600.0</v>
      </c>
      <c r="I81" s="10"/>
      <c r="J81" s="3">
        <v>57.5047</v>
      </c>
      <c r="K81" s="4">
        <v>40056.0</v>
      </c>
      <c r="M81" s="3">
        <v>5315.24</v>
      </c>
      <c r="N81" s="4">
        <v>45155.0</v>
      </c>
      <c r="P81" s="3">
        <v>378315.0</v>
      </c>
      <c r="Q81" s="4">
        <v>44055.0</v>
      </c>
      <c r="S81" s="5">
        <v>1968480.0</v>
      </c>
      <c r="T81" s="4">
        <v>43553.0</v>
      </c>
    </row>
    <row r="82">
      <c r="A82" s="3"/>
      <c r="B82" s="4"/>
      <c r="D82" s="3">
        <v>0.00223356</v>
      </c>
      <c r="E82" s="4">
        <v>13504.0</v>
      </c>
      <c r="G82" s="3">
        <v>0.389122</v>
      </c>
      <c r="H82" s="4">
        <v>15364.0</v>
      </c>
      <c r="I82" s="10"/>
      <c r="J82" s="3">
        <v>48.879</v>
      </c>
      <c r="K82" s="4">
        <v>39287.0</v>
      </c>
      <c r="M82" s="3">
        <v>4783.72</v>
      </c>
      <c r="N82" s="4">
        <v>44606.0</v>
      </c>
      <c r="P82" s="3">
        <v>359399.0</v>
      </c>
      <c r="Q82" s="4">
        <v>43746.0</v>
      </c>
      <c r="S82" s="5">
        <v>1909420.0</v>
      </c>
      <c r="T82" s="4">
        <v>43951.0</v>
      </c>
    </row>
    <row r="83">
      <c r="A83" s="3"/>
      <c r="B83" s="4"/>
      <c r="D83" s="3">
        <v>0.00167517</v>
      </c>
      <c r="E83" s="4">
        <v>13453.0</v>
      </c>
      <c r="G83" s="3">
        <v>0.311297</v>
      </c>
      <c r="H83" s="4">
        <v>15168.0</v>
      </c>
      <c r="I83" s="10"/>
      <c r="J83" s="3">
        <v>41.5472</v>
      </c>
      <c r="K83" s="4">
        <v>38874.0</v>
      </c>
      <c r="M83" s="3">
        <v>4305.35</v>
      </c>
      <c r="N83" s="4">
        <v>43238.0</v>
      </c>
      <c r="P83" s="3">
        <v>341429.0</v>
      </c>
      <c r="Q83" s="4">
        <v>43513.0</v>
      </c>
      <c r="S83" s="5">
        <v>1852140.0</v>
      </c>
      <c r="T83" s="4">
        <v>43604.0</v>
      </c>
    </row>
    <row r="84">
      <c r="A84" s="3"/>
      <c r="B84" s="4"/>
      <c r="D84" s="3">
        <v>0.00125638</v>
      </c>
      <c r="E84" s="4">
        <v>13403.0</v>
      </c>
      <c r="G84" s="3">
        <v>0.249038</v>
      </c>
      <c r="H84" s="4">
        <v>15003.0</v>
      </c>
      <c r="I84" s="10"/>
      <c r="J84" s="3">
        <v>35.3151</v>
      </c>
      <c r="K84" s="4">
        <v>38675.0</v>
      </c>
      <c r="M84" s="3">
        <v>3874.81</v>
      </c>
      <c r="N84" s="4">
        <v>44040.0</v>
      </c>
      <c r="P84" s="3">
        <v>324358.0</v>
      </c>
      <c r="Q84" s="4">
        <v>43321.0</v>
      </c>
      <c r="S84" s="5">
        <v>1796570.0</v>
      </c>
      <c r="T84" s="4">
        <v>43654.0</v>
      </c>
    </row>
    <row r="85">
      <c r="A85" s="3"/>
      <c r="B85" s="4"/>
      <c r="D85" s="3">
        <v>9.42285E-4</v>
      </c>
      <c r="E85" s="4">
        <v>13369.0</v>
      </c>
      <c r="G85" s="3">
        <v>0.19923</v>
      </c>
      <c r="H85" s="4">
        <v>14832.0</v>
      </c>
      <c r="I85" s="10"/>
      <c r="J85" s="3">
        <v>30.0178</v>
      </c>
      <c r="K85" s="4">
        <v>37744.0</v>
      </c>
      <c r="M85" s="3">
        <v>3487.33</v>
      </c>
      <c r="N85" s="4">
        <v>42897.0</v>
      </c>
      <c r="P85" s="3">
        <v>308140.0</v>
      </c>
      <c r="Q85" s="4">
        <v>43218.0</v>
      </c>
      <c r="S85" s="5">
        <v>1742680.0</v>
      </c>
      <c r="T85" s="4">
        <v>43502.0</v>
      </c>
    </row>
    <row r="86">
      <c r="A86" s="3"/>
      <c r="B86" s="4"/>
      <c r="D86" s="3">
        <v>7.06714E-4</v>
      </c>
      <c r="E86" s="4">
        <v>13337.0</v>
      </c>
      <c r="G86" s="3">
        <v>0.159384</v>
      </c>
      <c r="H86" s="4">
        <v>14687.0</v>
      </c>
      <c r="I86" s="10"/>
      <c r="J86" s="3">
        <v>25.5151</v>
      </c>
      <c r="K86" s="4">
        <v>36175.0</v>
      </c>
      <c r="M86" s="3">
        <v>3138.6</v>
      </c>
      <c r="N86" s="4">
        <v>43690.0</v>
      </c>
      <c r="P86" s="3">
        <v>292733.0</v>
      </c>
      <c r="Q86" s="4">
        <v>43349.0</v>
      </c>
      <c r="S86" s="5">
        <v>1690400.0</v>
      </c>
      <c r="T86" s="4">
        <v>44139.0</v>
      </c>
    </row>
    <row r="87">
      <c r="A87" s="3"/>
      <c r="B87" s="4"/>
      <c r="D87" s="3">
        <v>5.30035E-4</v>
      </c>
      <c r="E87" s="4">
        <v>13300.0</v>
      </c>
      <c r="G87" s="3">
        <v>0.127507</v>
      </c>
      <c r="H87" s="4">
        <v>14594.0</v>
      </c>
      <c r="I87" s="10"/>
      <c r="J87" s="3">
        <v>21.6879</v>
      </c>
      <c r="K87" s="4">
        <v>35215.0</v>
      </c>
      <c r="M87" s="3">
        <v>2824.74</v>
      </c>
      <c r="N87" s="4">
        <v>44301.0</v>
      </c>
      <c r="P87" s="3">
        <v>278096.0</v>
      </c>
      <c r="Q87" s="4">
        <v>43897.0</v>
      </c>
      <c r="S87" s="5">
        <v>1639690.0</v>
      </c>
      <c r="T87" s="4">
        <v>43316.0</v>
      </c>
    </row>
    <row r="88">
      <c r="A88" s="3"/>
      <c r="B88" s="4"/>
      <c r="D88" s="3">
        <v>3.97526E-4</v>
      </c>
      <c r="E88" s="4">
        <v>13256.0</v>
      </c>
      <c r="G88" s="3">
        <v>0.102006</v>
      </c>
      <c r="H88" s="4">
        <v>14502.0</v>
      </c>
      <c r="I88" s="10"/>
      <c r="J88" s="3">
        <v>18.4347</v>
      </c>
      <c r="K88" s="4">
        <v>34380.0</v>
      </c>
      <c r="M88" s="3">
        <v>2542.26</v>
      </c>
      <c r="N88" s="4">
        <v>44377.0</v>
      </c>
      <c r="P88" s="3">
        <v>264192.0</v>
      </c>
      <c r="Q88" s="4">
        <v>42615.0</v>
      </c>
      <c r="S88" s="5">
        <v>1590490.0</v>
      </c>
      <c r="T88" s="4">
        <v>43990.0</v>
      </c>
    </row>
    <row r="89">
      <c r="A89" s="3"/>
      <c r="B89" s="4"/>
      <c r="D89" s="3">
        <v>2.98145E-4</v>
      </c>
      <c r="E89" s="4">
        <v>13207.0</v>
      </c>
      <c r="G89" s="3">
        <v>0.0816047</v>
      </c>
      <c r="H89" s="4">
        <v>14410.0</v>
      </c>
      <c r="I89" s="10"/>
      <c r="J89" s="3">
        <v>15.6695</v>
      </c>
      <c r="K89" s="4">
        <v>33473.0</v>
      </c>
      <c r="M89" s="3">
        <v>2288.04</v>
      </c>
      <c r="N89" s="4">
        <v>42139.0</v>
      </c>
      <c r="P89" s="3">
        <v>250982.0</v>
      </c>
      <c r="Q89" s="4">
        <v>43157.0</v>
      </c>
      <c r="S89" s="5">
        <v>1542780.0</v>
      </c>
      <c r="T89" s="4">
        <v>43526.0</v>
      </c>
    </row>
    <row r="90">
      <c r="A90" s="3"/>
      <c r="B90" s="4"/>
      <c r="D90" s="3">
        <v>2.23609E-4</v>
      </c>
      <c r="E90" s="4">
        <v>13144.0</v>
      </c>
      <c r="G90" s="3">
        <v>0.0652838</v>
      </c>
      <c r="H90" s="4">
        <v>14330.0</v>
      </c>
      <c r="I90" s="10"/>
      <c r="J90" s="3">
        <v>13.3191</v>
      </c>
      <c r="K90" s="4">
        <v>32106.0</v>
      </c>
      <c r="M90" s="3">
        <v>2059.23</v>
      </c>
      <c r="N90" s="4">
        <v>42964.0</v>
      </c>
      <c r="P90" s="3">
        <v>238433.0</v>
      </c>
      <c r="Q90" s="4">
        <v>43740.0</v>
      </c>
      <c r="S90" s="5">
        <v>1496500.0</v>
      </c>
      <c r="T90" s="4">
        <v>43145.0</v>
      </c>
    </row>
    <row r="91">
      <c r="A91" s="3"/>
      <c r="B91" s="4"/>
      <c r="D91" s="3">
        <v>1.67706E-4</v>
      </c>
      <c r="E91" s="4">
        <v>13096.0</v>
      </c>
      <c r="G91" s="3">
        <v>0.052227</v>
      </c>
      <c r="H91" s="4">
        <v>14227.0</v>
      </c>
      <c r="I91" s="10"/>
      <c r="J91" s="3">
        <v>11.3212</v>
      </c>
      <c r="K91" s="4">
        <v>30181.0</v>
      </c>
      <c r="M91" s="3">
        <v>1853.31</v>
      </c>
      <c r="N91" s="4">
        <v>42664.0</v>
      </c>
      <c r="P91" s="3">
        <v>226511.0</v>
      </c>
      <c r="Q91" s="4">
        <v>43676.0</v>
      </c>
      <c r="S91" s="5">
        <v>1451600.0</v>
      </c>
      <c r="T91" s="4">
        <v>44212.0</v>
      </c>
    </row>
    <row r="92">
      <c r="A92" s="3"/>
      <c r="B92" s="4"/>
      <c r="G92" s="3">
        <v>0.0417816</v>
      </c>
      <c r="H92" s="4">
        <v>14188.0</v>
      </c>
      <c r="I92" s="10"/>
      <c r="J92" s="3">
        <v>9.62303</v>
      </c>
      <c r="K92" s="4">
        <v>28419.0</v>
      </c>
      <c r="M92" s="3">
        <v>1667.98</v>
      </c>
      <c r="N92" s="4">
        <v>43207.0</v>
      </c>
      <c r="P92" s="3">
        <v>215186.0</v>
      </c>
      <c r="Q92" s="4">
        <v>44017.0</v>
      </c>
      <c r="S92" s="5">
        <v>1408050.0</v>
      </c>
      <c r="T92" s="4">
        <v>43617.0</v>
      </c>
    </row>
    <row r="93">
      <c r="A93" s="3"/>
      <c r="B93" s="4"/>
      <c r="G93" s="3">
        <v>0.0334253</v>
      </c>
      <c r="H93" s="4">
        <v>14088.0</v>
      </c>
      <c r="I93" s="10"/>
      <c r="J93" s="3">
        <v>8.17957</v>
      </c>
      <c r="K93" s="4">
        <v>26757.0</v>
      </c>
      <c r="M93" s="3">
        <v>1501.18</v>
      </c>
      <c r="N93" s="4">
        <v>43796.0</v>
      </c>
      <c r="P93" s="3">
        <v>204426.0</v>
      </c>
      <c r="Q93" s="4">
        <v>43558.0</v>
      </c>
      <c r="S93" s="5">
        <v>1365810.0</v>
      </c>
      <c r="T93" s="4">
        <v>42371.0</v>
      </c>
    </row>
    <row r="94">
      <c r="A94" s="3"/>
      <c r="B94" s="4"/>
      <c r="G94" s="3">
        <v>0.0267402</v>
      </c>
      <c r="H94" s="4">
        <v>14026.0</v>
      </c>
      <c r="I94" s="10"/>
      <c r="J94" s="3">
        <v>6.95264</v>
      </c>
      <c r="K94" s="4">
        <v>24964.0</v>
      </c>
      <c r="M94" s="3">
        <v>1351.06</v>
      </c>
      <c r="N94" s="4">
        <v>43410.0</v>
      </c>
      <c r="P94" s="3">
        <v>194205.0</v>
      </c>
      <c r="Q94" s="4">
        <v>42462.0</v>
      </c>
      <c r="S94" s="5">
        <v>1324840.0</v>
      </c>
      <c r="T94" s="4">
        <v>43184.0</v>
      </c>
    </row>
    <row r="95">
      <c r="A95" s="3"/>
      <c r="B95" s="4"/>
      <c r="G95" s="3">
        <v>0.0213922</v>
      </c>
      <c r="H95" s="4">
        <v>13969.0</v>
      </c>
      <c r="I95" s="10"/>
      <c r="J95" s="3">
        <v>5.90974</v>
      </c>
      <c r="K95" s="4">
        <v>23289.0</v>
      </c>
      <c r="M95" s="3">
        <v>1215.96</v>
      </c>
      <c r="N95" s="4">
        <v>43575.0</v>
      </c>
      <c r="P95" s="3">
        <v>184495.0</v>
      </c>
      <c r="Q95" s="4">
        <v>42766.0</v>
      </c>
      <c r="S95" s="5">
        <v>1285090.0</v>
      </c>
      <c r="T95" s="4">
        <v>43855.0</v>
      </c>
    </row>
    <row r="96">
      <c r="A96" s="3"/>
      <c r="B96" s="4"/>
      <c r="G96" s="3">
        <v>0.0171137</v>
      </c>
      <c r="H96" s="4">
        <v>13934.0</v>
      </c>
      <c r="I96" s="10"/>
      <c r="J96" s="3">
        <v>5.02328</v>
      </c>
      <c r="K96" s="4">
        <v>21943.0</v>
      </c>
      <c r="M96" s="3">
        <v>1094.36</v>
      </c>
      <c r="N96" s="4">
        <v>43079.0</v>
      </c>
      <c r="P96" s="3">
        <v>175270.0</v>
      </c>
      <c r="Q96" s="4">
        <v>44358.0</v>
      </c>
      <c r="S96" s="5">
        <v>1246540.0</v>
      </c>
      <c r="T96" s="4">
        <v>42851.0</v>
      </c>
    </row>
    <row r="97">
      <c r="A97" s="3"/>
      <c r="B97" s="4"/>
      <c r="G97" s="3">
        <v>0.013691</v>
      </c>
      <c r="H97" s="4">
        <v>13882.0</v>
      </c>
      <c r="I97" s="10"/>
      <c r="J97" s="3">
        <v>4.26979</v>
      </c>
      <c r="K97" s="4">
        <v>20632.0</v>
      </c>
      <c r="M97" s="3">
        <v>984.925</v>
      </c>
      <c r="N97" s="4">
        <v>44423.0</v>
      </c>
      <c r="P97" s="3">
        <v>166507.0</v>
      </c>
      <c r="Q97" s="4">
        <v>44002.0</v>
      </c>
      <c r="S97" s="5">
        <v>1209140.0</v>
      </c>
      <c r="T97" s="4">
        <v>43398.0</v>
      </c>
    </row>
    <row r="98">
      <c r="A98" s="3"/>
      <c r="B98" s="4"/>
      <c r="G98" s="3">
        <v>0.0109528</v>
      </c>
      <c r="H98" s="4">
        <v>13829.0</v>
      </c>
      <c r="I98" s="10"/>
      <c r="J98" s="3">
        <v>3.62932</v>
      </c>
      <c r="K98" s="4">
        <v>19494.0</v>
      </c>
      <c r="M98" s="3">
        <v>886.433</v>
      </c>
      <c r="N98" s="4">
        <v>42757.0</v>
      </c>
      <c r="P98" s="3">
        <v>158181.0</v>
      </c>
      <c r="Q98" s="4">
        <v>43156.0</v>
      </c>
      <c r="S98" s="5">
        <v>1172870.0</v>
      </c>
      <c r="T98" s="4">
        <v>43353.0</v>
      </c>
    </row>
    <row r="99">
      <c r="A99" s="3"/>
      <c r="B99" s="4"/>
      <c r="G99" s="3">
        <v>0.00876224</v>
      </c>
      <c r="H99" s="4">
        <v>13771.0</v>
      </c>
      <c r="I99" s="10"/>
      <c r="J99" s="3">
        <v>3.08492</v>
      </c>
      <c r="K99" s="4">
        <v>18743.0</v>
      </c>
      <c r="M99" s="3">
        <v>797.789</v>
      </c>
      <c r="N99" s="4">
        <v>42645.0</v>
      </c>
      <c r="P99" s="3">
        <v>150272.0</v>
      </c>
      <c r="Q99" s="4">
        <v>43160.0</v>
      </c>
      <c r="S99" s="5">
        <v>1137680.0</v>
      </c>
      <c r="T99" s="4">
        <v>44324.0</v>
      </c>
    </row>
    <row r="100">
      <c r="A100" s="3"/>
      <c r="B100" s="4"/>
      <c r="G100" s="3">
        <v>0.00700979</v>
      </c>
      <c r="H100" s="4">
        <v>13732.0</v>
      </c>
      <c r="I100" s="10"/>
      <c r="J100" s="3">
        <v>2.62218</v>
      </c>
      <c r="K100" s="4">
        <v>18031.0</v>
      </c>
      <c r="M100" s="3">
        <v>718.01</v>
      </c>
      <c r="N100" s="4">
        <v>43005.0</v>
      </c>
      <c r="P100" s="3">
        <v>142759.0</v>
      </c>
      <c r="Q100" s="4">
        <v>44036.0</v>
      </c>
      <c r="S100" s="5">
        <v>1103550.0</v>
      </c>
      <c r="T100" s="4">
        <v>43359.0</v>
      </c>
    </row>
    <row r="101">
      <c r="A101" s="3"/>
      <c r="B101" s="4"/>
      <c r="G101" s="3">
        <v>0.00560783</v>
      </c>
      <c r="H101" s="4">
        <v>13689.0</v>
      </c>
      <c r="I101" s="10"/>
      <c r="J101" s="3">
        <v>2.22886</v>
      </c>
      <c r="K101" s="4">
        <v>17313.0</v>
      </c>
      <c r="M101" s="3">
        <v>646.209</v>
      </c>
      <c r="N101" s="4">
        <v>42987.0</v>
      </c>
      <c r="P101" s="3">
        <v>135621.0</v>
      </c>
      <c r="Q101" s="4">
        <v>43489.0</v>
      </c>
      <c r="S101" s="5">
        <v>1070450.0</v>
      </c>
      <c r="T101" s="4">
        <v>43617.0</v>
      </c>
    </row>
    <row r="102">
      <c r="A102" s="3"/>
      <c r="B102" s="4"/>
      <c r="G102" s="3">
        <v>0.00448627</v>
      </c>
      <c r="H102" s="4">
        <v>13654.0</v>
      </c>
      <c r="I102" s="10"/>
      <c r="J102" s="3">
        <v>1.89453</v>
      </c>
      <c r="K102" s="4">
        <v>16593.0</v>
      </c>
      <c r="M102" s="3">
        <v>581.588</v>
      </c>
      <c r="N102" s="4">
        <v>43224.0</v>
      </c>
      <c r="P102" s="3">
        <v>128840.0</v>
      </c>
      <c r="Q102" s="4">
        <v>44009.0</v>
      </c>
      <c r="S102" s="5">
        <v>1038330.0</v>
      </c>
      <c r="T102" s="4">
        <v>44097.0</v>
      </c>
    </row>
    <row r="103">
      <c r="A103" s="3"/>
      <c r="B103" s="4"/>
      <c r="G103" s="3">
        <v>0.00358901</v>
      </c>
      <c r="H103" s="4">
        <v>13630.0</v>
      </c>
      <c r="I103" s="10"/>
      <c r="J103" s="3">
        <v>1.61035</v>
      </c>
      <c r="K103" s="4">
        <v>16109.0</v>
      </c>
      <c r="M103" s="3">
        <v>523.43</v>
      </c>
      <c r="N103" s="4">
        <v>42920.0</v>
      </c>
      <c r="P103" s="3">
        <v>122398.0</v>
      </c>
      <c r="Q103" s="4">
        <v>42671.0</v>
      </c>
      <c r="S103" s="5">
        <v>1007180.0</v>
      </c>
      <c r="T103" s="4">
        <v>43788.0</v>
      </c>
    </row>
    <row r="104">
      <c r="A104" s="3"/>
      <c r="B104" s="4"/>
      <c r="G104" s="3">
        <v>0.00287121</v>
      </c>
      <c r="H104" s="4">
        <v>13578.0</v>
      </c>
      <c r="I104" s="10"/>
      <c r="J104" s="3">
        <v>1.3688</v>
      </c>
      <c r="K104" s="4">
        <v>15718.0</v>
      </c>
      <c r="M104" s="3">
        <v>471.087</v>
      </c>
      <c r="N104" s="4">
        <v>43093.0</v>
      </c>
      <c r="P104" s="3">
        <v>116278.0</v>
      </c>
      <c r="Q104" s="4">
        <v>43258.0</v>
      </c>
      <c r="S104" s="3">
        <v>976967.0</v>
      </c>
      <c r="T104" s="4">
        <v>43204.0</v>
      </c>
    </row>
    <row r="105">
      <c r="A105" s="3"/>
      <c r="B105" s="4"/>
      <c r="G105" s="3">
        <v>0.00229697</v>
      </c>
      <c r="H105" s="4">
        <v>13524.0</v>
      </c>
      <c r="I105" s="10"/>
      <c r="J105" s="3">
        <v>1.16348</v>
      </c>
      <c r="K105" s="4">
        <v>15354.0</v>
      </c>
      <c r="M105" s="3">
        <v>423.978</v>
      </c>
      <c r="N105" s="4">
        <v>43217.0</v>
      </c>
      <c r="P105" s="3">
        <v>110464.0</v>
      </c>
      <c r="Q105" s="4">
        <v>44193.0</v>
      </c>
      <c r="S105" s="3">
        <v>947658.0</v>
      </c>
      <c r="T105" s="4">
        <v>42975.0</v>
      </c>
    </row>
    <row r="106">
      <c r="A106" s="3"/>
      <c r="B106" s="4"/>
      <c r="G106" s="3">
        <v>0.00183757</v>
      </c>
      <c r="H106" s="4">
        <v>13507.0</v>
      </c>
      <c r="I106" s="10"/>
      <c r="J106" s="3">
        <v>0.988955</v>
      </c>
      <c r="K106" s="4">
        <v>15080.0</v>
      </c>
      <c r="M106" s="3">
        <v>381.58</v>
      </c>
      <c r="N106" s="4">
        <v>42449.0</v>
      </c>
      <c r="P106" s="3">
        <v>104941.0</v>
      </c>
      <c r="Q106" s="4">
        <v>43547.0</v>
      </c>
      <c r="S106" s="3">
        <v>919229.0</v>
      </c>
      <c r="T106" s="4">
        <v>43023.0</v>
      </c>
    </row>
    <row r="107">
      <c r="A107" s="3"/>
      <c r="B107" s="4"/>
      <c r="G107" s="3">
        <v>0.00147006</v>
      </c>
      <c r="H107" s="4">
        <v>13482.0</v>
      </c>
      <c r="I107" s="10"/>
      <c r="J107" s="3">
        <v>0.840612</v>
      </c>
      <c r="K107" s="4">
        <v>14810.0</v>
      </c>
      <c r="M107" s="3">
        <v>343.422</v>
      </c>
      <c r="N107" s="4">
        <v>42998.0</v>
      </c>
      <c r="P107" s="3">
        <v>99693.6</v>
      </c>
      <c r="Q107" s="4">
        <v>43322.0</v>
      </c>
      <c r="S107" s="3">
        <v>891652.0</v>
      </c>
      <c r="T107" s="4">
        <v>42925.0</v>
      </c>
    </row>
    <row r="108">
      <c r="A108" s="3"/>
      <c r="B108" s="4"/>
      <c r="G108" s="3">
        <v>0.00117605</v>
      </c>
      <c r="H108" s="4">
        <v>13451.0</v>
      </c>
      <c r="I108" s="10"/>
      <c r="J108" s="3">
        <v>0.71452</v>
      </c>
      <c r="K108" s="4">
        <v>14572.0</v>
      </c>
      <c r="M108" s="3">
        <v>309.08</v>
      </c>
      <c r="N108" s="4">
        <v>43272.0</v>
      </c>
      <c r="P108" s="3">
        <v>94708.9</v>
      </c>
      <c r="Q108" s="4">
        <v>43472.0</v>
      </c>
      <c r="S108" s="3">
        <v>864902.0</v>
      </c>
      <c r="T108" s="4">
        <v>43746.0</v>
      </c>
    </row>
    <row r="109">
      <c r="A109" s="3"/>
      <c r="B109" s="4"/>
      <c r="G109" s="3">
        <v>9.40838E-4</v>
      </c>
      <c r="H109" s="4">
        <v>13422.0</v>
      </c>
      <c r="I109" s="10"/>
      <c r="J109" s="3">
        <v>0.607342</v>
      </c>
      <c r="K109" s="4">
        <v>14383.0</v>
      </c>
      <c r="M109" s="3">
        <v>278.172</v>
      </c>
      <c r="N109" s="4">
        <v>42919.0</v>
      </c>
      <c r="P109" s="3">
        <v>89973.5</v>
      </c>
      <c r="Q109" s="4">
        <v>42749.0</v>
      </c>
      <c r="S109" s="3">
        <v>838955.0</v>
      </c>
      <c r="T109" s="4">
        <v>43803.0</v>
      </c>
    </row>
    <row r="110">
      <c r="A110" s="3"/>
      <c r="B110" s="4"/>
      <c r="G110" s="3">
        <v>7.52671E-4</v>
      </c>
      <c r="H110" s="4">
        <v>13402.0</v>
      </c>
      <c r="I110" s="10"/>
      <c r="J110" s="3">
        <v>0.516241</v>
      </c>
      <c r="K110" s="4">
        <v>14230.0</v>
      </c>
      <c r="M110" s="3">
        <v>250.355</v>
      </c>
      <c r="N110" s="4">
        <v>42653.0</v>
      </c>
      <c r="P110" s="3">
        <v>85474.8</v>
      </c>
      <c r="Q110" s="4">
        <v>43104.0</v>
      </c>
      <c r="S110" s="3">
        <v>813786.0</v>
      </c>
      <c r="T110" s="4">
        <v>43626.0</v>
      </c>
    </row>
    <row r="111">
      <c r="A111" s="3"/>
      <c r="B111" s="4"/>
      <c r="G111" s="3">
        <v>6.02136E-4</v>
      </c>
      <c r="H111" s="4">
        <v>13369.0</v>
      </c>
      <c r="I111" s="10"/>
      <c r="J111" s="3">
        <v>0.438805</v>
      </c>
      <c r="K111" s="4">
        <v>14086.0</v>
      </c>
      <c r="M111" s="3">
        <v>225.319</v>
      </c>
      <c r="N111" s="4">
        <v>43545.0</v>
      </c>
      <c r="P111" s="3">
        <v>81201.1</v>
      </c>
      <c r="Q111" s="4">
        <v>43000.0</v>
      </c>
      <c r="S111" s="3">
        <v>789373.0</v>
      </c>
      <c r="T111" s="4">
        <v>43365.0</v>
      </c>
    </row>
    <row r="112">
      <c r="A112" s="3"/>
      <c r="B112" s="4"/>
      <c r="G112" s="3">
        <v>4.81709E-4</v>
      </c>
      <c r="H112" s="4">
        <v>13355.0</v>
      </c>
      <c r="I112" s="10"/>
      <c r="J112" s="3">
        <v>0.372984</v>
      </c>
      <c r="K112" s="4">
        <v>13936.0</v>
      </c>
      <c r="M112" s="3">
        <v>202.787</v>
      </c>
      <c r="N112" s="4">
        <v>42631.0</v>
      </c>
      <c r="P112" s="3">
        <v>77141.0</v>
      </c>
      <c r="Q112" s="4">
        <v>44336.0</v>
      </c>
      <c r="S112" s="3">
        <v>765692.0</v>
      </c>
      <c r="T112" s="4">
        <v>43297.0</v>
      </c>
    </row>
    <row r="113">
      <c r="A113" s="3"/>
      <c r="B113" s="4"/>
      <c r="G113" s="3">
        <v>3.85367E-4</v>
      </c>
      <c r="H113" s="4">
        <v>13331.0</v>
      </c>
      <c r="I113" s="10"/>
      <c r="J113" s="3">
        <v>0.317036</v>
      </c>
      <c r="K113" s="4">
        <v>13794.0</v>
      </c>
      <c r="M113" s="3">
        <v>182.509</v>
      </c>
      <c r="N113" s="4">
        <v>41875.0</v>
      </c>
      <c r="P113" s="3">
        <v>73284.0</v>
      </c>
      <c r="Q113" s="4">
        <v>43578.0</v>
      </c>
      <c r="S113" s="3">
        <v>742721.0</v>
      </c>
      <c r="T113" s="4">
        <v>44641.0</v>
      </c>
    </row>
    <row r="114">
      <c r="A114" s="3"/>
      <c r="B114" s="4"/>
      <c r="G114" s="3">
        <v>3.08294E-4</v>
      </c>
      <c r="H114" s="4">
        <v>13316.0</v>
      </c>
      <c r="I114" s="10"/>
      <c r="J114" s="3">
        <v>0.269481</v>
      </c>
      <c r="K114" s="4">
        <v>13684.0</v>
      </c>
      <c r="M114" s="3">
        <v>164.258</v>
      </c>
      <c r="N114" s="4">
        <v>42910.0</v>
      </c>
      <c r="P114" s="3">
        <v>69619.8</v>
      </c>
      <c r="Q114" s="4">
        <v>43043.0</v>
      </c>
      <c r="S114" s="3">
        <v>720439.0</v>
      </c>
      <c r="T114" s="4">
        <v>43374.0</v>
      </c>
    </row>
    <row r="115">
      <c r="A115" s="3"/>
      <c r="B115" s="4"/>
      <c r="G115" s="3">
        <v>2.46635E-4</v>
      </c>
      <c r="H115" s="4">
        <v>13289.0</v>
      </c>
      <c r="I115" s="10"/>
      <c r="J115" s="3">
        <v>0.229059</v>
      </c>
      <c r="K115" s="4">
        <v>13604.0</v>
      </c>
      <c r="M115" s="3">
        <v>147.832</v>
      </c>
      <c r="N115" s="4">
        <v>41955.0</v>
      </c>
      <c r="P115" s="3">
        <v>66138.8</v>
      </c>
      <c r="Q115" s="4">
        <v>44742.0</v>
      </c>
      <c r="S115" s="3">
        <v>698826.0</v>
      </c>
      <c r="T115" s="4">
        <v>43586.0</v>
      </c>
    </row>
    <row r="116">
      <c r="A116" s="3"/>
      <c r="B116" s="4"/>
      <c r="G116" s="3">
        <v>1.97308E-4</v>
      </c>
      <c r="H116" s="4">
        <v>13269.0</v>
      </c>
      <c r="I116" s="10"/>
      <c r="J116" s="3">
        <v>0.1947</v>
      </c>
      <c r="K116" s="4">
        <v>13517.0</v>
      </c>
      <c r="M116" s="3">
        <v>133.049</v>
      </c>
      <c r="N116" s="4">
        <v>42492.0</v>
      </c>
      <c r="P116" s="3">
        <v>62831.8</v>
      </c>
      <c r="Q116" s="4">
        <v>43498.0</v>
      </c>
      <c r="S116" s="3">
        <v>677861.0</v>
      </c>
      <c r="T116" s="4">
        <v>43018.0</v>
      </c>
    </row>
    <row r="117">
      <c r="A117" s="3"/>
      <c r="B117" s="4"/>
      <c r="G117" s="3">
        <v>1.57846E-4</v>
      </c>
      <c r="H117" s="4">
        <v>13248.0</v>
      </c>
      <c r="I117" s="10"/>
      <c r="J117" s="3">
        <v>0.165495</v>
      </c>
      <c r="K117" s="4">
        <v>13446.0</v>
      </c>
      <c r="M117" s="3">
        <v>119.744</v>
      </c>
      <c r="N117" s="4">
        <v>41824.0</v>
      </c>
      <c r="P117" s="3">
        <v>59690.3</v>
      </c>
      <c r="Q117" s="4">
        <v>43349.0</v>
      </c>
      <c r="S117" s="3">
        <v>657525.0</v>
      </c>
      <c r="T117" s="4">
        <v>43495.0</v>
      </c>
    </row>
    <row r="118">
      <c r="A118" s="3"/>
      <c r="B118" s="4"/>
      <c r="I118" s="10"/>
      <c r="J118" s="3">
        <v>0.140671</v>
      </c>
      <c r="K118" s="4">
        <v>13377.0</v>
      </c>
      <c r="M118" s="3">
        <v>107.77</v>
      </c>
      <c r="N118" s="4">
        <v>42179.0</v>
      </c>
      <c r="P118" s="3">
        <v>56705.7</v>
      </c>
      <c r="Q118" s="4">
        <v>42821.0</v>
      </c>
      <c r="S118" s="3">
        <v>637800.0</v>
      </c>
      <c r="T118" s="4">
        <v>43303.0</v>
      </c>
    </row>
    <row r="119">
      <c r="A119" s="3"/>
      <c r="B119" s="4"/>
      <c r="I119" s="10"/>
      <c r="J119" s="3">
        <v>0.11957</v>
      </c>
      <c r="K119" s="4">
        <v>13286.0</v>
      </c>
      <c r="M119" s="3">
        <v>96.9926</v>
      </c>
      <c r="N119" s="4">
        <v>41243.0</v>
      </c>
      <c r="P119" s="3">
        <v>53870.5</v>
      </c>
      <c r="Q119" s="4">
        <v>43482.0</v>
      </c>
      <c r="S119" s="3">
        <v>618666.0</v>
      </c>
      <c r="T119" s="4">
        <v>43359.0</v>
      </c>
    </row>
    <row r="120">
      <c r="A120" s="3"/>
      <c r="B120" s="4"/>
      <c r="I120" s="10"/>
      <c r="J120" s="3">
        <v>0.101635</v>
      </c>
      <c r="K120" s="4">
        <v>13245.0</v>
      </c>
      <c r="M120" s="3">
        <v>87.2933</v>
      </c>
      <c r="N120" s="4">
        <v>41432.0</v>
      </c>
      <c r="P120" s="3">
        <v>51176.9</v>
      </c>
      <c r="Q120" s="4">
        <v>42972.0</v>
      </c>
      <c r="S120" s="3">
        <v>600106.0</v>
      </c>
      <c r="T120" s="4">
        <v>44485.0</v>
      </c>
    </row>
    <row r="121">
      <c r="A121" s="3"/>
      <c r="B121" s="4"/>
      <c r="I121" s="10"/>
      <c r="J121" s="3">
        <v>0.0863894</v>
      </c>
      <c r="K121" s="4">
        <v>13187.0</v>
      </c>
      <c r="M121" s="3">
        <v>78.564</v>
      </c>
      <c r="N121" s="4">
        <v>40733.0</v>
      </c>
      <c r="P121" s="3">
        <v>48618.1</v>
      </c>
      <c r="Q121" s="4">
        <v>44213.0</v>
      </c>
      <c r="S121" s="3">
        <v>582103.0</v>
      </c>
      <c r="T121" s="4">
        <v>43722.0</v>
      </c>
    </row>
    <row r="122">
      <c r="A122" s="3"/>
      <c r="B122" s="4"/>
      <c r="I122" s="10"/>
      <c r="J122" s="3">
        <v>0.073431</v>
      </c>
      <c r="K122" s="4">
        <v>13139.0</v>
      </c>
      <c r="M122" s="3">
        <v>70.7076</v>
      </c>
      <c r="N122" s="4">
        <v>39936.0</v>
      </c>
      <c r="P122" s="3">
        <v>46187.2</v>
      </c>
      <c r="Q122" s="4">
        <v>42435.0</v>
      </c>
      <c r="S122" s="3">
        <v>564639.0</v>
      </c>
      <c r="T122" s="4">
        <v>43733.0</v>
      </c>
    </row>
    <row r="123">
      <c r="A123" s="3"/>
      <c r="B123" s="4"/>
      <c r="I123" s="10"/>
      <c r="J123" s="3">
        <v>0.0624163</v>
      </c>
      <c r="K123" s="4">
        <v>13074.0</v>
      </c>
      <c r="M123" s="3">
        <v>63.6368</v>
      </c>
      <c r="N123" s="4">
        <v>39884.0</v>
      </c>
      <c r="P123" s="3">
        <v>43877.8</v>
      </c>
      <c r="Q123" s="4">
        <v>43544.0</v>
      </c>
      <c r="S123" s="3">
        <v>547700.0</v>
      </c>
      <c r="T123" s="4">
        <v>44055.0</v>
      </c>
    </row>
    <row r="124">
      <c r="A124" s="3"/>
      <c r="B124" s="4"/>
      <c r="I124" s="10"/>
      <c r="J124" s="3">
        <v>0.0530539</v>
      </c>
      <c r="K124" s="4">
        <v>13030.0</v>
      </c>
      <c r="M124" s="3">
        <v>57.2731</v>
      </c>
      <c r="N124" s="4">
        <v>39887.0</v>
      </c>
      <c r="P124" s="3">
        <v>41683.9</v>
      </c>
      <c r="Q124" s="4">
        <v>43541.0</v>
      </c>
      <c r="S124" s="3">
        <v>531269.0</v>
      </c>
      <c r="T124" s="4">
        <v>43689.0</v>
      </c>
    </row>
    <row r="125">
      <c r="A125" s="3"/>
      <c r="B125" s="4"/>
      <c r="I125" s="10"/>
      <c r="J125" s="3">
        <v>0.0450958</v>
      </c>
      <c r="K125" s="4">
        <v>12978.0</v>
      </c>
      <c r="M125" s="3">
        <v>51.5458</v>
      </c>
      <c r="N125" s="4">
        <v>40280.0</v>
      </c>
      <c r="P125" s="3">
        <v>39599.7</v>
      </c>
      <c r="Q125" s="4">
        <v>43815.0</v>
      </c>
      <c r="S125" s="3">
        <v>515331.0</v>
      </c>
      <c r="T125" s="4">
        <v>43311.0</v>
      </c>
    </row>
    <row r="126">
      <c r="A126" s="3"/>
      <c r="B126" s="4"/>
      <c r="I126" s="10"/>
      <c r="J126" s="3">
        <v>0.0383314</v>
      </c>
      <c r="K126" s="4">
        <v>12949.0</v>
      </c>
      <c r="M126" s="3">
        <v>46.3912</v>
      </c>
      <c r="N126" s="4">
        <v>39624.0</v>
      </c>
      <c r="P126" s="3">
        <v>37619.7</v>
      </c>
      <c r="Q126" s="4">
        <v>43235.0</v>
      </c>
      <c r="S126" s="3">
        <v>499871.0</v>
      </c>
      <c r="T126" s="4">
        <v>42855.0</v>
      </c>
    </row>
    <row r="127">
      <c r="A127" s="3"/>
      <c r="B127" s="4"/>
      <c r="I127" s="10"/>
      <c r="J127" s="3">
        <v>0.0325817</v>
      </c>
      <c r="K127" s="4">
        <v>12919.0</v>
      </c>
      <c r="M127" s="3">
        <v>41.7521</v>
      </c>
      <c r="N127" s="4">
        <v>39070.0</v>
      </c>
      <c r="P127" s="3">
        <v>35738.8</v>
      </c>
      <c r="Q127" s="4">
        <v>43423.0</v>
      </c>
      <c r="S127" s="3">
        <v>484875.0</v>
      </c>
      <c r="T127" s="4">
        <v>43704.0</v>
      </c>
    </row>
    <row r="128">
      <c r="A128" s="3"/>
      <c r="B128" s="4"/>
      <c r="I128" s="10"/>
      <c r="J128" s="3">
        <v>0.0276945</v>
      </c>
      <c r="K128" s="4">
        <v>12877.0</v>
      </c>
      <c r="M128" s="3">
        <v>37.5769</v>
      </c>
      <c r="N128" s="4">
        <v>38419.0</v>
      </c>
      <c r="P128" s="3">
        <v>33951.8</v>
      </c>
      <c r="Q128" s="4">
        <v>43808.0</v>
      </c>
      <c r="S128" s="3">
        <v>470329.0</v>
      </c>
      <c r="T128" s="4">
        <v>43921.0</v>
      </c>
    </row>
    <row r="129">
      <c r="A129" s="3"/>
      <c r="B129" s="4"/>
      <c r="I129" s="10"/>
      <c r="J129" s="3">
        <v>0.0235403</v>
      </c>
      <c r="K129" s="4">
        <v>12845.0</v>
      </c>
      <c r="M129" s="3">
        <v>33.8192</v>
      </c>
      <c r="N129" s="4">
        <v>38397.0</v>
      </c>
      <c r="P129" s="3">
        <v>32254.2</v>
      </c>
      <c r="Q129" s="4">
        <v>43492.0</v>
      </c>
      <c r="S129" s="3">
        <v>456219.0</v>
      </c>
      <c r="T129" s="4">
        <v>43469.0</v>
      </c>
    </row>
    <row r="130">
      <c r="A130" s="3"/>
      <c r="B130" s="4"/>
      <c r="I130" s="10"/>
      <c r="J130" s="3">
        <v>0.0200093</v>
      </c>
      <c r="K130" s="4">
        <v>12807.0</v>
      </c>
      <c r="M130" s="3">
        <v>30.4373</v>
      </c>
      <c r="N130" s="4">
        <v>37288.0</v>
      </c>
      <c r="P130" s="3">
        <v>30641.5</v>
      </c>
      <c r="Q130" s="4">
        <v>43926.0</v>
      </c>
      <c r="S130" s="3">
        <v>442532.0</v>
      </c>
      <c r="T130" s="4">
        <v>43193.0</v>
      </c>
    </row>
    <row r="131">
      <c r="A131" s="3"/>
      <c r="B131" s="4"/>
      <c r="I131" s="10"/>
      <c r="J131" s="3">
        <v>0.0170079</v>
      </c>
      <c r="K131" s="4">
        <v>12774.0</v>
      </c>
      <c r="M131" s="3">
        <v>27.3936</v>
      </c>
      <c r="N131" s="4">
        <v>36085.0</v>
      </c>
      <c r="P131" s="3">
        <v>29109.4</v>
      </c>
      <c r="Q131" s="4">
        <v>43610.0</v>
      </c>
      <c r="S131" s="3">
        <v>429256.0</v>
      </c>
      <c r="T131" s="4">
        <v>43753.0</v>
      </c>
    </row>
    <row r="132">
      <c r="A132" s="3"/>
      <c r="B132" s="4"/>
      <c r="I132" s="10"/>
      <c r="J132" s="3">
        <v>0.0144567</v>
      </c>
      <c r="K132" s="4">
        <v>12736.0</v>
      </c>
      <c r="M132" s="3">
        <v>24.6542</v>
      </c>
      <c r="N132" s="4">
        <v>36436.0</v>
      </c>
      <c r="P132" s="3">
        <v>27654.0</v>
      </c>
      <c r="Q132" s="4">
        <v>43742.0</v>
      </c>
      <c r="S132" s="3">
        <v>416379.0</v>
      </c>
      <c r="T132" s="4">
        <v>43395.0</v>
      </c>
    </row>
    <row r="133">
      <c r="A133" s="3"/>
      <c r="B133" s="4"/>
      <c r="I133" s="10"/>
      <c r="J133" s="3">
        <v>0.0122882</v>
      </c>
      <c r="K133" s="4">
        <v>12697.0</v>
      </c>
      <c r="M133" s="3">
        <v>22.1888</v>
      </c>
      <c r="N133" s="4">
        <v>35959.0</v>
      </c>
      <c r="P133" s="3">
        <v>26271.3</v>
      </c>
      <c r="Q133" s="4">
        <v>42548.0</v>
      </c>
      <c r="S133" s="3">
        <v>403887.0</v>
      </c>
      <c r="T133" s="4">
        <v>43527.0</v>
      </c>
    </row>
    <row r="134">
      <c r="A134" s="3"/>
      <c r="B134" s="4"/>
      <c r="I134" s="10"/>
      <c r="J134" s="3">
        <v>0.010445</v>
      </c>
      <c r="K134" s="4">
        <v>12652.0</v>
      </c>
      <c r="M134" s="3">
        <v>19.9699</v>
      </c>
      <c r="N134" s="4">
        <v>34409.0</v>
      </c>
      <c r="P134" s="3">
        <v>24957.7</v>
      </c>
      <c r="Q134" s="4">
        <v>44060.0</v>
      </c>
      <c r="S134" s="3">
        <v>391771.0</v>
      </c>
      <c r="T134" s="4">
        <v>44001.0</v>
      </c>
    </row>
    <row r="135">
      <c r="A135" s="3"/>
      <c r="B135" s="4"/>
      <c r="I135" s="10"/>
      <c r="J135" s="3">
        <v>0.00887821</v>
      </c>
      <c r="K135" s="4">
        <v>12632.0</v>
      </c>
      <c r="M135" s="3">
        <v>17.9729</v>
      </c>
      <c r="N135" s="4">
        <v>33902.0</v>
      </c>
      <c r="P135" s="3">
        <v>23709.8</v>
      </c>
      <c r="Q135" s="4">
        <v>43413.0</v>
      </c>
      <c r="S135" s="3">
        <v>380018.0</v>
      </c>
      <c r="T135" s="4">
        <v>44609.0</v>
      </c>
    </row>
    <row r="136">
      <c r="A136" s="3"/>
      <c r="B136" s="4"/>
      <c r="I136" s="10"/>
      <c r="J136" s="3">
        <v>0.00754648</v>
      </c>
      <c r="K136" s="4">
        <v>12579.0</v>
      </c>
      <c r="M136" s="3">
        <v>16.1756</v>
      </c>
      <c r="N136" s="4">
        <v>32121.0</v>
      </c>
      <c r="P136" s="3">
        <v>22524.3</v>
      </c>
      <c r="Q136" s="4">
        <v>43429.0</v>
      </c>
      <c r="S136" s="3">
        <v>368617.0</v>
      </c>
      <c r="T136" s="4">
        <v>43537.0</v>
      </c>
    </row>
    <row r="137">
      <c r="A137" s="3"/>
      <c r="B137" s="4"/>
      <c r="I137" s="10"/>
      <c r="J137" s="3">
        <v>0.00641451</v>
      </c>
      <c r="K137" s="4">
        <v>12548.0</v>
      </c>
      <c r="M137" s="3">
        <v>14.5581</v>
      </c>
      <c r="N137" s="4">
        <v>31673.0</v>
      </c>
      <c r="P137" s="3">
        <v>21398.1</v>
      </c>
      <c r="Q137" s="4">
        <v>43764.0</v>
      </c>
      <c r="S137" s="3">
        <v>357559.0</v>
      </c>
      <c r="T137" s="4">
        <v>43458.0</v>
      </c>
    </row>
    <row r="138">
      <c r="A138" s="3"/>
      <c r="B138" s="4"/>
      <c r="I138" s="10"/>
      <c r="J138" s="3">
        <v>0.00545233</v>
      </c>
      <c r="K138" s="4">
        <v>12513.0</v>
      </c>
      <c r="M138" s="3">
        <v>13.1023</v>
      </c>
      <c r="N138" s="4">
        <v>30315.0</v>
      </c>
      <c r="P138" s="3">
        <v>20328.2</v>
      </c>
      <c r="Q138" s="4">
        <v>42558.0</v>
      </c>
      <c r="S138" s="3">
        <v>346832.0</v>
      </c>
      <c r="T138" s="4">
        <v>43131.0</v>
      </c>
    </row>
    <row r="139">
      <c r="A139" s="3"/>
      <c r="B139" s="4"/>
      <c r="I139" s="10"/>
      <c r="J139" s="3">
        <v>0.00463448</v>
      </c>
      <c r="K139" s="4">
        <v>12497.0</v>
      </c>
      <c r="M139" s="3">
        <v>11.792</v>
      </c>
      <c r="N139" s="4">
        <v>28276.0</v>
      </c>
      <c r="P139" s="3">
        <v>19311.8</v>
      </c>
      <c r="Q139" s="4">
        <v>43300.0</v>
      </c>
      <c r="S139" s="3">
        <v>336427.0</v>
      </c>
      <c r="T139" s="4">
        <v>43655.0</v>
      </c>
    </row>
    <row r="140">
      <c r="A140" s="3"/>
      <c r="B140" s="4"/>
      <c r="I140" s="10"/>
      <c r="J140" s="3">
        <v>0.00393931</v>
      </c>
      <c r="K140" s="4">
        <v>12481.0</v>
      </c>
      <c r="M140" s="3">
        <v>10.6128</v>
      </c>
      <c r="N140" s="4">
        <v>27396.0</v>
      </c>
      <c r="P140" s="3">
        <v>18346.2</v>
      </c>
      <c r="Q140" s="4">
        <v>43322.0</v>
      </c>
      <c r="S140" s="3">
        <v>326334.0</v>
      </c>
      <c r="T140" s="4">
        <v>43671.0</v>
      </c>
    </row>
    <row r="141">
      <c r="A141" s="3"/>
      <c r="B141" s="4"/>
      <c r="I141" s="10"/>
      <c r="J141" s="3">
        <v>0.00334841</v>
      </c>
      <c r="K141" s="4">
        <v>12443.0</v>
      </c>
      <c r="M141" s="3">
        <v>9.55154</v>
      </c>
      <c r="N141" s="4">
        <v>26796.0</v>
      </c>
      <c r="P141" s="3">
        <v>17428.9</v>
      </c>
      <c r="Q141" s="4">
        <v>44325.0</v>
      </c>
      <c r="S141" s="3">
        <v>316544.0</v>
      </c>
      <c r="T141" s="4">
        <v>43377.0</v>
      </c>
    </row>
    <row r="142">
      <c r="A142" s="3"/>
      <c r="B142" s="4"/>
      <c r="I142" s="10"/>
      <c r="J142" s="3">
        <v>0.00284615</v>
      </c>
      <c r="K142" s="4">
        <v>12422.0</v>
      </c>
      <c r="M142" s="3">
        <v>8.59639</v>
      </c>
      <c r="N142" s="4">
        <v>25752.0</v>
      </c>
      <c r="P142" s="3">
        <v>16557.5</v>
      </c>
      <c r="Q142" s="4">
        <v>43989.0</v>
      </c>
      <c r="S142" s="3">
        <v>307048.0</v>
      </c>
      <c r="T142" s="4">
        <v>43303.0</v>
      </c>
    </row>
    <row r="143">
      <c r="A143" s="3"/>
      <c r="B143" s="4"/>
      <c r="I143" s="10"/>
      <c r="J143" s="3">
        <v>0.00241923</v>
      </c>
      <c r="K143" s="4">
        <v>12404.0</v>
      </c>
      <c r="M143" s="3">
        <v>7.73675</v>
      </c>
      <c r="N143" s="4">
        <v>24604.0</v>
      </c>
      <c r="P143" s="3">
        <v>15729.6</v>
      </c>
      <c r="Q143" s="4">
        <v>43166.0</v>
      </c>
      <c r="S143" s="3">
        <v>297836.0</v>
      </c>
      <c r="T143" s="4">
        <v>43404.0</v>
      </c>
    </row>
    <row r="144">
      <c r="A144" s="3"/>
      <c r="B144" s="4"/>
      <c r="I144" s="10"/>
      <c r="J144" s="3">
        <v>0.00205634</v>
      </c>
      <c r="K144" s="4">
        <v>12385.0</v>
      </c>
      <c r="M144" s="3">
        <v>6.96308</v>
      </c>
      <c r="N144" s="4">
        <v>23609.0</v>
      </c>
      <c r="P144" s="3">
        <v>14943.1</v>
      </c>
      <c r="Q144" s="4">
        <v>43925.0</v>
      </c>
      <c r="S144" s="3">
        <v>288901.0</v>
      </c>
      <c r="T144" s="4">
        <v>43075.0</v>
      </c>
    </row>
    <row r="145">
      <c r="A145" s="3"/>
      <c r="B145" s="4"/>
      <c r="I145" s="10"/>
      <c r="J145" s="3">
        <v>0.00174789</v>
      </c>
      <c r="K145" s="4">
        <v>12371.0</v>
      </c>
      <c r="M145" s="3">
        <v>6.26677</v>
      </c>
      <c r="N145" s="4">
        <v>22881.0</v>
      </c>
      <c r="P145" s="3">
        <v>14195.9</v>
      </c>
      <c r="Q145" s="4">
        <v>43742.0</v>
      </c>
      <c r="S145" s="3">
        <v>280234.0</v>
      </c>
      <c r="T145" s="4">
        <v>43569.0</v>
      </c>
    </row>
    <row r="146">
      <c r="A146" s="3"/>
      <c r="B146" s="4"/>
      <c r="I146" s="10"/>
      <c r="J146" s="3">
        <v>0.00148571</v>
      </c>
      <c r="K146" s="4">
        <v>12359.0</v>
      </c>
      <c r="M146" s="3">
        <v>5.64009</v>
      </c>
      <c r="N146" s="4">
        <v>21697.0</v>
      </c>
      <c r="P146" s="3">
        <v>13486.2</v>
      </c>
      <c r="Q146" s="4">
        <v>44021.0</v>
      </c>
      <c r="S146" s="3">
        <v>271827.0</v>
      </c>
      <c r="T146" s="4">
        <v>43729.0</v>
      </c>
    </row>
    <row r="147">
      <c r="A147" s="3"/>
      <c r="B147" s="4"/>
      <c r="I147" s="10"/>
      <c r="J147" s="3">
        <v>0.00126285</v>
      </c>
      <c r="K147" s="4">
        <v>12340.0</v>
      </c>
      <c r="M147" s="3">
        <v>5.07608</v>
      </c>
      <c r="N147" s="4">
        <v>20530.0</v>
      </c>
      <c r="P147" s="3">
        <v>12811.8</v>
      </c>
      <c r="Q147" s="4">
        <v>43088.0</v>
      </c>
      <c r="S147" s="3">
        <v>263672.0</v>
      </c>
      <c r="T147" s="4">
        <v>44537.0</v>
      </c>
    </row>
    <row r="148">
      <c r="A148" s="3"/>
      <c r="B148" s="4"/>
      <c r="I148" s="10"/>
      <c r="J148" s="3">
        <v>0.00107342</v>
      </c>
      <c r="K148" s="4">
        <v>12326.0</v>
      </c>
      <c r="M148" s="3">
        <v>4.56847</v>
      </c>
      <c r="N148" s="4">
        <v>19691.0</v>
      </c>
      <c r="P148" s="3">
        <v>12171.3</v>
      </c>
      <c r="Q148" s="4">
        <v>43648.0</v>
      </c>
      <c r="S148" s="3">
        <v>255762.0</v>
      </c>
      <c r="T148" s="4">
        <v>43713.0</v>
      </c>
    </row>
    <row r="149">
      <c r="A149" s="3"/>
      <c r="B149" s="4"/>
      <c r="I149" s="10"/>
      <c r="J149" s="3">
        <v>9.12411E-4</v>
      </c>
      <c r="K149" s="4">
        <v>12316.0</v>
      </c>
      <c r="M149" s="3">
        <v>4.11163</v>
      </c>
      <c r="N149" s="4">
        <v>18877.0</v>
      </c>
      <c r="P149" s="3">
        <v>11562.7</v>
      </c>
      <c r="Q149" s="4">
        <v>44087.0</v>
      </c>
      <c r="S149" s="3">
        <v>248089.0</v>
      </c>
      <c r="T149" s="4">
        <v>44596.0</v>
      </c>
    </row>
    <row r="150">
      <c r="A150" s="3"/>
      <c r="B150" s="4"/>
      <c r="I150" s="10"/>
      <c r="J150" s="3">
        <v>7.75549E-4</v>
      </c>
      <c r="K150" s="4">
        <v>12293.0</v>
      </c>
      <c r="M150" s="3">
        <v>3.70046</v>
      </c>
      <c r="N150" s="4">
        <v>18237.0</v>
      </c>
      <c r="P150" s="3">
        <v>10984.6</v>
      </c>
      <c r="Q150" s="4">
        <v>43469.0</v>
      </c>
      <c r="S150" s="3">
        <v>240647.0</v>
      </c>
      <c r="T150" s="4">
        <v>43469.0</v>
      </c>
    </row>
    <row r="151">
      <c r="A151" s="3"/>
      <c r="B151" s="4"/>
      <c r="I151" s="10"/>
      <c r="J151" s="3">
        <v>6.59217E-4</v>
      </c>
      <c r="K151" s="4">
        <v>12280.0</v>
      </c>
      <c r="M151" s="3">
        <v>3.33042</v>
      </c>
      <c r="N151" s="4">
        <v>18000.0</v>
      </c>
      <c r="P151" s="3">
        <v>10435.3</v>
      </c>
      <c r="Q151" s="4">
        <v>43247.0</v>
      </c>
      <c r="S151" s="3">
        <v>233427.0</v>
      </c>
      <c r="T151" s="4">
        <v>43074.0</v>
      </c>
    </row>
    <row r="152">
      <c r="A152" s="3"/>
      <c r="B152" s="4"/>
      <c r="I152" s="10"/>
      <c r="J152" s="3">
        <v>5.60334E-4</v>
      </c>
      <c r="K152" s="4">
        <v>12275.0</v>
      </c>
      <c r="M152" s="3">
        <v>2.99738</v>
      </c>
      <c r="N152" s="4">
        <v>17724.0</v>
      </c>
      <c r="P152" s="3">
        <v>9913.56</v>
      </c>
      <c r="Q152" s="4">
        <v>44567.0</v>
      </c>
      <c r="S152" s="3">
        <v>226424.0</v>
      </c>
      <c r="T152" s="4">
        <v>43847.0</v>
      </c>
    </row>
    <row r="153">
      <c r="A153" s="3"/>
      <c r="B153" s="4"/>
      <c r="I153" s="10"/>
      <c r="J153" s="3">
        <v>4.76284E-4</v>
      </c>
      <c r="K153" s="4">
        <v>12260.0</v>
      </c>
      <c r="M153" s="3">
        <v>2.69764</v>
      </c>
      <c r="N153" s="4">
        <v>17184.0</v>
      </c>
      <c r="P153" s="3">
        <v>9417.88</v>
      </c>
      <c r="Q153" s="4">
        <v>42920.0</v>
      </c>
      <c r="S153" s="3">
        <v>219632.0</v>
      </c>
      <c r="T153" s="4">
        <v>43873.0</v>
      </c>
    </row>
    <row r="154">
      <c r="A154" s="3"/>
      <c r="B154" s="4"/>
      <c r="I154" s="10"/>
      <c r="J154" s="3">
        <v>4.04842E-4</v>
      </c>
      <c r="K154" s="4">
        <v>12250.0</v>
      </c>
      <c r="M154" s="3">
        <v>2.42787</v>
      </c>
      <c r="N154" s="4">
        <v>16624.0</v>
      </c>
      <c r="P154" s="3">
        <v>8946.99</v>
      </c>
      <c r="Q154" s="4">
        <v>43330.0</v>
      </c>
      <c r="S154" s="3">
        <v>213043.0</v>
      </c>
      <c r="T154" s="4">
        <v>44338.0</v>
      </c>
    </row>
    <row r="155">
      <c r="A155" s="3"/>
      <c r="B155" s="4"/>
      <c r="I155" s="10"/>
      <c r="J155" s="3">
        <v>3.44115E-4</v>
      </c>
      <c r="K155" s="4">
        <v>12236.0</v>
      </c>
      <c r="M155" s="3">
        <v>2.18509</v>
      </c>
      <c r="N155" s="4">
        <v>16131.0</v>
      </c>
      <c r="P155" s="3">
        <v>8499.64</v>
      </c>
      <c r="Q155" s="4">
        <v>43215.0</v>
      </c>
      <c r="S155" s="3">
        <v>206651.0</v>
      </c>
      <c r="T155" s="4">
        <v>44239.0</v>
      </c>
    </row>
    <row r="156">
      <c r="A156" s="3"/>
      <c r="B156" s="4"/>
      <c r="I156" s="10"/>
      <c r="J156" s="3">
        <v>2.92498E-4</v>
      </c>
      <c r="K156" s="4">
        <v>12222.0</v>
      </c>
      <c r="M156" s="3">
        <v>1.96658</v>
      </c>
      <c r="N156" s="4">
        <v>15789.0</v>
      </c>
      <c r="P156" s="3">
        <v>8074.66</v>
      </c>
      <c r="Q156" s="4">
        <v>42053.0</v>
      </c>
      <c r="S156" s="3">
        <v>200452.0</v>
      </c>
      <c r="T156" s="4">
        <v>44329.0</v>
      </c>
    </row>
    <row r="157">
      <c r="A157" s="3"/>
      <c r="B157" s="4"/>
      <c r="I157" s="10"/>
      <c r="J157" s="3">
        <v>2.48623E-4</v>
      </c>
      <c r="K157" s="4">
        <v>12208.0</v>
      </c>
      <c r="M157" s="3">
        <v>1.76992</v>
      </c>
      <c r="N157" s="4">
        <v>15372.0</v>
      </c>
      <c r="P157" s="3">
        <v>7670.92</v>
      </c>
      <c r="Q157" s="4">
        <v>43675.0</v>
      </c>
      <c r="S157" s="3">
        <v>194438.0</v>
      </c>
      <c r="T157" s="4">
        <v>43206.0</v>
      </c>
    </row>
    <row r="158">
      <c r="A158" s="3"/>
      <c r="B158" s="4"/>
      <c r="I158" s="10"/>
      <c r="J158" s="3">
        <v>2.1133E-4</v>
      </c>
      <c r="K158" s="4">
        <v>12197.0</v>
      </c>
      <c r="M158" s="3">
        <v>1.59293</v>
      </c>
      <c r="N158" s="4">
        <v>15107.0</v>
      </c>
      <c r="P158" s="3">
        <v>7287.38</v>
      </c>
      <c r="Q158" s="4">
        <v>43143.0</v>
      </c>
      <c r="S158" s="3">
        <v>188605.0</v>
      </c>
      <c r="T158" s="4">
        <v>43644.0</v>
      </c>
    </row>
    <row r="159">
      <c r="A159" s="3"/>
      <c r="B159" s="4"/>
      <c r="I159" s="10"/>
      <c r="J159" s="3">
        <v>1.7963E-4</v>
      </c>
      <c r="K159" s="4">
        <v>12193.0</v>
      </c>
      <c r="M159" s="3">
        <v>1.43364</v>
      </c>
      <c r="N159" s="4">
        <v>14856.0</v>
      </c>
      <c r="P159" s="3">
        <v>6923.01</v>
      </c>
      <c r="Q159" s="4">
        <v>43572.0</v>
      </c>
      <c r="S159" s="3">
        <v>182947.0</v>
      </c>
      <c r="T159" s="4">
        <v>42807.0</v>
      </c>
    </row>
    <row r="160">
      <c r="A160" s="3"/>
      <c r="B160" s="4"/>
      <c r="I160" s="10"/>
      <c r="J160" s="3">
        <v>1.52686E-4</v>
      </c>
      <c r="K160" s="4">
        <v>12179.0</v>
      </c>
      <c r="M160" s="3">
        <v>1.29027</v>
      </c>
      <c r="N160" s="4">
        <v>14593.0</v>
      </c>
      <c r="P160" s="3">
        <v>6576.86</v>
      </c>
      <c r="Q160" s="4">
        <v>42258.0</v>
      </c>
      <c r="S160" s="3">
        <v>177459.0</v>
      </c>
      <c r="T160" s="4">
        <v>43232.0</v>
      </c>
    </row>
    <row r="161">
      <c r="A161" s="3"/>
      <c r="B161" s="4"/>
      <c r="M161" s="3">
        <v>1.16124</v>
      </c>
      <c r="N161" s="4">
        <v>14438.0</v>
      </c>
      <c r="P161" s="3">
        <v>6248.02</v>
      </c>
      <c r="Q161" s="4">
        <v>42441.0</v>
      </c>
      <c r="S161" s="3">
        <v>172135.0</v>
      </c>
      <c r="T161" s="4">
        <v>42576.0</v>
      </c>
    </row>
    <row r="162">
      <c r="A162" s="3"/>
      <c r="B162" s="4"/>
      <c r="M162" s="3">
        <v>1.04512</v>
      </c>
      <c r="N162" s="4">
        <v>14262.0</v>
      </c>
      <c r="P162" s="3">
        <v>5935.61</v>
      </c>
      <c r="Q162" s="4">
        <v>43561.0</v>
      </c>
      <c r="S162" s="3">
        <v>166971.0</v>
      </c>
      <c r="T162" s="4">
        <v>43617.0</v>
      </c>
    </row>
    <row r="163">
      <c r="A163" s="3"/>
      <c r="B163" s="4"/>
      <c r="M163" s="3">
        <v>0.940608</v>
      </c>
      <c r="N163" s="4">
        <v>14152.0</v>
      </c>
      <c r="P163" s="3">
        <v>5638.83</v>
      </c>
      <c r="Q163" s="4">
        <v>43438.0</v>
      </c>
      <c r="S163" s="3">
        <v>161962.0</v>
      </c>
      <c r="T163" s="4">
        <v>43319.0</v>
      </c>
    </row>
    <row r="164">
      <c r="A164" s="3"/>
      <c r="B164" s="4"/>
      <c r="M164" s="3">
        <v>0.846547</v>
      </c>
      <c r="N164" s="4">
        <v>14033.0</v>
      </c>
      <c r="P164" s="3">
        <v>5356.89</v>
      </c>
      <c r="Q164" s="4">
        <v>43706.0</v>
      </c>
      <c r="S164" s="3">
        <v>157103.0</v>
      </c>
      <c r="T164" s="4">
        <v>42740.0</v>
      </c>
    </row>
    <row r="165">
      <c r="A165" s="3"/>
      <c r="B165" s="4"/>
      <c r="M165" s="3">
        <v>0.761893</v>
      </c>
      <c r="N165" s="4">
        <v>13914.0</v>
      </c>
      <c r="P165" s="3">
        <v>5089.05</v>
      </c>
      <c r="Q165" s="4">
        <v>43888.0</v>
      </c>
      <c r="S165" s="3">
        <v>152390.0</v>
      </c>
      <c r="T165" s="4">
        <v>43288.0</v>
      </c>
    </row>
    <row r="166">
      <c r="A166" s="3"/>
      <c r="B166" s="4"/>
      <c r="M166" s="3">
        <v>0.685703</v>
      </c>
      <c r="N166" s="4">
        <v>13738.0</v>
      </c>
      <c r="P166" s="3">
        <v>4834.59</v>
      </c>
      <c r="Q166" s="4">
        <v>43537.0</v>
      </c>
      <c r="S166" s="3">
        <v>147818.0</v>
      </c>
      <c r="T166" s="4">
        <v>44178.0</v>
      </c>
    </row>
    <row r="167">
      <c r="A167" s="3"/>
      <c r="B167" s="4"/>
      <c r="M167" s="3">
        <v>0.617133</v>
      </c>
      <c r="N167" s="4">
        <v>13600.0</v>
      </c>
      <c r="P167" s="3">
        <v>4592.87</v>
      </c>
      <c r="Q167" s="4">
        <v>42763.0</v>
      </c>
      <c r="S167" s="3">
        <v>143384.0</v>
      </c>
      <c r="T167" s="4">
        <v>44723.0</v>
      </c>
    </row>
    <row r="168">
      <c r="A168" s="3"/>
      <c r="B168" s="4"/>
      <c r="M168" s="3">
        <v>0.55542</v>
      </c>
      <c r="N168" s="4">
        <v>13461.0</v>
      </c>
      <c r="P168" s="3">
        <v>4363.22</v>
      </c>
      <c r="Q168" s="4">
        <v>43512.0</v>
      </c>
      <c r="S168" s="3">
        <v>139082.0</v>
      </c>
      <c r="T168" s="4">
        <v>43371.0</v>
      </c>
    </row>
    <row r="169">
      <c r="A169" s="3"/>
      <c r="B169" s="4"/>
      <c r="M169" s="3">
        <v>0.499878</v>
      </c>
      <c r="N169" s="4">
        <v>13366.0</v>
      </c>
      <c r="P169" s="3">
        <v>4145.06</v>
      </c>
      <c r="Q169" s="4">
        <v>43556.0</v>
      </c>
      <c r="S169" s="3">
        <v>134910.0</v>
      </c>
      <c r="T169" s="4">
        <v>42907.0</v>
      </c>
    </row>
    <row r="170">
      <c r="A170" s="3"/>
      <c r="B170" s="4"/>
      <c r="M170" s="3">
        <v>0.44989</v>
      </c>
      <c r="N170" s="4">
        <v>13267.0</v>
      </c>
      <c r="P170" s="3">
        <v>3937.81</v>
      </c>
      <c r="Q170" s="4">
        <v>43405.0</v>
      </c>
      <c r="S170" s="3">
        <v>130862.0</v>
      </c>
      <c r="T170" s="4">
        <v>44128.0</v>
      </c>
    </row>
    <row r="171">
      <c r="A171" s="3"/>
      <c r="B171" s="4"/>
      <c r="M171" s="3">
        <v>0.404901</v>
      </c>
      <c r="N171" s="4">
        <v>13174.0</v>
      </c>
      <c r="P171" s="3">
        <v>3740.92</v>
      </c>
      <c r="Q171" s="4">
        <v>42713.0</v>
      </c>
      <c r="S171" s="3">
        <v>126936.0</v>
      </c>
      <c r="T171" s="4">
        <v>43958.0</v>
      </c>
    </row>
    <row r="172">
      <c r="A172" s="3"/>
      <c r="B172" s="4"/>
      <c r="M172" s="3">
        <v>0.364411</v>
      </c>
      <c r="N172" s="4">
        <v>13088.0</v>
      </c>
      <c r="P172" s="3">
        <v>3553.87</v>
      </c>
      <c r="Q172" s="4">
        <v>42812.0</v>
      </c>
      <c r="S172" s="3">
        <v>123128.0</v>
      </c>
      <c r="T172" s="4">
        <v>44241.0</v>
      </c>
    </row>
    <row r="173">
      <c r="A173" s="3"/>
      <c r="B173" s="4"/>
      <c r="M173" s="3">
        <v>0.32797</v>
      </c>
      <c r="N173" s="4">
        <v>13020.0</v>
      </c>
      <c r="P173" s="3">
        <v>3376.18</v>
      </c>
      <c r="Q173" s="4">
        <v>43334.0</v>
      </c>
      <c r="S173" s="3">
        <v>119434.0</v>
      </c>
      <c r="T173" s="4">
        <v>42827.0</v>
      </c>
    </row>
    <row r="174">
      <c r="A174" s="3"/>
      <c r="B174" s="4"/>
      <c r="M174" s="3">
        <v>0.295173</v>
      </c>
      <c r="N174" s="4">
        <v>12923.0</v>
      </c>
      <c r="P174" s="3">
        <v>3207.37</v>
      </c>
      <c r="Q174" s="4">
        <v>43604.0</v>
      </c>
      <c r="S174" s="3">
        <v>115851.0</v>
      </c>
      <c r="T174" s="4">
        <v>43720.0</v>
      </c>
    </row>
    <row r="175">
      <c r="A175" s="3"/>
      <c r="B175" s="4"/>
      <c r="M175" s="3">
        <v>0.265656</v>
      </c>
      <c r="N175" s="4">
        <v>12861.0</v>
      </c>
      <c r="P175" s="3">
        <v>3047.0</v>
      </c>
      <c r="Q175" s="4">
        <v>43292.0</v>
      </c>
      <c r="S175" s="3">
        <v>112376.0</v>
      </c>
      <c r="T175" s="4">
        <v>43438.0</v>
      </c>
    </row>
    <row r="176">
      <c r="A176" s="3"/>
      <c r="B176" s="4"/>
      <c r="M176" s="3">
        <v>0.23909</v>
      </c>
      <c r="N176" s="4">
        <v>12805.0</v>
      </c>
      <c r="P176" s="3">
        <v>2894.65</v>
      </c>
      <c r="Q176" s="4">
        <v>43435.0</v>
      </c>
      <c r="S176" s="3">
        <v>109005.0</v>
      </c>
      <c r="T176" s="4">
        <v>43331.0</v>
      </c>
    </row>
    <row r="177">
      <c r="A177" s="3"/>
      <c r="B177" s="4"/>
      <c r="M177" s="3">
        <v>0.215181</v>
      </c>
      <c r="N177" s="4">
        <v>12756.0</v>
      </c>
      <c r="P177" s="3">
        <v>2749.92</v>
      </c>
      <c r="Q177" s="4">
        <v>42645.0</v>
      </c>
      <c r="S177" s="3">
        <v>105734.0</v>
      </c>
      <c r="T177" s="4">
        <v>43994.0</v>
      </c>
    </row>
    <row r="178">
      <c r="A178" s="3"/>
      <c r="B178" s="4"/>
      <c r="M178" s="3">
        <v>0.193663</v>
      </c>
      <c r="N178" s="4">
        <v>12706.0</v>
      </c>
      <c r="P178" s="3">
        <v>2612.42</v>
      </c>
      <c r="Q178" s="4">
        <v>43490.0</v>
      </c>
      <c r="S178" s="3">
        <v>102562.0</v>
      </c>
      <c r="T178" s="4">
        <v>44130.0</v>
      </c>
    </row>
    <row r="179">
      <c r="A179" s="3"/>
      <c r="B179" s="4"/>
      <c r="M179" s="3">
        <v>0.174297</v>
      </c>
      <c r="N179" s="4">
        <v>12666.0</v>
      </c>
      <c r="P179" s="3">
        <v>2481.8</v>
      </c>
      <c r="Q179" s="4">
        <v>44187.0</v>
      </c>
      <c r="S179" s="3">
        <v>99485.6</v>
      </c>
      <c r="T179" s="4">
        <v>43089.0</v>
      </c>
    </row>
    <row r="180">
      <c r="A180" s="3"/>
      <c r="B180" s="4"/>
      <c r="M180" s="3">
        <v>0.156867</v>
      </c>
      <c r="N180" s="4">
        <v>12624.0</v>
      </c>
      <c r="P180" s="3">
        <v>2357.71</v>
      </c>
      <c r="Q180" s="4">
        <v>42701.0</v>
      </c>
      <c r="S180" s="3">
        <v>96501.0</v>
      </c>
      <c r="T180" s="4">
        <v>43011.0</v>
      </c>
    </row>
    <row r="181">
      <c r="A181" s="3"/>
      <c r="B181" s="4"/>
      <c r="M181" s="3">
        <v>0.14118</v>
      </c>
      <c r="N181" s="4">
        <v>12598.0</v>
      </c>
      <c r="P181" s="3">
        <v>2239.83</v>
      </c>
      <c r="Q181" s="4">
        <v>44010.0</v>
      </c>
      <c r="S181" s="3">
        <v>93606.0</v>
      </c>
      <c r="T181" s="4">
        <v>43308.0</v>
      </c>
    </row>
    <row r="182">
      <c r="A182" s="3"/>
      <c r="B182" s="4"/>
      <c r="M182" s="3">
        <v>0.127062</v>
      </c>
      <c r="N182" s="4">
        <v>12565.0</v>
      </c>
      <c r="P182" s="3">
        <v>2127.83</v>
      </c>
      <c r="Q182" s="4">
        <v>43416.0</v>
      </c>
      <c r="S182" s="3">
        <v>90797.8</v>
      </c>
      <c r="T182" s="4">
        <v>43653.0</v>
      </c>
    </row>
    <row r="183">
      <c r="A183" s="3"/>
      <c r="B183" s="4"/>
      <c r="M183" s="3">
        <v>0.114356</v>
      </c>
      <c r="N183" s="4">
        <v>12512.0</v>
      </c>
      <c r="P183" s="3">
        <v>2021.44</v>
      </c>
      <c r="Q183" s="4">
        <v>43802.0</v>
      </c>
      <c r="S183" s="3">
        <v>88073.9</v>
      </c>
      <c r="T183" s="4">
        <v>42974.0</v>
      </c>
    </row>
    <row r="184">
      <c r="A184" s="3"/>
      <c r="B184" s="4"/>
      <c r="M184" s="3">
        <v>0.10292</v>
      </c>
      <c r="N184" s="4">
        <v>12478.0</v>
      </c>
      <c r="P184" s="3">
        <v>1920.37</v>
      </c>
      <c r="Q184" s="4">
        <v>44119.0</v>
      </c>
      <c r="S184" s="3">
        <v>85431.6</v>
      </c>
      <c r="T184" s="4">
        <v>42309.0</v>
      </c>
    </row>
    <row r="185">
      <c r="A185" s="3"/>
      <c r="B185" s="4"/>
      <c r="M185" s="3">
        <v>0.0926284</v>
      </c>
      <c r="N185" s="4">
        <v>12446.0</v>
      </c>
      <c r="P185" s="3">
        <v>1824.35</v>
      </c>
      <c r="Q185" s="4">
        <v>43606.0</v>
      </c>
      <c r="S185" s="3">
        <v>82868.7</v>
      </c>
      <c r="T185" s="4">
        <v>43611.0</v>
      </c>
    </row>
    <row r="186">
      <c r="A186" s="3"/>
      <c r="B186" s="4"/>
      <c r="M186" s="3">
        <v>0.0833655</v>
      </c>
      <c r="N186" s="4">
        <v>12381.0</v>
      </c>
      <c r="P186" s="3">
        <v>1733.13</v>
      </c>
      <c r="Q186" s="4">
        <v>43827.0</v>
      </c>
      <c r="S186" s="3">
        <v>80382.6</v>
      </c>
      <c r="T186" s="4">
        <v>43553.0</v>
      </c>
    </row>
    <row r="187">
      <c r="A187" s="3"/>
      <c r="B187" s="4"/>
      <c r="M187" s="3">
        <v>0.075029</v>
      </c>
      <c r="N187" s="4">
        <v>12360.0</v>
      </c>
      <c r="P187" s="3">
        <v>1646.48</v>
      </c>
      <c r="Q187" s="4">
        <v>43467.0</v>
      </c>
      <c r="S187" s="3">
        <v>77971.2</v>
      </c>
      <c r="T187" s="4">
        <v>43759.0</v>
      </c>
    </row>
    <row r="188">
      <c r="A188" s="3"/>
      <c r="B188" s="4"/>
      <c r="M188" s="3">
        <v>0.0675261</v>
      </c>
      <c r="N188" s="4">
        <v>12336.0</v>
      </c>
      <c r="P188" s="3">
        <v>1564.15</v>
      </c>
      <c r="Q188" s="4">
        <v>43602.0</v>
      </c>
      <c r="S188" s="3">
        <v>75632.0</v>
      </c>
      <c r="T188" s="4">
        <v>43688.0</v>
      </c>
    </row>
    <row r="189">
      <c r="A189" s="3"/>
      <c r="B189" s="4"/>
      <c r="M189" s="3">
        <v>0.0607735</v>
      </c>
      <c r="N189" s="4">
        <v>12309.0</v>
      </c>
      <c r="P189" s="3">
        <v>1485.95</v>
      </c>
      <c r="Q189" s="4">
        <v>43411.0</v>
      </c>
      <c r="S189" s="3">
        <v>73363.1</v>
      </c>
      <c r="T189" s="4">
        <v>42450.0</v>
      </c>
    </row>
    <row r="190">
      <c r="A190" s="3"/>
      <c r="B190" s="4"/>
      <c r="M190" s="3">
        <v>0.0546961</v>
      </c>
      <c r="N190" s="4">
        <v>12286.0</v>
      </c>
      <c r="P190" s="3">
        <v>1411.65</v>
      </c>
      <c r="Q190" s="4">
        <v>43057.0</v>
      </c>
      <c r="S190" s="3">
        <v>71162.2</v>
      </c>
      <c r="T190" s="4">
        <v>43500.0</v>
      </c>
    </row>
    <row r="191">
      <c r="A191" s="3"/>
      <c r="B191" s="4"/>
      <c r="M191" s="3">
        <v>0.0492265</v>
      </c>
      <c r="N191" s="4">
        <v>12258.0</v>
      </c>
      <c r="P191" s="3">
        <v>1341.07</v>
      </c>
      <c r="Q191" s="4">
        <v>42896.0</v>
      </c>
      <c r="S191" s="3">
        <v>69027.3</v>
      </c>
      <c r="T191" s="4">
        <v>44764.0</v>
      </c>
    </row>
    <row r="192">
      <c r="A192" s="3"/>
      <c r="B192" s="4"/>
      <c r="M192" s="3">
        <v>0.0443039</v>
      </c>
      <c r="N192" s="4">
        <v>12234.0</v>
      </c>
      <c r="P192" s="3">
        <v>1274.01</v>
      </c>
      <c r="Q192" s="4">
        <v>43536.0</v>
      </c>
      <c r="S192" s="3">
        <v>66956.5</v>
      </c>
      <c r="T192" s="4">
        <v>43813.0</v>
      </c>
    </row>
    <row r="193">
      <c r="A193" s="3"/>
      <c r="B193" s="4"/>
      <c r="M193" s="3">
        <v>0.0398735</v>
      </c>
      <c r="N193" s="4">
        <v>12214.0</v>
      </c>
      <c r="P193" s="3">
        <v>1210.31</v>
      </c>
      <c r="Q193" s="4">
        <v>43483.0</v>
      </c>
      <c r="S193" s="3">
        <v>64947.8</v>
      </c>
      <c r="T193" s="4">
        <v>43127.0</v>
      </c>
    </row>
    <row r="194">
      <c r="A194" s="3"/>
      <c r="B194" s="4"/>
      <c r="M194" s="3">
        <v>0.0358861</v>
      </c>
      <c r="N194" s="4">
        <v>12202.0</v>
      </c>
      <c r="P194" s="3">
        <v>1149.8</v>
      </c>
      <c r="Q194" s="4">
        <v>43936.0</v>
      </c>
      <c r="S194" s="3">
        <v>62999.4</v>
      </c>
      <c r="T194" s="4">
        <v>42670.0</v>
      </c>
    </row>
    <row r="195">
      <c r="A195" s="3"/>
      <c r="B195" s="4"/>
      <c r="M195" s="3">
        <v>0.0322975</v>
      </c>
      <c r="N195" s="4">
        <v>12164.0</v>
      </c>
      <c r="P195" s="3">
        <v>1092.31</v>
      </c>
      <c r="Q195" s="4">
        <v>43800.0</v>
      </c>
      <c r="S195" s="3">
        <v>61109.4</v>
      </c>
      <c r="T195" s="4">
        <v>43714.0</v>
      </c>
    </row>
    <row r="196">
      <c r="A196" s="3"/>
      <c r="B196" s="4"/>
      <c r="M196" s="3">
        <v>0.0290678</v>
      </c>
      <c r="N196" s="4">
        <v>12142.0</v>
      </c>
      <c r="P196" s="3">
        <v>1037.69</v>
      </c>
      <c r="Q196" s="4">
        <v>42788.0</v>
      </c>
      <c r="S196" s="3">
        <v>59276.1</v>
      </c>
      <c r="T196" s="4">
        <v>42750.0</v>
      </c>
    </row>
    <row r="197">
      <c r="A197" s="3"/>
      <c r="B197" s="4"/>
      <c r="M197" s="3">
        <v>0.026161</v>
      </c>
      <c r="N197" s="4">
        <v>12135.0</v>
      </c>
      <c r="P197" s="3">
        <v>985.807</v>
      </c>
      <c r="Q197" s="4">
        <v>43943.0</v>
      </c>
      <c r="S197" s="3">
        <v>57497.8</v>
      </c>
      <c r="T197" s="4">
        <v>43613.0</v>
      </c>
    </row>
    <row r="198">
      <c r="A198" s="3"/>
      <c r="B198" s="4"/>
      <c r="M198" s="3">
        <v>0.0235449</v>
      </c>
      <c r="N198" s="4">
        <v>12120.0</v>
      </c>
      <c r="P198" s="3">
        <v>936.517</v>
      </c>
      <c r="Q198" s="4">
        <v>43267.0</v>
      </c>
      <c r="S198" s="3">
        <v>55772.9</v>
      </c>
      <c r="T198" s="4">
        <v>43321.0</v>
      </c>
    </row>
    <row r="199">
      <c r="A199" s="3"/>
      <c r="B199" s="4"/>
      <c r="M199" s="3">
        <v>0.0211904</v>
      </c>
      <c r="N199" s="4">
        <v>12107.0</v>
      </c>
      <c r="P199" s="3">
        <v>889.691</v>
      </c>
      <c r="Q199" s="4">
        <v>43220.0</v>
      </c>
      <c r="S199" s="3">
        <v>54099.7</v>
      </c>
      <c r="T199" s="4">
        <v>43494.0</v>
      </c>
    </row>
    <row r="200">
      <c r="A200" s="3"/>
      <c r="B200" s="4"/>
      <c r="M200" s="3">
        <v>0.0190714</v>
      </c>
      <c r="N200" s="4">
        <v>12091.0</v>
      </c>
      <c r="P200" s="3">
        <v>845.206</v>
      </c>
      <c r="Q200" s="4">
        <v>43297.0</v>
      </c>
      <c r="S200" s="3">
        <v>52476.7</v>
      </c>
      <c r="T200" s="4">
        <v>43601.0</v>
      </c>
    </row>
    <row r="201">
      <c r="A201" s="3"/>
      <c r="B201" s="4"/>
      <c r="M201" s="3">
        <v>0.0171642</v>
      </c>
      <c r="N201" s="4">
        <v>12070.0</v>
      </c>
      <c r="P201" s="3">
        <v>802.946</v>
      </c>
      <c r="Q201" s="4">
        <v>43180.0</v>
      </c>
      <c r="S201" s="3">
        <v>50902.4</v>
      </c>
      <c r="T201" s="4">
        <v>44248.0</v>
      </c>
    </row>
    <row r="202">
      <c r="A202" s="3"/>
      <c r="B202" s="4"/>
      <c r="M202" s="3">
        <v>0.0154478</v>
      </c>
      <c r="N202" s="4">
        <v>12056.0</v>
      </c>
      <c r="P202" s="3">
        <v>762.799</v>
      </c>
      <c r="Q202" s="4">
        <v>43055.0</v>
      </c>
      <c r="S202" s="3">
        <v>49375.3</v>
      </c>
      <c r="T202" s="4">
        <v>43741.0</v>
      </c>
    </row>
    <row r="203">
      <c r="A203" s="3"/>
      <c r="B203" s="4"/>
      <c r="M203" s="3">
        <v>0.013903</v>
      </c>
      <c r="N203" s="4">
        <v>12036.0</v>
      </c>
      <c r="P203" s="3">
        <v>724.659</v>
      </c>
      <c r="Q203" s="4">
        <v>42665.0</v>
      </c>
      <c r="S203" s="3">
        <v>47894.1</v>
      </c>
      <c r="T203" s="4">
        <v>43401.0</v>
      </c>
    </row>
    <row r="204">
      <c r="A204" s="3"/>
      <c r="B204" s="4"/>
      <c r="M204" s="3">
        <v>0.0125127</v>
      </c>
      <c r="N204" s="4">
        <v>12013.0</v>
      </c>
      <c r="P204" s="3">
        <v>688.426</v>
      </c>
      <c r="Q204" s="4">
        <v>42527.0</v>
      </c>
      <c r="S204" s="3">
        <v>46457.2</v>
      </c>
      <c r="T204" s="4">
        <v>42405.0</v>
      </c>
    </row>
    <row r="205">
      <c r="A205" s="3"/>
      <c r="B205" s="4"/>
      <c r="M205" s="3">
        <v>0.0112614</v>
      </c>
      <c r="N205" s="4">
        <v>11987.0</v>
      </c>
      <c r="P205" s="3">
        <v>654.004</v>
      </c>
      <c r="Q205" s="4">
        <v>43780.0</v>
      </c>
      <c r="S205" s="3">
        <v>45063.5</v>
      </c>
      <c r="T205" s="4">
        <v>43779.0</v>
      </c>
    </row>
    <row r="206">
      <c r="A206" s="3"/>
      <c r="B206" s="4"/>
      <c r="M206" s="3">
        <v>0.0101353</v>
      </c>
      <c r="N206" s="4">
        <v>11963.0</v>
      </c>
      <c r="P206" s="3">
        <v>621.304</v>
      </c>
      <c r="Q206" s="4">
        <v>42853.0</v>
      </c>
      <c r="S206" s="3">
        <v>43711.6</v>
      </c>
      <c r="T206" s="4">
        <v>43108.0</v>
      </c>
    </row>
    <row r="207">
      <c r="A207" s="3"/>
      <c r="B207" s="4"/>
      <c r="M207" s="3">
        <v>0.00912177</v>
      </c>
      <c r="N207" s="4">
        <v>11946.0</v>
      </c>
      <c r="P207" s="3">
        <v>590.239</v>
      </c>
      <c r="Q207" s="4">
        <v>42429.0</v>
      </c>
      <c r="S207" s="3">
        <v>42400.3</v>
      </c>
      <c r="T207" s="4">
        <v>44048.0</v>
      </c>
    </row>
    <row r="208">
      <c r="A208" s="3"/>
      <c r="B208" s="4"/>
      <c r="M208" s="3">
        <v>0.00820959</v>
      </c>
      <c r="N208" s="4">
        <v>11937.0</v>
      </c>
      <c r="P208" s="3">
        <v>560.727</v>
      </c>
      <c r="Q208" s="4">
        <v>42945.0</v>
      </c>
      <c r="S208" s="3">
        <v>41128.3</v>
      </c>
      <c r="T208" s="4">
        <v>43939.0</v>
      </c>
    </row>
    <row r="209">
      <c r="A209" s="3"/>
      <c r="B209" s="4"/>
      <c r="M209" s="3">
        <v>0.00738864</v>
      </c>
      <c r="N209" s="4">
        <v>11927.0</v>
      </c>
      <c r="P209" s="3">
        <v>532.691</v>
      </c>
      <c r="Q209" s="4">
        <v>43200.0</v>
      </c>
      <c r="S209" s="3">
        <v>39894.4</v>
      </c>
      <c r="T209" s="4">
        <v>43079.0</v>
      </c>
    </row>
    <row r="210">
      <c r="A210" s="3"/>
      <c r="B210" s="4"/>
      <c r="M210" s="3">
        <v>0.00664977</v>
      </c>
      <c r="N210" s="4">
        <v>11912.0</v>
      </c>
      <c r="P210" s="3">
        <v>506.056</v>
      </c>
      <c r="Q210" s="4">
        <v>42761.0</v>
      </c>
      <c r="S210" s="3">
        <v>38697.6</v>
      </c>
      <c r="T210" s="4">
        <v>42993.0</v>
      </c>
    </row>
    <row r="211">
      <c r="A211" s="3"/>
      <c r="B211" s="4"/>
      <c r="M211" s="3">
        <v>0.00598479</v>
      </c>
      <c r="N211" s="4">
        <v>11898.0</v>
      </c>
      <c r="P211" s="3">
        <v>480.753</v>
      </c>
      <c r="Q211" s="4">
        <v>42022.0</v>
      </c>
      <c r="S211" s="3">
        <v>37536.7</v>
      </c>
      <c r="T211" s="4">
        <v>44005.0</v>
      </c>
    </row>
    <row r="212">
      <c r="A212" s="3"/>
      <c r="B212" s="4"/>
      <c r="M212" s="3">
        <v>0.00538632</v>
      </c>
      <c r="N212" s="4">
        <v>11888.0</v>
      </c>
      <c r="P212" s="3">
        <v>456.716</v>
      </c>
      <c r="Q212" s="4">
        <v>43454.0</v>
      </c>
      <c r="S212" s="3">
        <v>36410.6</v>
      </c>
      <c r="T212" s="4">
        <v>43841.0</v>
      </c>
    </row>
    <row r="213">
      <c r="A213" s="3"/>
      <c r="B213" s="4"/>
      <c r="M213" s="3">
        <v>0.00484768</v>
      </c>
      <c r="N213" s="4">
        <v>11872.0</v>
      </c>
      <c r="P213" s="3">
        <v>433.88</v>
      </c>
      <c r="Q213" s="4">
        <v>42877.0</v>
      </c>
      <c r="S213" s="3">
        <v>35318.2</v>
      </c>
      <c r="T213" s="4">
        <v>44077.0</v>
      </c>
    </row>
    <row r="214">
      <c r="A214" s="3"/>
      <c r="B214" s="4"/>
      <c r="M214" s="3">
        <v>0.00436292</v>
      </c>
      <c r="N214" s="4">
        <v>11864.0</v>
      </c>
      <c r="P214" s="3">
        <v>412.186</v>
      </c>
      <c r="Q214" s="4">
        <v>43328.0</v>
      </c>
      <c r="S214" s="3">
        <v>34258.7</v>
      </c>
      <c r="T214" s="4">
        <v>44022.0</v>
      </c>
    </row>
    <row r="215">
      <c r="A215" s="3"/>
      <c r="B215" s="4"/>
      <c r="M215" s="3">
        <v>0.00392662</v>
      </c>
      <c r="N215" s="4">
        <v>11854.0</v>
      </c>
      <c r="P215" s="3">
        <v>391.577</v>
      </c>
      <c r="Q215" s="4">
        <v>42544.0</v>
      </c>
      <c r="S215" s="3">
        <v>33230.9</v>
      </c>
      <c r="T215" s="4">
        <v>43477.0</v>
      </c>
    </row>
    <row r="216">
      <c r="A216" s="3"/>
      <c r="B216" s="4"/>
      <c r="M216" s="3">
        <v>0.00353396</v>
      </c>
      <c r="N216" s="4">
        <v>11830.0</v>
      </c>
      <c r="P216" s="3">
        <v>371.998</v>
      </c>
      <c r="Q216" s="4">
        <v>42654.0</v>
      </c>
      <c r="S216" s="3">
        <v>32234.0</v>
      </c>
      <c r="T216" s="4">
        <v>42746.0</v>
      </c>
    </row>
    <row r="217">
      <c r="A217" s="3"/>
      <c r="B217" s="4"/>
      <c r="M217" s="3">
        <v>0.00318057</v>
      </c>
      <c r="N217" s="4">
        <v>11824.0</v>
      </c>
      <c r="P217" s="3">
        <v>353.398</v>
      </c>
      <c r="Q217" s="4">
        <v>43334.0</v>
      </c>
      <c r="S217" s="3">
        <v>31267.0</v>
      </c>
      <c r="T217" s="4">
        <v>43848.0</v>
      </c>
    </row>
    <row r="218">
      <c r="A218" s="3"/>
      <c r="B218" s="4"/>
      <c r="M218" s="3">
        <v>0.00286251</v>
      </c>
      <c r="N218" s="4">
        <v>11814.0</v>
      </c>
      <c r="P218" s="3">
        <v>335.728</v>
      </c>
      <c r="Q218" s="4">
        <v>43095.0</v>
      </c>
      <c r="S218" s="3">
        <v>30329.0</v>
      </c>
      <c r="T218" s="4">
        <v>43515.0</v>
      </c>
    </row>
    <row r="219">
      <c r="A219" s="3"/>
      <c r="B219" s="4"/>
      <c r="M219" s="3">
        <v>0.00257626</v>
      </c>
      <c r="N219" s="4">
        <v>11800.0</v>
      </c>
      <c r="P219" s="3">
        <v>318.942</v>
      </c>
      <c r="Q219" s="4">
        <v>42535.0</v>
      </c>
      <c r="S219" s="3">
        <v>29419.1</v>
      </c>
      <c r="T219" s="4">
        <v>43738.0</v>
      </c>
    </row>
    <row r="220">
      <c r="A220" s="3"/>
      <c r="B220" s="4"/>
      <c r="M220" s="3">
        <v>0.00231863</v>
      </c>
      <c r="N220" s="4">
        <v>11788.0</v>
      </c>
      <c r="P220" s="3">
        <v>302.995</v>
      </c>
      <c r="Q220" s="4">
        <v>42428.0</v>
      </c>
      <c r="S220" s="3">
        <v>28536.5</v>
      </c>
      <c r="T220" s="4">
        <v>42875.0</v>
      </c>
    </row>
    <row r="221">
      <c r="A221" s="3"/>
      <c r="B221" s="4"/>
      <c r="M221" s="3">
        <v>0.00208677</v>
      </c>
      <c r="N221" s="4">
        <v>11782.0</v>
      </c>
      <c r="P221" s="3">
        <v>287.845</v>
      </c>
      <c r="Q221" s="4">
        <v>43528.0</v>
      </c>
      <c r="S221" s="3">
        <v>27680.4</v>
      </c>
      <c r="T221" s="4">
        <v>44006.0</v>
      </c>
    </row>
    <row r="222">
      <c r="A222" s="3"/>
      <c r="B222" s="4"/>
      <c r="M222" s="3">
        <v>0.00187809</v>
      </c>
      <c r="N222" s="4">
        <v>11770.0</v>
      </c>
      <c r="P222" s="3">
        <v>273.453</v>
      </c>
      <c r="Q222" s="4">
        <v>42824.0</v>
      </c>
      <c r="S222" s="3">
        <v>26850.0</v>
      </c>
      <c r="T222" s="4">
        <v>44141.0</v>
      </c>
    </row>
    <row r="223">
      <c r="A223" s="3"/>
      <c r="B223" s="4"/>
      <c r="M223" s="3">
        <v>0.00169028</v>
      </c>
      <c r="N223" s="4">
        <v>11765.0</v>
      </c>
      <c r="P223" s="3">
        <v>259.78</v>
      </c>
      <c r="Q223" s="4">
        <v>42330.0</v>
      </c>
      <c r="S223" s="3">
        <v>26044.5</v>
      </c>
      <c r="T223" s="4">
        <v>43657.0</v>
      </c>
    </row>
    <row r="224">
      <c r="A224" s="3"/>
      <c r="B224" s="4"/>
      <c r="M224" s="3">
        <v>0.00152125</v>
      </c>
      <c r="N224" s="4">
        <v>11759.0</v>
      </c>
      <c r="P224" s="3">
        <v>246.791</v>
      </c>
      <c r="Q224" s="4">
        <v>42022.0</v>
      </c>
      <c r="S224" s="3">
        <v>25263.2</v>
      </c>
      <c r="T224" s="4">
        <v>44123.0</v>
      </c>
    </row>
    <row r="225">
      <c r="A225" s="3"/>
      <c r="B225" s="4"/>
      <c r="M225" s="3">
        <v>0.00136913</v>
      </c>
      <c r="N225" s="4">
        <v>11753.0</v>
      </c>
      <c r="P225" s="3">
        <v>234.451</v>
      </c>
      <c r="Q225" s="4">
        <v>42665.0</v>
      </c>
      <c r="S225" s="3">
        <v>24505.3</v>
      </c>
      <c r="T225" s="4">
        <v>43186.0</v>
      </c>
    </row>
    <row r="226">
      <c r="A226" s="3"/>
      <c r="B226" s="4"/>
      <c r="M226" s="3">
        <v>0.00123222</v>
      </c>
      <c r="N226" s="4">
        <v>11752.0</v>
      </c>
      <c r="P226" s="3">
        <v>222.729</v>
      </c>
      <c r="Q226" s="4">
        <v>42245.0</v>
      </c>
      <c r="S226" s="3">
        <v>23770.1</v>
      </c>
      <c r="T226" s="4">
        <v>43939.0</v>
      </c>
    </row>
    <row r="227">
      <c r="A227" s="3"/>
      <c r="B227" s="4"/>
      <c r="M227" s="3">
        <v>0.00110899</v>
      </c>
      <c r="N227" s="4">
        <v>11739.0</v>
      </c>
      <c r="P227" s="3">
        <v>211.592</v>
      </c>
      <c r="Q227" s="4">
        <v>42769.0</v>
      </c>
      <c r="S227" s="3">
        <v>23057.0</v>
      </c>
      <c r="T227" s="4">
        <v>43108.0</v>
      </c>
    </row>
    <row r="228">
      <c r="A228" s="3"/>
      <c r="B228" s="4"/>
      <c r="M228" s="3">
        <v>9.98095E-4</v>
      </c>
      <c r="N228" s="4">
        <v>11737.0</v>
      </c>
      <c r="P228" s="3">
        <v>201.013</v>
      </c>
      <c r="Q228" s="4">
        <v>42878.0</v>
      </c>
      <c r="S228" s="3">
        <v>22365.3</v>
      </c>
      <c r="T228" s="4">
        <v>43975.0</v>
      </c>
    </row>
    <row r="229">
      <c r="A229" s="3"/>
      <c r="B229" s="4"/>
      <c r="M229" s="3">
        <v>8.98286E-4</v>
      </c>
      <c r="N229" s="4">
        <v>11733.0</v>
      </c>
      <c r="P229" s="3">
        <v>190.962</v>
      </c>
      <c r="Q229" s="4">
        <v>42705.0</v>
      </c>
      <c r="S229" s="3">
        <v>21694.4</v>
      </c>
      <c r="T229" s="4">
        <v>43907.0</v>
      </c>
    </row>
    <row r="230">
      <c r="A230" s="3"/>
      <c r="B230" s="4"/>
      <c r="M230" s="3">
        <v>8.08457E-4</v>
      </c>
      <c r="N230" s="4">
        <v>11729.0</v>
      </c>
      <c r="P230" s="3">
        <v>181.414</v>
      </c>
      <c r="Q230" s="4">
        <v>42868.0</v>
      </c>
      <c r="S230" s="3">
        <v>21043.5</v>
      </c>
      <c r="T230" s="4">
        <v>43437.0</v>
      </c>
    </row>
    <row r="231">
      <c r="A231" s="3"/>
      <c r="B231" s="4"/>
      <c r="M231" s="3">
        <v>7.27611E-4</v>
      </c>
      <c r="N231" s="4">
        <v>11715.0</v>
      </c>
      <c r="P231" s="3">
        <v>172.343</v>
      </c>
      <c r="Q231" s="4">
        <v>42374.0</v>
      </c>
      <c r="S231" s="3">
        <v>20412.2</v>
      </c>
      <c r="T231" s="4">
        <v>43090.0</v>
      </c>
    </row>
    <row r="232">
      <c r="A232" s="3"/>
      <c r="B232" s="4"/>
      <c r="M232" s="3">
        <v>6.5485E-4</v>
      </c>
      <c r="N232" s="4">
        <v>11709.0</v>
      </c>
      <c r="P232" s="3">
        <v>163.726</v>
      </c>
      <c r="Q232" s="4">
        <v>43256.0</v>
      </c>
      <c r="S232" s="3">
        <v>19799.9</v>
      </c>
      <c r="T232" s="4">
        <v>43076.0</v>
      </c>
    </row>
    <row r="233">
      <c r="A233" s="3"/>
      <c r="B233" s="4"/>
      <c r="M233" s="3">
        <v>5.89365E-4</v>
      </c>
      <c r="N233" s="4">
        <v>11705.0</v>
      </c>
      <c r="P233" s="3">
        <v>155.54</v>
      </c>
      <c r="Q233" s="4">
        <v>42375.0</v>
      </c>
      <c r="S233" s="3">
        <v>19205.9</v>
      </c>
      <c r="T233" s="4">
        <v>43097.0</v>
      </c>
    </row>
    <row r="234">
      <c r="A234" s="3"/>
      <c r="B234" s="4"/>
      <c r="M234" s="3">
        <v>5.30429E-4</v>
      </c>
      <c r="N234" s="4">
        <v>11699.0</v>
      </c>
      <c r="P234" s="3">
        <v>147.763</v>
      </c>
      <c r="Q234" s="4">
        <v>42387.0</v>
      </c>
      <c r="S234" s="3">
        <v>18629.7</v>
      </c>
      <c r="T234" s="4">
        <v>42739.0</v>
      </c>
    </row>
    <row r="235">
      <c r="A235" s="3"/>
      <c r="B235" s="4"/>
      <c r="M235" s="3">
        <v>4.77386E-4</v>
      </c>
      <c r="N235" s="4">
        <v>11694.0</v>
      </c>
      <c r="P235" s="3">
        <v>140.375</v>
      </c>
      <c r="Q235" s="4">
        <v>42532.0</v>
      </c>
      <c r="S235" s="3">
        <v>18070.8</v>
      </c>
      <c r="T235" s="4">
        <v>43630.0</v>
      </c>
    </row>
    <row r="236">
      <c r="A236" s="3"/>
      <c r="B236" s="4"/>
      <c r="M236" s="3">
        <v>4.29647E-4</v>
      </c>
      <c r="N236" s="4">
        <v>11682.0</v>
      </c>
      <c r="P236" s="3">
        <v>133.356</v>
      </c>
      <c r="Q236" s="4">
        <v>41800.0</v>
      </c>
      <c r="S236" s="3">
        <v>17528.7</v>
      </c>
      <c r="T236" s="4">
        <v>43185.0</v>
      </c>
    </row>
    <row r="237">
      <c r="A237" s="3"/>
      <c r="B237" s="4"/>
      <c r="M237" s="3">
        <v>3.86682E-4</v>
      </c>
      <c r="N237" s="4">
        <v>11678.0</v>
      </c>
      <c r="P237" s="3">
        <v>126.688</v>
      </c>
      <c r="Q237" s="4">
        <v>41607.0</v>
      </c>
      <c r="S237" s="3">
        <v>17002.8</v>
      </c>
      <c r="T237" s="4">
        <v>42893.0</v>
      </c>
    </row>
    <row r="238">
      <c r="A238" s="3"/>
      <c r="B238" s="4"/>
      <c r="M238" s="3">
        <v>3.48014E-4</v>
      </c>
      <c r="N238" s="4">
        <v>11670.0</v>
      </c>
      <c r="P238" s="3">
        <v>120.354</v>
      </c>
      <c r="Q238" s="4">
        <v>41159.0</v>
      </c>
      <c r="S238" s="3">
        <v>16492.7</v>
      </c>
      <c r="T238" s="4">
        <v>43523.0</v>
      </c>
    </row>
    <row r="239">
      <c r="A239" s="3"/>
      <c r="B239" s="4"/>
      <c r="M239" s="3">
        <v>3.13213E-4</v>
      </c>
      <c r="N239" s="4">
        <v>11663.0</v>
      </c>
      <c r="P239" s="3">
        <v>114.336</v>
      </c>
      <c r="Q239" s="4">
        <v>41575.0</v>
      </c>
      <c r="S239" s="3">
        <v>15997.9</v>
      </c>
      <c r="T239" s="4">
        <v>43977.0</v>
      </c>
    </row>
    <row r="240">
      <c r="A240" s="3"/>
      <c r="B240" s="4"/>
      <c r="M240" s="3">
        <v>2.81892E-4</v>
      </c>
      <c r="N240" s="4">
        <v>11653.0</v>
      </c>
      <c r="P240" s="3">
        <v>108.619</v>
      </c>
      <c r="Q240" s="4">
        <v>41551.0</v>
      </c>
      <c r="S240" s="3">
        <v>15518.0</v>
      </c>
      <c r="T240" s="4">
        <v>43148.0</v>
      </c>
    </row>
    <row r="241">
      <c r="A241" s="3"/>
      <c r="B241" s="4"/>
      <c r="M241" s="3">
        <v>2.53702E-4</v>
      </c>
      <c r="N241" s="4">
        <v>11647.0</v>
      </c>
      <c r="P241" s="3">
        <v>103.188</v>
      </c>
      <c r="Q241" s="4">
        <v>41728.0</v>
      </c>
      <c r="S241" s="3">
        <v>15052.5</v>
      </c>
      <c r="T241" s="4">
        <v>44242.0</v>
      </c>
    </row>
    <row r="242">
      <c r="A242" s="3"/>
      <c r="B242" s="4"/>
      <c r="M242" s="3">
        <v>2.28332E-4</v>
      </c>
      <c r="N242" s="4">
        <v>11642.0</v>
      </c>
      <c r="P242" s="3">
        <v>98.0289</v>
      </c>
      <c r="Q242" s="4">
        <v>41597.0</v>
      </c>
      <c r="S242" s="3">
        <v>14600.9</v>
      </c>
      <c r="T242" s="4">
        <v>43078.0</v>
      </c>
    </row>
    <row r="243">
      <c r="A243" s="3"/>
      <c r="B243" s="4"/>
      <c r="M243" s="3">
        <v>2.05499E-4</v>
      </c>
      <c r="N243" s="4">
        <v>11637.0</v>
      </c>
      <c r="P243" s="3">
        <v>93.1274</v>
      </c>
      <c r="Q243" s="4">
        <v>40909.0</v>
      </c>
      <c r="S243" s="3">
        <v>14162.9</v>
      </c>
      <c r="T243" s="4">
        <v>43979.0</v>
      </c>
    </row>
    <row r="244">
      <c r="A244" s="3"/>
      <c r="B244" s="4"/>
      <c r="M244" s="3">
        <v>1.84949E-4</v>
      </c>
      <c r="N244" s="4">
        <v>11634.0</v>
      </c>
      <c r="P244" s="3">
        <v>88.4711</v>
      </c>
      <c r="Q244" s="4">
        <v>41643.0</v>
      </c>
      <c r="S244" s="3">
        <v>13738.0</v>
      </c>
      <c r="T244" s="4">
        <v>43397.0</v>
      </c>
    </row>
    <row r="245">
      <c r="A245" s="3"/>
      <c r="B245" s="4"/>
      <c r="M245" s="3">
        <v>1.66454E-4</v>
      </c>
      <c r="N245" s="4">
        <v>11623.0</v>
      </c>
      <c r="P245" s="3">
        <v>84.0475</v>
      </c>
      <c r="Q245" s="4">
        <v>41036.0</v>
      </c>
      <c r="S245" s="3">
        <v>13325.8</v>
      </c>
      <c r="T245" s="4">
        <v>43918.0</v>
      </c>
    </row>
    <row r="246">
      <c r="A246" s="3"/>
      <c r="B246" s="4"/>
      <c r="P246" s="3">
        <v>79.8451</v>
      </c>
      <c r="Q246" s="4">
        <v>40755.0</v>
      </c>
      <c r="S246" s="3">
        <v>12926.1</v>
      </c>
      <c r="T246" s="4">
        <v>43676.0</v>
      </c>
    </row>
    <row r="247">
      <c r="A247" s="3"/>
      <c r="B247" s="4"/>
      <c r="P247" s="3">
        <v>75.8529</v>
      </c>
      <c r="Q247" s="4">
        <v>40866.0</v>
      </c>
      <c r="S247" s="3">
        <v>12538.3</v>
      </c>
      <c r="T247" s="4">
        <v>43302.0</v>
      </c>
    </row>
    <row r="248">
      <c r="A248" s="3"/>
      <c r="B248" s="4"/>
      <c r="P248" s="3">
        <v>72.0602</v>
      </c>
      <c r="Q248" s="4">
        <v>40233.0</v>
      </c>
      <c r="S248" s="3">
        <v>12162.1</v>
      </c>
      <c r="T248" s="4">
        <v>43265.0</v>
      </c>
    </row>
    <row r="249">
      <c r="A249" s="3"/>
      <c r="B249" s="4"/>
      <c r="P249" s="3">
        <v>68.4572</v>
      </c>
      <c r="Q249" s="4">
        <v>40596.0</v>
      </c>
      <c r="S249" s="3">
        <v>11797.3</v>
      </c>
      <c r="T249" s="4">
        <v>43130.0</v>
      </c>
    </row>
    <row r="250">
      <c r="A250" s="3"/>
      <c r="B250" s="4"/>
      <c r="P250" s="3">
        <v>65.0344</v>
      </c>
      <c r="Q250" s="4">
        <v>39805.0</v>
      </c>
      <c r="S250" s="3">
        <v>11443.4</v>
      </c>
      <c r="T250" s="4">
        <v>43127.0</v>
      </c>
    </row>
    <row r="251">
      <c r="A251" s="3"/>
      <c r="B251" s="4"/>
      <c r="P251" s="3">
        <v>61.7827</v>
      </c>
      <c r="Q251" s="4">
        <v>39944.0</v>
      </c>
      <c r="S251" s="3">
        <v>11100.1</v>
      </c>
      <c r="T251" s="4">
        <v>43033.0</v>
      </c>
    </row>
    <row r="252">
      <c r="A252" s="3"/>
      <c r="B252" s="4"/>
      <c r="P252" s="3">
        <v>58.6935</v>
      </c>
      <c r="Q252" s="4">
        <v>40463.0</v>
      </c>
      <c r="S252" s="3">
        <v>10767.0</v>
      </c>
      <c r="T252" s="4">
        <v>43344.0</v>
      </c>
    </row>
    <row r="253">
      <c r="A253" s="3"/>
      <c r="B253" s="4"/>
      <c r="P253" s="3">
        <v>55.7588</v>
      </c>
      <c r="Q253" s="4">
        <v>39753.0</v>
      </c>
      <c r="S253" s="3">
        <v>10444.0</v>
      </c>
      <c r="T253" s="4">
        <v>43666.0</v>
      </c>
    </row>
    <row r="254">
      <c r="A254" s="3"/>
      <c r="B254" s="4"/>
      <c r="P254" s="3">
        <v>52.9709</v>
      </c>
      <c r="Q254" s="4">
        <v>40441.0</v>
      </c>
      <c r="S254" s="3">
        <v>10130.7</v>
      </c>
      <c r="T254" s="4">
        <v>43348.0</v>
      </c>
    </row>
    <row r="255">
      <c r="A255" s="3"/>
      <c r="B255" s="4"/>
      <c r="P255" s="3">
        <v>50.3224</v>
      </c>
      <c r="Q255" s="4">
        <v>40190.0</v>
      </c>
      <c r="S255" s="3">
        <v>9826.8</v>
      </c>
      <c r="T255" s="4">
        <v>43154.0</v>
      </c>
    </row>
    <row r="256">
      <c r="A256" s="3"/>
      <c r="B256" s="4"/>
      <c r="P256" s="3">
        <v>47.8062</v>
      </c>
      <c r="Q256" s="4">
        <v>39520.0</v>
      </c>
      <c r="S256" s="3">
        <v>9531.99</v>
      </c>
      <c r="T256" s="4">
        <v>43802.0</v>
      </c>
    </row>
    <row r="257">
      <c r="A257" s="3"/>
      <c r="B257" s="4"/>
      <c r="P257" s="3">
        <v>45.4159</v>
      </c>
      <c r="Q257" s="4">
        <v>39107.0</v>
      </c>
      <c r="S257" s="3">
        <v>9246.03</v>
      </c>
      <c r="T257" s="4">
        <v>43062.0</v>
      </c>
    </row>
    <row r="258">
      <c r="A258" s="3"/>
      <c r="B258" s="4"/>
      <c r="P258" s="3">
        <v>43.1451</v>
      </c>
      <c r="Q258" s="4">
        <v>38685.0</v>
      </c>
      <c r="S258" s="3">
        <v>8968.65</v>
      </c>
      <c r="T258" s="4">
        <v>42975.0</v>
      </c>
    </row>
    <row r="259">
      <c r="A259" s="3"/>
      <c r="B259" s="4"/>
      <c r="P259" s="3">
        <v>40.9879</v>
      </c>
      <c r="Q259" s="4">
        <v>38559.0</v>
      </c>
      <c r="S259" s="3">
        <v>8699.59</v>
      </c>
      <c r="T259" s="4">
        <v>42980.0</v>
      </c>
    </row>
    <row r="260">
      <c r="A260" s="3"/>
      <c r="B260" s="4"/>
      <c r="P260" s="3">
        <v>38.9385</v>
      </c>
      <c r="Q260" s="4">
        <v>39016.0</v>
      </c>
      <c r="S260" s="3">
        <v>8438.6</v>
      </c>
      <c r="T260" s="4">
        <v>43804.0</v>
      </c>
    </row>
    <row r="261">
      <c r="A261" s="3"/>
      <c r="B261" s="4"/>
      <c r="P261" s="3">
        <v>36.9916</v>
      </c>
      <c r="Q261" s="4">
        <v>39691.0</v>
      </c>
      <c r="S261" s="3">
        <v>8185.45</v>
      </c>
      <c r="T261" s="4">
        <v>43235.0</v>
      </c>
    </row>
    <row r="262">
      <c r="A262" s="3"/>
      <c r="B262" s="4"/>
      <c r="P262" s="3">
        <v>35.142</v>
      </c>
      <c r="Q262" s="4">
        <v>38017.0</v>
      </c>
      <c r="S262" s="3">
        <v>7939.88</v>
      </c>
      <c r="T262" s="4">
        <v>42387.0</v>
      </c>
    </row>
    <row r="263">
      <c r="A263" s="3"/>
      <c r="B263" s="4"/>
      <c r="P263" s="3">
        <v>33.3849</v>
      </c>
      <c r="Q263" s="4">
        <v>37976.0</v>
      </c>
      <c r="S263" s="3">
        <v>7701.69</v>
      </c>
      <c r="T263" s="4">
        <v>44572.0</v>
      </c>
    </row>
    <row r="264">
      <c r="A264" s="3"/>
      <c r="B264" s="4"/>
      <c r="P264" s="3">
        <v>31.7156</v>
      </c>
      <c r="Q264" s="4">
        <v>37412.0</v>
      </c>
      <c r="S264" s="3">
        <v>7470.64</v>
      </c>
      <c r="T264" s="4">
        <v>44338.0</v>
      </c>
    </row>
    <row r="265">
      <c r="A265" s="3"/>
      <c r="B265" s="4"/>
      <c r="P265" s="3">
        <v>30.1299</v>
      </c>
      <c r="Q265" s="4">
        <v>36892.0</v>
      </c>
      <c r="S265" s="3">
        <v>7246.52</v>
      </c>
      <c r="T265" s="4">
        <v>43072.0</v>
      </c>
    </row>
    <row r="266">
      <c r="A266" s="3"/>
      <c r="B266" s="4"/>
      <c r="P266" s="3">
        <v>28.6234</v>
      </c>
      <c r="Q266" s="4">
        <v>36907.0</v>
      </c>
      <c r="S266" s="3">
        <v>7029.12</v>
      </c>
      <c r="T266" s="4">
        <v>43016.0</v>
      </c>
    </row>
    <row r="267">
      <c r="A267" s="3"/>
      <c r="B267" s="4"/>
      <c r="P267" s="3">
        <v>27.1922</v>
      </c>
      <c r="Q267" s="4">
        <v>36711.0</v>
      </c>
      <c r="S267" s="3">
        <v>6818.25</v>
      </c>
      <c r="T267" s="4">
        <v>43137.0</v>
      </c>
    </row>
    <row r="268">
      <c r="A268" s="3"/>
      <c r="B268" s="4"/>
      <c r="P268" s="3">
        <v>25.8326</v>
      </c>
      <c r="Q268" s="4">
        <v>35649.0</v>
      </c>
      <c r="S268" s="3">
        <v>6613.7</v>
      </c>
      <c r="T268" s="4">
        <v>42953.0</v>
      </c>
    </row>
    <row r="269">
      <c r="A269" s="3"/>
      <c r="B269" s="4"/>
      <c r="P269" s="3">
        <v>24.541</v>
      </c>
      <c r="Q269" s="4">
        <v>36140.0</v>
      </c>
      <c r="S269" s="3">
        <v>6415.29</v>
      </c>
      <c r="T269" s="4">
        <v>43108.0</v>
      </c>
    </row>
    <row r="270">
      <c r="A270" s="3"/>
      <c r="B270" s="4"/>
      <c r="P270" s="3">
        <v>23.3139</v>
      </c>
      <c r="Q270" s="4">
        <v>34835.0</v>
      </c>
      <c r="S270" s="3">
        <v>6222.83</v>
      </c>
      <c r="T270" s="4">
        <v>43237.0</v>
      </c>
    </row>
    <row r="271">
      <c r="A271" s="3"/>
      <c r="B271" s="4"/>
      <c r="P271" s="3">
        <v>22.1482</v>
      </c>
      <c r="Q271" s="4">
        <v>34439.0</v>
      </c>
      <c r="S271" s="3">
        <v>6036.14</v>
      </c>
      <c r="T271" s="4">
        <v>43891.0</v>
      </c>
    </row>
    <row r="272">
      <c r="A272" s="3"/>
      <c r="B272" s="4"/>
      <c r="P272" s="3">
        <v>21.0408</v>
      </c>
      <c r="Q272" s="4">
        <v>33421.0</v>
      </c>
      <c r="S272" s="3">
        <v>5855.06</v>
      </c>
      <c r="T272" s="4">
        <v>42883.0</v>
      </c>
    </row>
    <row r="273">
      <c r="A273" s="3"/>
      <c r="B273" s="4"/>
      <c r="P273" s="3">
        <v>19.9888</v>
      </c>
      <c r="Q273" s="4">
        <v>33955.0</v>
      </c>
      <c r="S273" s="3">
        <v>5679.41</v>
      </c>
      <c r="T273" s="4">
        <v>43245.0</v>
      </c>
    </row>
    <row r="274">
      <c r="A274" s="3"/>
      <c r="B274" s="4"/>
      <c r="P274" s="3">
        <v>18.9893</v>
      </c>
      <c r="Q274" s="4">
        <v>34200.0</v>
      </c>
      <c r="S274" s="3">
        <v>5509.03</v>
      </c>
      <c r="T274" s="4">
        <v>43562.0</v>
      </c>
    </row>
    <row r="275">
      <c r="A275" s="3"/>
      <c r="B275" s="4"/>
      <c r="P275" s="3">
        <v>18.0399</v>
      </c>
      <c r="Q275" s="4">
        <v>32486.0</v>
      </c>
      <c r="S275" s="3">
        <v>5343.76</v>
      </c>
      <c r="T275" s="4">
        <v>43581.0</v>
      </c>
    </row>
    <row r="276">
      <c r="A276" s="3"/>
      <c r="B276" s="4"/>
      <c r="P276" s="3">
        <v>17.1379</v>
      </c>
      <c r="Q276" s="4">
        <v>32842.0</v>
      </c>
      <c r="S276" s="3">
        <v>5183.44</v>
      </c>
      <c r="T276" s="4">
        <v>43078.0</v>
      </c>
    </row>
    <row r="277">
      <c r="A277" s="3"/>
      <c r="B277" s="4"/>
      <c r="P277" s="3">
        <v>16.281</v>
      </c>
      <c r="Q277" s="4">
        <v>32308.0</v>
      </c>
      <c r="S277" s="3">
        <v>5027.94</v>
      </c>
      <c r="T277" s="4">
        <v>43325.0</v>
      </c>
    </row>
    <row r="278">
      <c r="A278" s="3"/>
      <c r="B278" s="4"/>
      <c r="P278" s="3">
        <v>15.4669</v>
      </c>
      <c r="Q278" s="4">
        <v>31468.0</v>
      </c>
      <c r="S278" s="3">
        <v>4877.1</v>
      </c>
      <c r="T278" s="4">
        <v>43432.0</v>
      </c>
    </row>
    <row r="279">
      <c r="A279" s="3"/>
      <c r="B279" s="4"/>
      <c r="P279" s="3">
        <v>14.6936</v>
      </c>
      <c r="Q279" s="4">
        <v>30960.0</v>
      </c>
      <c r="S279" s="3">
        <v>4730.79</v>
      </c>
      <c r="T279" s="4">
        <v>43081.0</v>
      </c>
    </row>
    <row r="280">
      <c r="A280" s="3"/>
      <c r="B280" s="4"/>
      <c r="P280" s="3">
        <v>13.9589</v>
      </c>
      <c r="Q280" s="4">
        <v>28966.0</v>
      </c>
      <c r="S280" s="3">
        <v>4588.86</v>
      </c>
      <c r="T280" s="4">
        <v>43689.0</v>
      </c>
    </row>
    <row r="281">
      <c r="A281" s="3"/>
      <c r="B281" s="4"/>
      <c r="P281" s="3">
        <v>13.261</v>
      </c>
      <c r="Q281" s="4">
        <v>29877.0</v>
      </c>
      <c r="S281" s="3">
        <v>4451.2</v>
      </c>
      <c r="T281" s="4">
        <v>43068.0</v>
      </c>
    </row>
    <row r="282">
      <c r="A282" s="3"/>
      <c r="B282" s="4"/>
      <c r="P282" s="3">
        <v>12.5979</v>
      </c>
      <c r="Q282" s="4">
        <v>29327.0</v>
      </c>
      <c r="S282" s="3">
        <v>4317.66</v>
      </c>
      <c r="T282" s="4">
        <v>42896.0</v>
      </c>
    </row>
    <row r="283">
      <c r="A283" s="3"/>
      <c r="B283" s="4"/>
      <c r="P283" s="3">
        <v>11.968</v>
      </c>
      <c r="Q283" s="4">
        <v>28060.0</v>
      </c>
      <c r="S283" s="3">
        <v>4188.13</v>
      </c>
      <c r="T283" s="4">
        <v>43715.0</v>
      </c>
    </row>
    <row r="284">
      <c r="A284" s="3"/>
      <c r="B284" s="4"/>
      <c r="P284" s="3">
        <v>11.3696</v>
      </c>
      <c r="Q284" s="4">
        <v>27289.0</v>
      </c>
      <c r="S284" s="3">
        <v>4062.49</v>
      </c>
      <c r="T284" s="4">
        <v>43717.0</v>
      </c>
    </row>
    <row r="285">
      <c r="A285" s="3"/>
      <c r="B285" s="4"/>
      <c r="P285" s="3">
        <v>10.8011</v>
      </c>
      <c r="Q285" s="4">
        <v>26616.0</v>
      </c>
      <c r="S285" s="3">
        <v>3940.61</v>
      </c>
      <c r="T285" s="4">
        <v>43197.0</v>
      </c>
    </row>
    <row r="286">
      <c r="A286" s="3"/>
      <c r="B286" s="4"/>
      <c r="P286" s="3">
        <v>10.2611</v>
      </c>
      <c r="Q286" s="4">
        <v>26733.0</v>
      </c>
      <c r="S286" s="3">
        <v>3822.4</v>
      </c>
      <c r="T286" s="4">
        <v>43165.0</v>
      </c>
    </row>
    <row r="287">
      <c r="A287" s="3"/>
      <c r="B287" s="4"/>
      <c r="P287" s="3">
        <v>9.74802</v>
      </c>
      <c r="Q287" s="4">
        <v>26374.0</v>
      </c>
      <c r="S287" s="3">
        <v>3707.72</v>
      </c>
      <c r="T287" s="4">
        <v>43250.0</v>
      </c>
    </row>
    <row r="288">
      <c r="A288" s="3"/>
      <c r="B288" s="4"/>
      <c r="P288" s="3">
        <v>9.26062</v>
      </c>
      <c r="Q288" s="4">
        <v>25420.0</v>
      </c>
      <c r="S288" s="3">
        <v>3596.49</v>
      </c>
      <c r="T288" s="4">
        <v>44146.0</v>
      </c>
    </row>
    <row r="289">
      <c r="A289" s="3"/>
      <c r="B289" s="4"/>
      <c r="P289" s="3">
        <v>8.79759</v>
      </c>
      <c r="Q289" s="4">
        <v>24718.0</v>
      </c>
      <c r="S289" s="3">
        <v>3488.6</v>
      </c>
      <c r="T289" s="4">
        <v>43204.0</v>
      </c>
    </row>
    <row r="290">
      <c r="A290" s="3"/>
      <c r="B290" s="4"/>
      <c r="P290" s="3">
        <v>8.35771</v>
      </c>
      <c r="Q290" s="4">
        <v>24522.0</v>
      </c>
      <c r="S290" s="3">
        <v>3383.94</v>
      </c>
      <c r="T290" s="4">
        <v>43180.0</v>
      </c>
    </row>
    <row r="291">
      <c r="A291" s="3"/>
      <c r="B291" s="4"/>
      <c r="P291" s="3">
        <v>7.93982</v>
      </c>
      <c r="Q291" s="4">
        <v>24226.0</v>
      </c>
      <c r="S291" s="3">
        <v>3282.42</v>
      </c>
      <c r="T291" s="4">
        <v>43931.0</v>
      </c>
    </row>
    <row r="292">
      <c r="A292" s="3"/>
      <c r="B292" s="4"/>
      <c r="P292" s="3">
        <v>7.54283</v>
      </c>
      <c r="Q292" s="4">
        <v>23993.0</v>
      </c>
      <c r="S292" s="3">
        <v>3183.95</v>
      </c>
      <c r="T292" s="4">
        <v>44046.0</v>
      </c>
    </row>
    <row r="293">
      <c r="A293" s="3"/>
      <c r="B293" s="4"/>
      <c r="P293" s="3">
        <v>7.16569</v>
      </c>
      <c r="Q293" s="4">
        <v>23149.0</v>
      </c>
      <c r="S293" s="3">
        <v>3088.43</v>
      </c>
      <c r="T293" s="4">
        <v>44251.0</v>
      </c>
    </row>
    <row r="294">
      <c r="A294" s="3"/>
      <c r="B294" s="4"/>
      <c r="P294" s="3">
        <v>6.8074</v>
      </c>
      <c r="Q294" s="4">
        <v>22612.0</v>
      </c>
      <c r="S294" s="3">
        <v>2995.78</v>
      </c>
      <c r="T294" s="4">
        <v>43476.0</v>
      </c>
    </row>
    <row r="295">
      <c r="A295" s="3"/>
      <c r="B295" s="4"/>
      <c r="P295" s="3">
        <v>6.46703</v>
      </c>
      <c r="Q295" s="4">
        <v>21734.0</v>
      </c>
      <c r="S295" s="3">
        <v>2905.9</v>
      </c>
      <c r="T295" s="4">
        <v>43462.0</v>
      </c>
    </row>
    <row r="296">
      <c r="A296" s="3"/>
      <c r="B296" s="4"/>
      <c r="P296" s="3">
        <v>6.14368</v>
      </c>
      <c r="Q296" s="4">
        <v>21280.0</v>
      </c>
      <c r="S296" s="3">
        <v>2818.73</v>
      </c>
      <c r="T296" s="4">
        <v>44177.0</v>
      </c>
    </row>
    <row r="297">
      <c r="A297" s="3"/>
      <c r="B297" s="4"/>
      <c r="P297" s="3">
        <v>5.8365</v>
      </c>
      <c r="Q297" s="4">
        <v>21015.0</v>
      </c>
      <c r="S297" s="3">
        <v>2734.17</v>
      </c>
      <c r="T297" s="4">
        <v>43220.0</v>
      </c>
    </row>
    <row r="298">
      <c r="A298" s="3"/>
      <c r="B298" s="4"/>
      <c r="P298" s="3">
        <v>5.54467</v>
      </c>
      <c r="Q298" s="4">
        <v>21102.0</v>
      </c>
      <c r="S298" s="3">
        <v>2652.14</v>
      </c>
      <c r="T298" s="4">
        <v>43210.0</v>
      </c>
    </row>
    <row r="299">
      <c r="A299" s="3"/>
      <c r="B299" s="4"/>
      <c r="P299" s="3">
        <v>5.26744</v>
      </c>
      <c r="Q299" s="4">
        <v>20666.0</v>
      </c>
      <c r="S299" s="3">
        <v>2572.58</v>
      </c>
      <c r="T299" s="4">
        <v>42883.0</v>
      </c>
    </row>
    <row r="300">
      <c r="A300" s="3"/>
      <c r="B300" s="4"/>
      <c r="P300" s="3">
        <v>5.00407</v>
      </c>
      <c r="Q300" s="4">
        <v>19818.0</v>
      </c>
      <c r="S300" s="3">
        <v>2495.4</v>
      </c>
      <c r="T300" s="4">
        <v>43101.0</v>
      </c>
    </row>
    <row r="301">
      <c r="A301" s="3"/>
      <c r="B301" s="4"/>
      <c r="P301" s="3">
        <v>4.75386</v>
      </c>
      <c r="Q301" s="4">
        <v>19374.0</v>
      </c>
      <c r="S301" s="3">
        <v>2420.54</v>
      </c>
      <c r="T301" s="4">
        <v>42974.0</v>
      </c>
    </row>
    <row r="302">
      <c r="A302" s="3"/>
      <c r="B302" s="4"/>
      <c r="P302" s="3">
        <v>4.51617</v>
      </c>
      <c r="Q302" s="4">
        <v>19099.0</v>
      </c>
      <c r="S302" s="3">
        <v>2347.92</v>
      </c>
      <c r="T302" s="4">
        <v>43584.0</v>
      </c>
    </row>
    <row r="303">
      <c r="A303" s="3"/>
      <c r="B303" s="4"/>
      <c r="P303" s="3">
        <v>4.29036</v>
      </c>
      <c r="Q303" s="4">
        <v>18590.0</v>
      </c>
      <c r="S303" s="3">
        <v>2277.48</v>
      </c>
      <c r="T303" s="4">
        <v>43572.0</v>
      </c>
    </row>
    <row r="304">
      <c r="A304" s="3"/>
      <c r="B304" s="4"/>
      <c r="P304" s="3">
        <v>4.07584</v>
      </c>
      <c r="Q304" s="4">
        <v>18321.0</v>
      </c>
      <c r="S304" s="3">
        <v>2209.16</v>
      </c>
      <c r="T304" s="4">
        <v>43569.0</v>
      </c>
    </row>
    <row r="305">
      <c r="A305" s="3"/>
      <c r="B305" s="4"/>
      <c r="P305" s="3">
        <v>3.87205</v>
      </c>
      <c r="Q305" s="4">
        <v>17891.0</v>
      </c>
      <c r="S305" s="3">
        <v>2142.88</v>
      </c>
      <c r="T305" s="4">
        <v>42794.0</v>
      </c>
    </row>
    <row r="306">
      <c r="A306" s="3"/>
      <c r="B306" s="4"/>
      <c r="P306" s="3">
        <v>3.67845</v>
      </c>
      <c r="Q306" s="4">
        <v>17600.0</v>
      </c>
      <c r="S306" s="3">
        <v>2078.6</v>
      </c>
      <c r="T306" s="4">
        <v>44057.0</v>
      </c>
    </row>
    <row r="307">
      <c r="A307" s="3"/>
      <c r="B307" s="4"/>
      <c r="P307" s="3">
        <v>3.49453</v>
      </c>
      <c r="Q307" s="4">
        <v>17323.0</v>
      </c>
      <c r="S307" s="3">
        <v>2016.24</v>
      </c>
      <c r="T307" s="4">
        <v>43381.0</v>
      </c>
    </row>
    <row r="308">
      <c r="A308" s="3"/>
      <c r="B308" s="4"/>
      <c r="P308" s="3">
        <v>3.3198</v>
      </c>
      <c r="Q308" s="4">
        <v>17067.0</v>
      </c>
      <c r="S308" s="3">
        <v>1955.75</v>
      </c>
      <c r="T308" s="4">
        <v>43420.0</v>
      </c>
    </row>
    <row r="309">
      <c r="A309" s="3"/>
      <c r="B309" s="4"/>
      <c r="P309" s="3">
        <v>3.15381</v>
      </c>
      <c r="Q309" s="4">
        <v>16742.0</v>
      </c>
      <c r="S309" s="3">
        <v>1897.08</v>
      </c>
      <c r="T309" s="4">
        <v>43089.0</v>
      </c>
    </row>
    <row r="310">
      <c r="A310" s="3"/>
      <c r="B310" s="4"/>
      <c r="P310" s="3">
        <v>2.99612</v>
      </c>
      <c r="Q310" s="4">
        <v>16561.0</v>
      </c>
      <c r="S310" s="3">
        <v>1840.17</v>
      </c>
      <c r="T310" s="4">
        <v>43114.0</v>
      </c>
    </row>
    <row r="311">
      <c r="A311" s="3"/>
      <c r="B311" s="4"/>
      <c r="P311" s="3">
        <v>2.84631</v>
      </c>
      <c r="Q311" s="4">
        <v>16352.0</v>
      </c>
      <c r="S311" s="3">
        <v>1784.96</v>
      </c>
      <c r="T311" s="4">
        <v>43077.0</v>
      </c>
    </row>
    <row r="312">
      <c r="A312" s="3"/>
      <c r="B312" s="4"/>
      <c r="P312" s="3">
        <v>2.704</v>
      </c>
      <c r="Q312" s="4">
        <v>15953.0</v>
      </c>
      <c r="S312" s="3">
        <v>1731.41</v>
      </c>
      <c r="T312" s="4">
        <v>43488.0</v>
      </c>
    </row>
    <row r="313">
      <c r="A313" s="3"/>
      <c r="B313" s="4"/>
      <c r="P313" s="3">
        <v>2.5688</v>
      </c>
      <c r="Q313" s="4">
        <v>15764.0</v>
      </c>
      <c r="S313" s="3">
        <v>1679.47</v>
      </c>
      <c r="T313" s="4">
        <v>43769.0</v>
      </c>
    </row>
    <row r="314">
      <c r="A314" s="3"/>
      <c r="B314" s="4"/>
      <c r="P314" s="3">
        <v>2.44036</v>
      </c>
      <c r="Q314" s="4">
        <v>15467.0</v>
      </c>
      <c r="S314" s="3">
        <v>1629.09</v>
      </c>
      <c r="T314" s="4">
        <v>43000.0</v>
      </c>
    </row>
    <row r="315">
      <c r="A315" s="3"/>
      <c r="B315" s="4"/>
      <c r="P315" s="3">
        <v>2.31834</v>
      </c>
      <c r="Q315" s="4">
        <v>15239.0</v>
      </c>
      <c r="S315" s="3">
        <v>1580.21</v>
      </c>
      <c r="T315" s="4">
        <v>43045.0</v>
      </c>
    </row>
    <row r="316">
      <c r="A316" s="3"/>
      <c r="B316" s="4"/>
      <c r="P316" s="3">
        <v>2.20242</v>
      </c>
      <c r="Q316" s="4">
        <v>15177.0</v>
      </c>
      <c r="S316" s="3">
        <v>1532.81</v>
      </c>
      <c r="T316" s="4">
        <v>43661.0</v>
      </c>
    </row>
    <row r="317">
      <c r="A317" s="3"/>
      <c r="B317" s="4"/>
      <c r="P317" s="3">
        <v>2.0923</v>
      </c>
      <c r="Q317" s="4">
        <v>14772.0</v>
      </c>
      <c r="S317" s="3">
        <v>1486.82</v>
      </c>
      <c r="T317" s="4">
        <v>43191.0</v>
      </c>
    </row>
    <row r="318">
      <c r="A318" s="3"/>
      <c r="B318" s="4"/>
      <c r="P318" s="3">
        <v>1.98769</v>
      </c>
      <c r="Q318" s="4">
        <v>14670.0</v>
      </c>
      <c r="S318" s="3">
        <v>1442.22</v>
      </c>
      <c r="T318" s="4">
        <v>43294.0</v>
      </c>
    </row>
    <row r="319">
      <c r="A319" s="3"/>
      <c r="B319" s="4"/>
      <c r="P319" s="3">
        <v>1.8883</v>
      </c>
      <c r="Q319" s="4">
        <v>14542.0</v>
      </c>
      <c r="S319" s="3">
        <v>1398.95</v>
      </c>
      <c r="T319" s="4">
        <v>43230.0</v>
      </c>
    </row>
    <row r="320">
      <c r="A320" s="3"/>
      <c r="B320" s="4"/>
      <c r="P320" s="3">
        <v>1.79389</v>
      </c>
      <c r="Q320" s="4">
        <v>14466.0</v>
      </c>
      <c r="S320" s="3">
        <v>1356.98</v>
      </c>
      <c r="T320" s="4">
        <v>43551.0</v>
      </c>
    </row>
    <row r="321">
      <c r="A321" s="3"/>
      <c r="B321" s="4"/>
      <c r="P321" s="3">
        <v>1.70419</v>
      </c>
      <c r="Q321" s="4">
        <v>14298.0</v>
      </c>
      <c r="S321" s="3">
        <v>1316.27</v>
      </c>
      <c r="T321" s="4">
        <v>43299.0</v>
      </c>
    </row>
    <row r="322">
      <c r="A322" s="3"/>
      <c r="B322" s="4"/>
      <c r="P322" s="3">
        <v>1.61898</v>
      </c>
      <c r="Q322" s="4">
        <v>14172.0</v>
      </c>
      <c r="S322" s="3">
        <v>1276.79</v>
      </c>
      <c r="T322" s="4">
        <v>42721.0</v>
      </c>
    </row>
    <row r="323">
      <c r="A323" s="3"/>
      <c r="B323" s="4"/>
      <c r="P323" s="3">
        <v>1.53803</v>
      </c>
      <c r="Q323" s="4">
        <v>14049.0</v>
      </c>
      <c r="S323" s="3">
        <v>1238.48</v>
      </c>
      <c r="T323" s="4">
        <v>43446.0</v>
      </c>
    </row>
    <row r="324">
      <c r="A324" s="3"/>
      <c r="B324" s="4"/>
      <c r="P324" s="3">
        <v>1.46113</v>
      </c>
      <c r="Q324" s="4">
        <v>13896.0</v>
      </c>
      <c r="S324" s="3">
        <v>1201.33</v>
      </c>
      <c r="T324" s="4">
        <v>42971.0</v>
      </c>
    </row>
    <row r="325">
      <c r="A325" s="3"/>
      <c r="B325" s="4"/>
      <c r="P325" s="3">
        <v>1.38808</v>
      </c>
      <c r="Q325" s="4">
        <v>13794.0</v>
      </c>
      <c r="S325" s="3">
        <v>1165.29</v>
      </c>
      <c r="T325" s="4">
        <v>43395.0</v>
      </c>
    </row>
    <row r="326">
      <c r="A326" s="3"/>
      <c r="B326" s="4"/>
      <c r="P326" s="3">
        <v>1.31867</v>
      </c>
      <c r="Q326" s="4">
        <v>13675.0</v>
      </c>
      <c r="S326" s="3">
        <v>1130.33</v>
      </c>
      <c r="T326" s="4">
        <v>43429.0</v>
      </c>
    </row>
    <row r="327">
      <c r="A327" s="3"/>
      <c r="B327" s="4"/>
      <c r="P327" s="3">
        <v>1.25274</v>
      </c>
      <c r="Q327" s="4">
        <v>13516.0</v>
      </c>
      <c r="S327" s="3">
        <v>1096.42</v>
      </c>
      <c r="T327" s="4">
        <v>43130.0</v>
      </c>
    </row>
    <row r="328">
      <c r="A328" s="3"/>
      <c r="B328" s="4"/>
      <c r="P328" s="3">
        <v>1.1901</v>
      </c>
      <c r="Q328" s="4">
        <v>13416.0</v>
      </c>
      <c r="S328" s="3">
        <v>1063.53</v>
      </c>
      <c r="T328" s="4">
        <v>43855.0</v>
      </c>
    </row>
    <row r="329">
      <c r="A329" s="3"/>
      <c r="B329" s="4"/>
      <c r="P329" s="3">
        <v>1.1306</v>
      </c>
      <c r="Q329" s="4">
        <v>13325.0</v>
      </c>
      <c r="S329" s="3">
        <v>1031.62</v>
      </c>
      <c r="T329" s="4">
        <v>43146.0</v>
      </c>
    </row>
    <row r="330">
      <c r="A330" s="3"/>
      <c r="B330" s="4"/>
      <c r="P330" s="3">
        <v>1.07407</v>
      </c>
      <c r="Q330" s="4">
        <v>13170.0</v>
      </c>
      <c r="S330" s="3">
        <v>1000.67</v>
      </c>
      <c r="T330" s="4">
        <v>44108.0</v>
      </c>
    </row>
    <row r="331">
      <c r="A331" s="3"/>
      <c r="B331" s="4"/>
      <c r="P331" s="3">
        <v>1.02036</v>
      </c>
      <c r="Q331" s="4">
        <v>13103.0</v>
      </c>
      <c r="S331" s="3">
        <v>970.652</v>
      </c>
      <c r="T331" s="4">
        <v>43187.0</v>
      </c>
    </row>
    <row r="332">
      <c r="A332" s="3"/>
      <c r="B332" s="4"/>
      <c r="P332" s="3">
        <v>0.969345</v>
      </c>
      <c r="Q332" s="4">
        <v>13045.0</v>
      </c>
      <c r="S332" s="3">
        <v>941.533</v>
      </c>
      <c r="T332" s="4">
        <v>43371.0</v>
      </c>
    </row>
    <row r="333">
      <c r="A333" s="3"/>
      <c r="B333" s="4"/>
      <c r="P333" s="3">
        <v>0.920878</v>
      </c>
      <c r="Q333" s="4">
        <v>12971.0</v>
      </c>
      <c r="S333" s="3">
        <v>913.287</v>
      </c>
      <c r="T333" s="4">
        <v>42819.0</v>
      </c>
    </row>
    <row r="334">
      <c r="A334" s="3"/>
      <c r="B334" s="4"/>
      <c r="P334" s="3">
        <v>0.874834</v>
      </c>
      <c r="Q334" s="4">
        <v>12908.0</v>
      </c>
      <c r="S334" s="3">
        <v>885.888</v>
      </c>
      <c r="T334" s="4">
        <v>43502.0</v>
      </c>
    </row>
    <row r="335">
      <c r="A335" s="3"/>
      <c r="B335" s="4"/>
      <c r="P335" s="3">
        <v>0.831093</v>
      </c>
      <c r="Q335" s="4">
        <v>12838.0</v>
      </c>
      <c r="S335" s="3">
        <v>859.312</v>
      </c>
      <c r="T335" s="4">
        <v>43205.0</v>
      </c>
    </row>
    <row r="336">
      <c r="A336" s="3"/>
      <c r="B336" s="4"/>
      <c r="P336" s="3">
        <v>0.789538</v>
      </c>
      <c r="Q336" s="4">
        <v>12771.0</v>
      </c>
      <c r="S336" s="3">
        <v>833.532</v>
      </c>
      <c r="T336" s="4">
        <v>43318.0</v>
      </c>
    </row>
    <row r="337">
      <c r="A337" s="3"/>
      <c r="B337" s="4"/>
      <c r="P337" s="3">
        <v>0.750061</v>
      </c>
      <c r="Q337" s="4">
        <v>12728.0</v>
      </c>
      <c r="S337" s="3">
        <v>808.526</v>
      </c>
      <c r="T337" s="4">
        <v>43045.0</v>
      </c>
    </row>
    <row r="338">
      <c r="A338" s="3"/>
      <c r="B338" s="4"/>
      <c r="P338" s="3">
        <v>0.712558</v>
      </c>
      <c r="Q338" s="4">
        <v>12676.0</v>
      </c>
      <c r="S338" s="3">
        <v>784.27</v>
      </c>
      <c r="T338" s="4">
        <v>43388.0</v>
      </c>
    </row>
    <row r="339">
      <c r="A339" s="3"/>
      <c r="B339" s="4"/>
      <c r="P339" s="3">
        <v>0.67693</v>
      </c>
      <c r="Q339" s="4">
        <v>12610.0</v>
      </c>
      <c r="S339" s="3">
        <v>760.742</v>
      </c>
      <c r="T339" s="4">
        <v>43047.0</v>
      </c>
    </row>
    <row r="340">
      <c r="A340" s="3"/>
      <c r="B340" s="4"/>
      <c r="P340" s="3">
        <v>0.643084</v>
      </c>
      <c r="Q340" s="4">
        <v>12538.0</v>
      </c>
      <c r="S340" s="3">
        <v>737.92</v>
      </c>
      <c r="T340" s="4">
        <v>42767.0</v>
      </c>
    </row>
    <row r="341">
      <c r="A341" s="3"/>
      <c r="B341" s="4"/>
      <c r="P341" s="3">
        <v>0.610929</v>
      </c>
      <c r="Q341" s="4">
        <v>12462.0</v>
      </c>
      <c r="S341" s="3">
        <v>715.782</v>
      </c>
      <c r="T341" s="4">
        <v>43148.0</v>
      </c>
    </row>
    <row r="342">
      <c r="A342" s="3"/>
      <c r="B342" s="4"/>
      <c r="P342" s="3">
        <v>0.580383</v>
      </c>
      <c r="Q342" s="4">
        <v>12404.0</v>
      </c>
      <c r="S342" s="3">
        <v>694.309</v>
      </c>
      <c r="T342" s="4">
        <v>42961.0</v>
      </c>
    </row>
    <row r="343">
      <c r="A343" s="3"/>
      <c r="B343" s="4"/>
      <c r="P343" s="3">
        <v>0.551364</v>
      </c>
      <c r="Q343" s="4">
        <v>12329.0</v>
      </c>
      <c r="S343" s="3">
        <v>673.48</v>
      </c>
      <c r="T343" s="4">
        <v>43618.0</v>
      </c>
    </row>
    <row r="344">
      <c r="A344" s="3"/>
      <c r="B344" s="4"/>
      <c r="P344" s="3">
        <v>0.523796</v>
      </c>
      <c r="Q344" s="4">
        <v>12292.0</v>
      </c>
      <c r="S344" s="3">
        <v>653.275</v>
      </c>
      <c r="T344" s="4">
        <v>43053.0</v>
      </c>
    </row>
    <row r="345">
      <c r="A345" s="3"/>
      <c r="B345" s="4"/>
      <c r="P345" s="3">
        <v>0.497606</v>
      </c>
      <c r="Q345" s="4">
        <v>12243.0</v>
      </c>
      <c r="S345" s="3">
        <v>633.677</v>
      </c>
      <c r="T345" s="4">
        <v>43394.0</v>
      </c>
    </row>
    <row r="346">
      <c r="A346" s="3"/>
      <c r="B346" s="4"/>
      <c r="P346" s="3">
        <v>0.472726</v>
      </c>
      <c r="Q346" s="4">
        <v>12199.0</v>
      </c>
      <c r="S346" s="3">
        <v>614.667</v>
      </c>
      <c r="T346" s="4">
        <v>43694.0</v>
      </c>
    </row>
    <row r="347">
      <c r="A347" s="3"/>
      <c r="B347" s="4"/>
      <c r="P347" s="3">
        <v>0.449089</v>
      </c>
      <c r="Q347" s="4">
        <v>12167.0</v>
      </c>
      <c r="S347" s="3">
        <v>596.227</v>
      </c>
      <c r="T347" s="4">
        <v>42993.0</v>
      </c>
    </row>
    <row r="348">
      <c r="A348" s="3"/>
      <c r="B348" s="4"/>
      <c r="P348" s="3">
        <v>0.426635</v>
      </c>
      <c r="Q348" s="4">
        <v>12137.0</v>
      </c>
      <c r="S348" s="3">
        <v>578.34</v>
      </c>
      <c r="T348" s="4">
        <v>43228.0</v>
      </c>
    </row>
    <row r="349">
      <c r="A349" s="3"/>
      <c r="B349" s="4"/>
      <c r="P349" s="3">
        <v>0.405303</v>
      </c>
      <c r="Q349" s="4">
        <v>12099.0</v>
      </c>
      <c r="S349" s="3">
        <v>560.99</v>
      </c>
      <c r="T349" s="4">
        <v>42263.0</v>
      </c>
    </row>
    <row r="350">
      <c r="A350" s="3"/>
      <c r="B350" s="4"/>
      <c r="P350" s="3">
        <v>0.385038</v>
      </c>
      <c r="Q350" s="4">
        <v>12058.0</v>
      </c>
      <c r="S350" s="3">
        <v>544.16</v>
      </c>
      <c r="T350" s="4">
        <v>43259.0</v>
      </c>
    </row>
    <row r="351">
      <c r="A351" s="3"/>
      <c r="B351" s="4"/>
      <c r="P351" s="3">
        <v>0.365786</v>
      </c>
      <c r="Q351" s="4">
        <v>12012.0</v>
      </c>
      <c r="S351" s="3">
        <v>527.835</v>
      </c>
      <c r="T351" s="4">
        <v>43176.0</v>
      </c>
    </row>
    <row r="352">
      <c r="A352" s="3"/>
      <c r="B352" s="4"/>
      <c r="P352" s="3">
        <v>0.347497</v>
      </c>
      <c r="Q352" s="4">
        <v>11974.0</v>
      </c>
      <c r="S352" s="3">
        <v>512.0</v>
      </c>
      <c r="T352" s="4">
        <v>43167.0</v>
      </c>
    </row>
    <row r="353">
      <c r="A353" s="3"/>
      <c r="B353" s="4"/>
      <c r="P353" s="3">
        <v>0.330122</v>
      </c>
      <c r="Q353" s="4">
        <v>11950.0</v>
      </c>
      <c r="S353" s="3">
        <v>496.64</v>
      </c>
      <c r="T353" s="4">
        <v>42727.0</v>
      </c>
    </row>
    <row r="354">
      <c r="A354" s="3"/>
      <c r="B354" s="4"/>
      <c r="P354" s="3">
        <v>0.313616</v>
      </c>
      <c r="Q354" s="4">
        <v>11930.0</v>
      </c>
      <c r="S354" s="3">
        <v>481.741</v>
      </c>
      <c r="T354" s="4">
        <v>42757.0</v>
      </c>
    </row>
    <row r="355">
      <c r="A355" s="3"/>
      <c r="B355" s="4"/>
      <c r="P355" s="3">
        <v>0.297935</v>
      </c>
      <c r="Q355" s="4">
        <v>11908.0</v>
      </c>
      <c r="S355" s="3">
        <v>467.289</v>
      </c>
      <c r="T355" s="4">
        <v>42402.0</v>
      </c>
    </row>
    <row r="356">
      <c r="A356" s="3"/>
      <c r="B356" s="4"/>
      <c r="P356" s="3">
        <v>0.283038</v>
      </c>
      <c r="Q356" s="4">
        <v>11877.0</v>
      </c>
      <c r="S356" s="3">
        <v>453.27</v>
      </c>
      <c r="T356" s="4">
        <v>43239.0</v>
      </c>
    </row>
    <row r="357">
      <c r="A357" s="3"/>
      <c r="B357" s="4"/>
      <c r="P357" s="3">
        <v>0.268886</v>
      </c>
      <c r="Q357" s="4">
        <v>11844.0</v>
      </c>
      <c r="S357" s="3">
        <v>439.672</v>
      </c>
      <c r="T357" s="4">
        <v>42488.0</v>
      </c>
    </row>
    <row r="358">
      <c r="A358" s="3"/>
      <c r="B358" s="4"/>
      <c r="P358" s="3">
        <v>0.255442</v>
      </c>
      <c r="Q358" s="4">
        <v>11821.0</v>
      </c>
      <c r="S358" s="3">
        <v>426.482</v>
      </c>
      <c r="T358" s="4">
        <v>42774.0</v>
      </c>
    </row>
    <row r="359">
      <c r="A359" s="3"/>
      <c r="B359" s="4"/>
      <c r="P359" s="3">
        <v>0.24267</v>
      </c>
      <c r="Q359" s="4">
        <v>11806.0</v>
      </c>
      <c r="S359" s="3">
        <v>413.687</v>
      </c>
      <c r="T359" s="4">
        <v>42485.0</v>
      </c>
    </row>
    <row r="360">
      <c r="A360" s="3"/>
      <c r="B360" s="4"/>
      <c r="P360" s="3">
        <v>0.230536</v>
      </c>
      <c r="Q360" s="4">
        <v>11792.0</v>
      </c>
      <c r="S360" s="3">
        <v>401.277</v>
      </c>
      <c r="T360" s="4">
        <v>42382.0</v>
      </c>
    </row>
    <row r="361">
      <c r="A361" s="3"/>
      <c r="B361" s="4"/>
      <c r="P361" s="3">
        <v>0.21901</v>
      </c>
      <c r="Q361" s="4">
        <v>11772.0</v>
      </c>
      <c r="S361" s="3">
        <v>389.238</v>
      </c>
      <c r="T361" s="4">
        <v>41924.0</v>
      </c>
    </row>
    <row r="362">
      <c r="A362" s="3"/>
      <c r="B362" s="4"/>
      <c r="P362" s="3">
        <v>0.208059</v>
      </c>
      <c r="Q362" s="4">
        <v>11745.0</v>
      </c>
      <c r="S362" s="3">
        <v>377.561</v>
      </c>
      <c r="T362" s="4">
        <v>43565.0</v>
      </c>
    </row>
    <row r="363">
      <c r="A363" s="3"/>
      <c r="B363" s="4"/>
      <c r="P363" s="3">
        <v>0.197656</v>
      </c>
      <c r="Q363" s="4">
        <v>11724.0</v>
      </c>
      <c r="S363" s="3">
        <v>366.234</v>
      </c>
      <c r="T363" s="4">
        <v>43081.0</v>
      </c>
    </row>
    <row r="364">
      <c r="A364" s="3"/>
      <c r="B364" s="4"/>
      <c r="P364" s="3">
        <v>0.187773</v>
      </c>
      <c r="Q364" s="4">
        <v>11704.0</v>
      </c>
      <c r="S364" s="3">
        <v>355.247</v>
      </c>
      <c r="T364" s="4">
        <v>43424.0</v>
      </c>
    </row>
    <row r="365">
      <c r="A365" s="3"/>
      <c r="B365" s="4"/>
      <c r="P365" s="3">
        <v>0.178385</v>
      </c>
      <c r="Q365" s="4">
        <v>11687.0</v>
      </c>
      <c r="S365" s="3">
        <v>344.59</v>
      </c>
      <c r="T365" s="4">
        <v>42959.0</v>
      </c>
    </row>
    <row r="366">
      <c r="A366" s="3"/>
      <c r="B366" s="4"/>
      <c r="P366" s="3">
        <v>0.169465</v>
      </c>
      <c r="Q366" s="4">
        <v>11671.0</v>
      </c>
      <c r="S366" s="3">
        <v>334.252</v>
      </c>
      <c r="T366" s="4">
        <v>43140.0</v>
      </c>
    </row>
    <row r="367">
      <c r="A367" s="3"/>
      <c r="B367" s="4"/>
      <c r="P367" s="3">
        <v>0.160992</v>
      </c>
      <c r="Q367" s="4">
        <v>11651.0</v>
      </c>
      <c r="S367" s="3">
        <v>324.225</v>
      </c>
      <c r="T367" s="4">
        <v>43139.0</v>
      </c>
    </row>
    <row r="368">
      <c r="A368" s="3"/>
      <c r="B368" s="4"/>
      <c r="P368" s="3">
        <v>0.152943</v>
      </c>
      <c r="Q368" s="4">
        <v>11630.0</v>
      </c>
      <c r="S368" s="3">
        <v>314.498</v>
      </c>
      <c r="T368" s="4">
        <v>42618.0</v>
      </c>
    </row>
    <row r="369">
      <c r="A369" s="3"/>
      <c r="B369" s="4"/>
      <c r="P369" s="3">
        <v>0.145295</v>
      </c>
      <c r="Q369" s="4">
        <v>11620.0</v>
      </c>
      <c r="S369" s="3">
        <v>305.063</v>
      </c>
      <c r="T369" s="4">
        <v>42948.0</v>
      </c>
    </row>
    <row r="370">
      <c r="A370" s="3"/>
      <c r="B370" s="4"/>
      <c r="P370" s="3">
        <v>0.138031</v>
      </c>
      <c r="Q370" s="4">
        <v>11592.0</v>
      </c>
      <c r="S370" s="3">
        <v>295.911</v>
      </c>
      <c r="T370" s="4">
        <v>43452.0</v>
      </c>
    </row>
    <row r="371">
      <c r="A371" s="3"/>
      <c r="B371" s="4"/>
      <c r="P371" s="3">
        <v>0.131129</v>
      </c>
      <c r="Q371" s="4">
        <v>11582.0</v>
      </c>
      <c r="S371" s="3">
        <v>287.034</v>
      </c>
      <c r="T371" s="4">
        <v>43007.0</v>
      </c>
    </row>
    <row r="372">
      <c r="A372" s="3"/>
      <c r="B372" s="4"/>
      <c r="P372" s="3">
        <v>0.124573</v>
      </c>
      <c r="Q372" s="4">
        <v>11570.0</v>
      </c>
      <c r="S372" s="3">
        <v>278.423</v>
      </c>
      <c r="T372" s="4">
        <v>42261.0</v>
      </c>
    </row>
    <row r="373">
      <c r="A373" s="3"/>
      <c r="B373" s="4"/>
      <c r="P373" s="3">
        <v>0.118344</v>
      </c>
      <c r="Q373" s="4">
        <v>11564.0</v>
      </c>
      <c r="S373" s="3">
        <v>270.07</v>
      </c>
      <c r="T373" s="4">
        <v>41915.0</v>
      </c>
    </row>
    <row r="374">
      <c r="A374" s="3"/>
      <c r="B374" s="4"/>
      <c r="P374" s="3">
        <v>0.112427</v>
      </c>
      <c r="Q374" s="4">
        <v>11550.0</v>
      </c>
      <c r="S374" s="3">
        <v>261.968</v>
      </c>
      <c r="T374" s="4">
        <v>43217.0</v>
      </c>
    </row>
    <row r="375">
      <c r="A375" s="3"/>
      <c r="B375" s="4"/>
      <c r="P375" s="3">
        <v>0.106805</v>
      </c>
      <c r="Q375" s="4">
        <v>11530.0</v>
      </c>
      <c r="S375" s="3">
        <v>254.109</v>
      </c>
      <c r="T375" s="4">
        <v>41828.0</v>
      </c>
    </row>
    <row r="376">
      <c r="A376" s="3"/>
      <c r="B376" s="4"/>
      <c r="P376" s="3">
        <v>0.101465</v>
      </c>
      <c r="Q376" s="4">
        <v>11516.0</v>
      </c>
      <c r="S376" s="3">
        <v>246.486</v>
      </c>
      <c r="T376" s="4">
        <v>42173.0</v>
      </c>
    </row>
    <row r="377">
      <c r="A377" s="3"/>
      <c r="B377" s="4"/>
      <c r="P377" s="3">
        <v>0.096392</v>
      </c>
      <c r="Q377" s="4">
        <v>11502.0</v>
      </c>
      <c r="S377" s="3">
        <v>239.091</v>
      </c>
      <c r="T377" s="4">
        <v>42653.0</v>
      </c>
    </row>
    <row r="378">
      <c r="A378" s="3"/>
      <c r="B378" s="4"/>
      <c r="P378" s="3">
        <v>0.0915724</v>
      </c>
      <c r="Q378" s="4">
        <v>11492.0</v>
      </c>
      <c r="S378" s="3">
        <v>231.918</v>
      </c>
      <c r="T378" s="4">
        <v>43491.0</v>
      </c>
    </row>
    <row r="379">
      <c r="A379" s="3"/>
      <c r="B379" s="4"/>
      <c r="P379" s="3">
        <v>0.0869937</v>
      </c>
      <c r="Q379" s="4">
        <v>11484.0</v>
      </c>
      <c r="S379" s="3">
        <v>224.961</v>
      </c>
      <c r="T379" s="4">
        <v>42149.0</v>
      </c>
    </row>
    <row r="380">
      <c r="A380" s="3"/>
      <c r="B380" s="4"/>
      <c r="P380" s="3">
        <v>0.0826441</v>
      </c>
      <c r="Q380" s="4">
        <v>11467.0</v>
      </c>
      <c r="S380" s="3">
        <v>218.212</v>
      </c>
      <c r="T380" s="4">
        <v>42365.0</v>
      </c>
    </row>
    <row r="381">
      <c r="A381" s="3"/>
      <c r="B381" s="4"/>
      <c r="P381" s="3">
        <v>0.0785119</v>
      </c>
      <c r="Q381" s="4">
        <v>11451.0</v>
      </c>
      <c r="S381" s="3">
        <v>211.666</v>
      </c>
      <c r="T381" s="4">
        <v>41942.0</v>
      </c>
    </row>
    <row r="382">
      <c r="A382" s="3"/>
      <c r="B382" s="4"/>
      <c r="P382" s="3">
        <v>0.0745863</v>
      </c>
      <c r="Q382" s="4">
        <v>11441.0</v>
      </c>
      <c r="S382" s="3">
        <v>205.316</v>
      </c>
      <c r="T382" s="4">
        <v>43466.0</v>
      </c>
    </row>
    <row r="383">
      <c r="A383" s="3"/>
      <c r="B383" s="4"/>
      <c r="P383" s="3">
        <v>0.0708569</v>
      </c>
      <c r="Q383" s="4">
        <v>11435.0</v>
      </c>
      <c r="S383" s="3">
        <v>199.156</v>
      </c>
      <c r="T383" s="4">
        <v>43056.0</v>
      </c>
    </row>
    <row r="384">
      <c r="A384" s="3"/>
      <c r="B384" s="4"/>
      <c r="P384" s="3">
        <v>0.0673141</v>
      </c>
      <c r="Q384" s="4">
        <v>11430.0</v>
      </c>
      <c r="S384" s="3">
        <v>193.182</v>
      </c>
      <c r="T384" s="4">
        <v>42210.0</v>
      </c>
    </row>
    <row r="385">
      <c r="A385" s="3"/>
      <c r="B385" s="4"/>
      <c r="P385" s="3">
        <v>0.0639484</v>
      </c>
      <c r="Q385" s="4">
        <v>11421.0</v>
      </c>
      <c r="S385" s="3">
        <v>187.386</v>
      </c>
      <c r="T385" s="4">
        <v>42700.0</v>
      </c>
    </row>
    <row r="386">
      <c r="A386" s="3"/>
      <c r="B386" s="4"/>
      <c r="P386" s="3">
        <v>0.060751</v>
      </c>
      <c r="Q386" s="4">
        <v>11410.0</v>
      </c>
      <c r="S386" s="3">
        <v>181.765</v>
      </c>
      <c r="T386" s="4">
        <v>42275.0</v>
      </c>
    </row>
    <row r="387">
      <c r="A387" s="3"/>
      <c r="B387" s="4"/>
      <c r="P387" s="3">
        <v>0.0577134</v>
      </c>
      <c r="Q387" s="4">
        <v>11400.0</v>
      </c>
      <c r="S387" s="3">
        <v>176.312</v>
      </c>
      <c r="T387" s="4">
        <v>42466.0</v>
      </c>
    </row>
    <row r="388">
      <c r="A388" s="3"/>
      <c r="B388" s="4"/>
      <c r="P388" s="3">
        <v>0.0548278</v>
      </c>
      <c r="Q388" s="4">
        <v>11392.0</v>
      </c>
      <c r="S388" s="3">
        <v>171.022</v>
      </c>
      <c r="T388" s="4">
        <v>42787.0</v>
      </c>
    </row>
    <row r="389">
      <c r="A389" s="3"/>
      <c r="B389" s="4"/>
      <c r="P389" s="3">
        <v>0.0520864</v>
      </c>
      <c r="Q389" s="4">
        <v>11386.0</v>
      </c>
      <c r="S389" s="3">
        <v>165.892</v>
      </c>
      <c r="T389" s="4">
        <v>41735.0</v>
      </c>
    </row>
    <row r="390">
      <c r="A390" s="3"/>
      <c r="B390" s="4"/>
      <c r="P390" s="3">
        <v>0.049482</v>
      </c>
      <c r="Q390" s="4">
        <v>11378.0</v>
      </c>
      <c r="S390" s="3">
        <v>160.915</v>
      </c>
      <c r="T390" s="4">
        <v>42602.0</v>
      </c>
    </row>
    <row r="391">
      <c r="A391" s="3"/>
      <c r="B391" s="4"/>
      <c r="P391" s="3">
        <v>0.0470079</v>
      </c>
      <c r="Q391" s="4">
        <v>11365.0</v>
      </c>
      <c r="S391" s="3">
        <v>156.087</v>
      </c>
      <c r="T391" s="4">
        <v>42053.0</v>
      </c>
    </row>
    <row r="392">
      <c r="A392" s="3"/>
      <c r="B392" s="4"/>
      <c r="P392" s="3">
        <v>0.0446575</v>
      </c>
      <c r="Q392" s="4">
        <v>11362.0</v>
      </c>
      <c r="S392" s="3">
        <v>151.405</v>
      </c>
      <c r="T392" s="4">
        <v>42087.0</v>
      </c>
    </row>
    <row r="393">
      <c r="A393" s="3"/>
      <c r="B393" s="4"/>
      <c r="P393" s="3">
        <v>0.0424247</v>
      </c>
      <c r="Q393" s="4">
        <v>11356.0</v>
      </c>
      <c r="S393" s="3">
        <v>146.863</v>
      </c>
      <c r="T393" s="4">
        <v>42461.0</v>
      </c>
    </row>
    <row r="394">
      <c r="A394" s="3"/>
      <c r="B394" s="4"/>
      <c r="P394" s="3">
        <v>0.0403034</v>
      </c>
      <c r="Q394" s="4">
        <v>11351.0</v>
      </c>
      <c r="S394" s="3">
        <v>142.457</v>
      </c>
      <c r="T394" s="4">
        <v>42361.0</v>
      </c>
    </row>
    <row r="395">
      <c r="A395" s="3"/>
      <c r="B395" s="4"/>
      <c r="P395" s="3">
        <v>0.0382883</v>
      </c>
      <c r="Q395" s="4">
        <v>11341.0</v>
      </c>
      <c r="S395" s="3">
        <v>138.183</v>
      </c>
      <c r="T395" s="4">
        <v>42075.0</v>
      </c>
    </row>
    <row r="396">
      <c r="A396" s="3"/>
      <c r="B396" s="4"/>
      <c r="P396" s="3">
        <v>0.0363739</v>
      </c>
      <c r="Q396" s="4">
        <v>11327.0</v>
      </c>
      <c r="S396" s="3">
        <v>134.038</v>
      </c>
      <c r="T396" s="4">
        <v>42307.0</v>
      </c>
    </row>
    <row r="397">
      <c r="A397" s="3"/>
      <c r="B397" s="4"/>
      <c r="P397" s="3">
        <v>0.0345552</v>
      </c>
      <c r="Q397" s="4">
        <v>11319.0</v>
      </c>
      <c r="S397" s="3">
        <v>130.016</v>
      </c>
      <c r="T397" s="4">
        <v>41966.0</v>
      </c>
    </row>
    <row r="398">
      <c r="A398" s="3"/>
      <c r="B398" s="4"/>
      <c r="P398" s="3">
        <v>0.0328274</v>
      </c>
      <c r="Q398" s="4">
        <v>11311.0</v>
      </c>
      <c r="S398" s="3">
        <v>126.116</v>
      </c>
      <c r="T398" s="4">
        <v>41881.0</v>
      </c>
    </row>
    <row r="399">
      <c r="A399" s="3"/>
      <c r="B399" s="4"/>
      <c r="P399" s="3">
        <v>0.031186</v>
      </c>
      <c r="Q399" s="4">
        <v>11297.0</v>
      </c>
      <c r="S399" s="3">
        <v>122.332</v>
      </c>
      <c r="T399" s="4">
        <v>41664.0</v>
      </c>
    </row>
    <row r="400">
      <c r="A400" s="3"/>
      <c r="B400" s="4"/>
      <c r="P400" s="3">
        <v>0.0296267</v>
      </c>
      <c r="Q400" s="4">
        <v>11294.0</v>
      </c>
      <c r="S400" s="3">
        <v>118.662</v>
      </c>
      <c r="T400" s="4">
        <v>41944.0</v>
      </c>
    </row>
    <row r="401">
      <c r="A401" s="3"/>
      <c r="B401" s="4"/>
      <c r="P401" s="3">
        <v>0.0281454</v>
      </c>
      <c r="Q401" s="4">
        <v>11285.0</v>
      </c>
      <c r="S401" s="3">
        <v>115.103</v>
      </c>
      <c r="T401" s="4">
        <v>42256.0</v>
      </c>
    </row>
    <row r="402">
      <c r="A402" s="3"/>
      <c r="B402" s="4"/>
      <c r="P402" s="3">
        <v>0.0267381</v>
      </c>
      <c r="Q402" s="4">
        <v>11280.0</v>
      </c>
      <c r="S402" s="3">
        <v>111.65</v>
      </c>
      <c r="T402" s="4">
        <v>41522.0</v>
      </c>
    </row>
    <row r="403">
      <c r="A403" s="3"/>
      <c r="B403" s="4"/>
      <c r="P403" s="3">
        <v>0.0254012</v>
      </c>
      <c r="Q403" s="4">
        <v>11277.0</v>
      </c>
      <c r="S403" s="3">
        <v>108.3</v>
      </c>
      <c r="T403" s="4">
        <v>41721.0</v>
      </c>
    </row>
    <row r="404">
      <c r="A404" s="3"/>
      <c r="B404" s="4"/>
      <c r="P404" s="3">
        <v>0.0241312</v>
      </c>
      <c r="Q404" s="4">
        <v>11271.0</v>
      </c>
      <c r="S404" s="3">
        <v>105.051</v>
      </c>
      <c r="T404" s="4">
        <v>42060.0</v>
      </c>
    </row>
    <row r="405">
      <c r="A405" s="3"/>
      <c r="B405" s="4"/>
      <c r="P405" s="3">
        <v>0.0229246</v>
      </c>
      <c r="Q405" s="4">
        <v>11266.0</v>
      </c>
      <c r="S405" s="3">
        <v>101.899</v>
      </c>
      <c r="T405" s="4">
        <v>41092.0</v>
      </c>
    </row>
    <row r="406">
      <c r="A406" s="3"/>
      <c r="B406" s="4"/>
      <c r="P406" s="3">
        <v>0.0217784</v>
      </c>
      <c r="Q406" s="4">
        <v>11259.0</v>
      </c>
      <c r="S406" s="3">
        <v>98.8425</v>
      </c>
      <c r="T406" s="4">
        <v>40785.0</v>
      </c>
    </row>
    <row r="407">
      <c r="A407" s="3"/>
      <c r="B407" s="4"/>
      <c r="P407" s="3">
        <v>0.0206895</v>
      </c>
      <c r="Q407" s="4">
        <v>11248.0</v>
      </c>
      <c r="S407" s="3">
        <v>95.8772</v>
      </c>
      <c r="T407" s="4">
        <v>40836.0</v>
      </c>
    </row>
    <row r="408">
      <c r="A408" s="3"/>
      <c r="B408" s="4"/>
      <c r="P408" s="3">
        <v>0.019655</v>
      </c>
      <c r="Q408" s="4">
        <v>11240.0</v>
      </c>
      <c r="S408" s="3">
        <v>93.0009</v>
      </c>
      <c r="T408" s="4">
        <v>41077.0</v>
      </c>
    </row>
    <row r="409">
      <c r="A409" s="3"/>
      <c r="B409" s="4"/>
      <c r="P409" s="3">
        <v>0.0186722</v>
      </c>
      <c r="Q409" s="4">
        <v>11236.0</v>
      </c>
      <c r="S409" s="3">
        <v>90.2109</v>
      </c>
      <c r="T409" s="4">
        <v>41816.0</v>
      </c>
    </row>
    <row r="410">
      <c r="A410" s="3"/>
      <c r="B410" s="4"/>
      <c r="P410" s="3">
        <v>0.0177386</v>
      </c>
      <c r="Q410" s="4">
        <v>11234.0</v>
      </c>
      <c r="S410" s="3">
        <v>87.5046</v>
      </c>
      <c r="T410" s="4">
        <v>41113.0</v>
      </c>
    </row>
    <row r="411">
      <c r="A411" s="3"/>
      <c r="B411" s="4"/>
      <c r="P411" s="3">
        <v>0.0168517</v>
      </c>
      <c r="Q411" s="4">
        <v>11225.0</v>
      </c>
      <c r="S411" s="3">
        <v>84.8794</v>
      </c>
      <c r="T411" s="4">
        <v>41190.0</v>
      </c>
    </row>
    <row r="412">
      <c r="A412" s="3"/>
      <c r="B412" s="4"/>
      <c r="P412" s="3">
        <v>0.0160091</v>
      </c>
      <c r="Q412" s="4">
        <v>11222.0</v>
      </c>
      <c r="S412" s="3">
        <v>82.333</v>
      </c>
      <c r="T412" s="4">
        <v>40994.0</v>
      </c>
    </row>
    <row r="413">
      <c r="A413" s="3"/>
      <c r="B413" s="4"/>
      <c r="P413" s="3">
        <v>0.0152086</v>
      </c>
      <c r="Q413" s="4">
        <v>11220.0</v>
      </c>
      <c r="S413" s="3">
        <v>79.8631</v>
      </c>
      <c r="T413" s="4">
        <v>41567.0</v>
      </c>
    </row>
    <row r="414">
      <c r="A414" s="3"/>
      <c r="B414" s="4"/>
      <c r="P414" s="3">
        <v>0.0144482</v>
      </c>
      <c r="Q414" s="4">
        <v>11212.0</v>
      </c>
      <c r="S414" s="3">
        <v>77.4672</v>
      </c>
      <c r="T414" s="4">
        <v>41485.0</v>
      </c>
    </row>
    <row r="415">
      <c r="A415" s="3"/>
      <c r="B415" s="4"/>
      <c r="P415" s="3">
        <v>0.0137258</v>
      </c>
      <c r="Q415" s="4">
        <v>11208.0</v>
      </c>
      <c r="S415" s="3">
        <v>75.1431</v>
      </c>
      <c r="T415" s="4">
        <v>41223.0</v>
      </c>
    </row>
    <row r="416">
      <c r="A416" s="3"/>
      <c r="B416" s="4"/>
      <c r="P416" s="3">
        <v>0.0130395</v>
      </c>
      <c r="Q416" s="4">
        <v>11205.0</v>
      </c>
      <c r="S416" s="3">
        <v>72.8889</v>
      </c>
      <c r="T416" s="4">
        <v>40116.0</v>
      </c>
    </row>
    <row r="417">
      <c r="A417" s="3"/>
      <c r="B417" s="4"/>
      <c r="P417" s="3">
        <v>0.0123875</v>
      </c>
      <c r="Q417" s="4">
        <v>11197.0</v>
      </c>
      <c r="S417" s="3">
        <v>70.7022</v>
      </c>
      <c r="T417" s="4">
        <v>39871.0</v>
      </c>
    </row>
    <row r="418">
      <c r="A418" s="3"/>
      <c r="B418" s="4"/>
      <c r="P418" s="3">
        <v>0.0117682</v>
      </c>
      <c r="Q418" s="4">
        <v>11189.0</v>
      </c>
      <c r="S418" s="3">
        <v>68.5811</v>
      </c>
      <c r="T418" s="4">
        <v>40094.0</v>
      </c>
    </row>
    <row r="419">
      <c r="A419" s="3"/>
      <c r="B419" s="4"/>
      <c r="P419" s="3">
        <v>0.0111798</v>
      </c>
      <c r="Q419" s="4">
        <v>11182.0</v>
      </c>
      <c r="S419" s="3">
        <v>66.5237</v>
      </c>
      <c r="T419" s="4">
        <v>40546.0</v>
      </c>
    </row>
    <row r="420">
      <c r="A420" s="3"/>
      <c r="B420" s="4"/>
      <c r="P420" s="3">
        <v>0.0106208</v>
      </c>
      <c r="Q420" s="4">
        <v>11180.0</v>
      </c>
      <c r="S420" s="3">
        <v>64.528</v>
      </c>
      <c r="T420" s="4">
        <v>40089.0</v>
      </c>
    </row>
    <row r="421">
      <c r="A421" s="3"/>
      <c r="B421" s="4"/>
      <c r="P421" s="3">
        <v>0.0100897</v>
      </c>
      <c r="Q421" s="4">
        <v>11174.0</v>
      </c>
      <c r="S421" s="3">
        <v>62.5921</v>
      </c>
      <c r="T421" s="4">
        <v>39987.0</v>
      </c>
    </row>
    <row r="422">
      <c r="A422" s="3"/>
      <c r="B422" s="4"/>
      <c r="P422" s="3">
        <v>0.00958524</v>
      </c>
      <c r="Q422" s="4">
        <v>11161.0</v>
      </c>
      <c r="S422" s="3">
        <v>60.7144</v>
      </c>
      <c r="T422" s="4">
        <v>39541.0</v>
      </c>
    </row>
    <row r="423">
      <c r="A423" s="3"/>
      <c r="B423" s="4"/>
      <c r="P423" s="3">
        <v>0.00910598</v>
      </c>
      <c r="Q423" s="4">
        <v>11155.0</v>
      </c>
      <c r="S423" s="3">
        <v>58.8929</v>
      </c>
      <c r="T423" s="4">
        <v>39720.0</v>
      </c>
    </row>
    <row r="424">
      <c r="A424" s="3"/>
      <c r="B424" s="4"/>
      <c r="P424" s="3">
        <v>0.00865068</v>
      </c>
      <c r="Q424" s="4">
        <v>11150.0</v>
      </c>
      <c r="S424" s="3">
        <v>57.1262</v>
      </c>
      <c r="T424" s="4">
        <v>40186.0</v>
      </c>
    </row>
    <row r="425">
      <c r="A425" s="3"/>
      <c r="B425" s="4"/>
      <c r="P425" s="3">
        <v>0.00821815</v>
      </c>
      <c r="Q425" s="4">
        <v>11147.0</v>
      </c>
      <c r="S425" s="3">
        <v>55.4124</v>
      </c>
      <c r="T425" s="4">
        <v>39500.0</v>
      </c>
    </row>
    <row r="426">
      <c r="A426" s="3"/>
      <c r="B426" s="4"/>
      <c r="P426" s="3">
        <v>0.00780724</v>
      </c>
      <c r="Q426" s="4">
        <v>11143.0</v>
      </c>
      <c r="S426" s="3">
        <v>53.75</v>
      </c>
      <c r="T426" s="4">
        <v>40021.0</v>
      </c>
    </row>
    <row r="427">
      <c r="A427" s="3"/>
      <c r="B427" s="4"/>
      <c r="P427" s="3">
        <v>0.00741688</v>
      </c>
      <c r="Q427" s="4">
        <v>11142.0</v>
      </c>
      <c r="S427" s="3">
        <v>52.1375</v>
      </c>
      <c r="T427" s="4">
        <v>39221.0</v>
      </c>
    </row>
    <row r="428">
      <c r="A428" s="3"/>
      <c r="B428" s="4"/>
      <c r="P428" s="3">
        <v>0.00704603</v>
      </c>
      <c r="Q428" s="4">
        <v>11141.0</v>
      </c>
      <c r="S428" s="3">
        <v>50.5734</v>
      </c>
      <c r="T428" s="4">
        <v>39653.0</v>
      </c>
    </row>
    <row r="429">
      <c r="A429" s="3"/>
      <c r="B429" s="4"/>
      <c r="P429" s="3">
        <v>0.00669373</v>
      </c>
      <c r="Q429" s="4">
        <v>11140.0</v>
      </c>
      <c r="S429" s="3">
        <v>49.0562</v>
      </c>
      <c r="T429" s="4">
        <v>39051.0</v>
      </c>
    </row>
    <row r="430">
      <c r="A430" s="3"/>
      <c r="B430" s="4"/>
      <c r="P430" s="3">
        <v>0.00635904</v>
      </c>
      <c r="Q430" s="4">
        <v>11133.0</v>
      </c>
      <c r="S430" s="3">
        <v>47.5845</v>
      </c>
      <c r="T430" s="4">
        <v>39240.0</v>
      </c>
    </row>
    <row r="431">
      <c r="A431" s="3"/>
      <c r="B431" s="4"/>
      <c r="P431" s="3">
        <v>0.00604109</v>
      </c>
      <c r="Q431" s="4">
        <v>11131.0</v>
      </c>
      <c r="S431" s="3">
        <v>46.157</v>
      </c>
      <c r="T431" s="4">
        <v>38191.0</v>
      </c>
    </row>
    <row r="432">
      <c r="A432" s="3"/>
      <c r="B432" s="4"/>
      <c r="P432" s="3">
        <v>0.00573904</v>
      </c>
      <c r="Q432" s="4">
        <v>11122.0</v>
      </c>
      <c r="S432" s="3">
        <v>44.7722</v>
      </c>
      <c r="T432" s="4">
        <v>39432.0</v>
      </c>
    </row>
    <row r="433">
      <c r="A433" s="3"/>
      <c r="B433" s="4"/>
      <c r="P433" s="3">
        <v>0.00545209</v>
      </c>
      <c r="Q433" s="4">
        <v>11118.0</v>
      </c>
      <c r="S433" s="3">
        <v>43.4291</v>
      </c>
      <c r="T433" s="4">
        <v>39146.0</v>
      </c>
    </row>
    <row r="434">
      <c r="A434" s="3"/>
      <c r="B434" s="4"/>
      <c r="P434" s="3">
        <v>0.00517948</v>
      </c>
      <c r="Q434" s="4">
        <v>11115.0</v>
      </c>
      <c r="S434" s="3">
        <v>42.1262</v>
      </c>
      <c r="T434" s="4">
        <v>39193.0</v>
      </c>
    </row>
    <row r="435">
      <c r="A435" s="3"/>
      <c r="B435" s="4"/>
      <c r="P435" s="3">
        <v>0.00492051</v>
      </c>
      <c r="Q435" s="4">
        <v>11112.0</v>
      </c>
      <c r="S435" s="3">
        <v>40.8624</v>
      </c>
      <c r="T435" s="4">
        <v>39028.0</v>
      </c>
    </row>
    <row r="436">
      <c r="A436" s="3"/>
      <c r="B436" s="4"/>
      <c r="P436" s="3">
        <v>0.00467448</v>
      </c>
      <c r="Q436" s="4">
        <v>11109.0</v>
      </c>
      <c r="S436" s="3">
        <v>39.6365</v>
      </c>
      <c r="T436" s="4">
        <v>38262.0</v>
      </c>
    </row>
    <row r="437">
      <c r="A437" s="3"/>
      <c r="B437" s="4"/>
      <c r="P437" s="3">
        <v>0.00444076</v>
      </c>
      <c r="Q437" s="4">
        <v>11105.0</v>
      </c>
      <c r="S437" s="3">
        <v>38.4475</v>
      </c>
      <c r="T437" s="4">
        <v>38123.0</v>
      </c>
    </row>
    <row r="438">
      <c r="A438" s="3"/>
      <c r="B438" s="4"/>
      <c r="P438" s="3">
        <v>0.00421872</v>
      </c>
      <c r="Q438" s="4">
        <v>11103.0</v>
      </c>
      <c r="S438" s="3">
        <v>37.294</v>
      </c>
      <c r="T438" s="4">
        <v>37404.0</v>
      </c>
    </row>
    <row r="439">
      <c r="A439" s="3"/>
      <c r="B439" s="4"/>
      <c r="P439" s="3">
        <v>0.00400778</v>
      </c>
      <c r="Q439" s="4">
        <v>11095.0</v>
      </c>
      <c r="S439" s="3">
        <v>36.1752</v>
      </c>
      <c r="T439" s="4">
        <v>38190.0</v>
      </c>
    </row>
    <row r="440">
      <c r="A440" s="3"/>
      <c r="B440" s="4"/>
      <c r="P440" s="3">
        <v>0.0038074</v>
      </c>
      <c r="Q440" s="4">
        <v>11087.0</v>
      </c>
      <c r="S440" s="3">
        <v>35.09</v>
      </c>
      <c r="T440" s="4">
        <v>37198.0</v>
      </c>
    </row>
    <row r="441">
      <c r="A441" s="3"/>
      <c r="B441" s="4"/>
      <c r="P441" s="3">
        <v>0.00361703</v>
      </c>
      <c r="Q441" s="4">
        <v>11086.0</v>
      </c>
      <c r="S441" s="3">
        <v>34.0373</v>
      </c>
      <c r="T441" s="4">
        <v>38508.0</v>
      </c>
    </row>
    <row r="442">
      <c r="A442" s="3"/>
      <c r="B442" s="4"/>
      <c r="P442" s="3">
        <v>0.00343617</v>
      </c>
      <c r="Q442" s="4">
        <v>11082.0</v>
      </c>
      <c r="S442" s="3">
        <v>33.0161</v>
      </c>
      <c r="T442" s="4">
        <v>38215.0</v>
      </c>
    </row>
    <row r="443">
      <c r="A443" s="3"/>
      <c r="B443" s="4"/>
      <c r="P443" s="3">
        <v>0.00326437</v>
      </c>
      <c r="Q443" s="4">
        <v>11078.0</v>
      </c>
      <c r="S443" s="3">
        <v>32.0256</v>
      </c>
      <c r="T443" s="4">
        <v>37513.0</v>
      </c>
    </row>
    <row r="444">
      <c r="A444" s="3"/>
      <c r="B444" s="4"/>
      <c r="P444" s="3">
        <v>0.00310115</v>
      </c>
      <c r="Q444" s="4">
        <v>11075.0</v>
      </c>
      <c r="S444" s="3">
        <v>31.0649</v>
      </c>
      <c r="T444" s="4">
        <v>37003.0</v>
      </c>
    </row>
    <row r="445">
      <c r="A445" s="3"/>
      <c r="B445" s="4"/>
      <c r="P445" s="3">
        <v>0.00294609</v>
      </c>
      <c r="Q445" s="4">
        <v>11074.0</v>
      </c>
      <c r="S445" s="3">
        <v>30.1329</v>
      </c>
      <c r="T445" s="4">
        <v>37544.0</v>
      </c>
    </row>
    <row r="446">
      <c r="A446" s="3"/>
      <c r="B446" s="4"/>
      <c r="P446" s="3">
        <v>0.00279879</v>
      </c>
      <c r="Q446" s="4">
        <v>11069.0</v>
      </c>
      <c r="S446" s="3">
        <v>29.2289</v>
      </c>
      <c r="T446" s="4">
        <v>37499.0</v>
      </c>
    </row>
    <row r="447">
      <c r="A447" s="3"/>
      <c r="B447" s="4"/>
      <c r="P447" s="3">
        <v>0.00265885</v>
      </c>
      <c r="Q447" s="4">
        <v>11064.0</v>
      </c>
      <c r="S447" s="3">
        <v>28.3521</v>
      </c>
      <c r="T447" s="4">
        <v>35814.0</v>
      </c>
    </row>
    <row r="448">
      <c r="A448" s="3"/>
      <c r="B448" s="4"/>
      <c r="P448" s="3">
        <v>0.0025259</v>
      </c>
      <c r="Q448" s="4">
        <v>11059.0</v>
      </c>
      <c r="S448" s="3">
        <v>27.5015</v>
      </c>
      <c r="T448" s="4">
        <v>36456.0</v>
      </c>
    </row>
    <row r="449">
      <c r="A449" s="3"/>
      <c r="B449" s="4"/>
      <c r="P449" s="3">
        <v>0.00239961</v>
      </c>
      <c r="Q449" s="4">
        <v>11054.0</v>
      </c>
      <c r="S449" s="3">
        <v>26.6765</v>
      </c>
      <c r="T449" s="4">
        <v>36108.0</v>
      </c>
    </row>
    <row r="450">
      <c r="A450" s="3"/>
      <c r="B450" s="4"/>
      <c r="P450" s="3">
        <v>0.00227963</v>
      </c>
      <c r="Q450" s="4">
        <v>11049.0</v>
      </c>
      <c r="S450" s="3">
        <v>25.8762</v>
      </c>
      <c r="T450" s="4">
        <v>35931.0</v>
      </c>
    </row>
    <row r="451">
      <c r="A451" s="3"/>
      <c r="B451" s="4"/>
      <c r="P451" s="3">
        <v>0.00216565</v>
      </c>
      <c r="Q451" s="4">
        <v>11042.0</v>
      </c>
      <c r="S451" s="3">
        <v>25.0999</v>
      </c>
      <c r="T451" s="4">
        <v>35738.0</v>
      </c>
    </row>
    <row r="452">
      <c r="A452" s="3"/>
      <c r="B452" s="4"/>
      <c r="P452" s="3">
        <v>0.00205736</v>
      </c>
      <c r="Q452" s="4">
        <v>11038.0</v>
      </c>
      <c r="S452" s="3">
        <v>24.3469</v>
      </c>
      <c r="T452" s="4">
        <v>35850.0</v>
      </c>
    </row>
    <row r="453">
      <c r="A453" s="3"/>
      <c r="B453" s="4"/>
      <c r="P453" s="3">
        <v>0.0019545</v>
      </c>
      <c r="Q453" s="4">
        <v>11037.0</v>
      </c>
      <c r="S453" s="3">
        <v>23.6165</v>
      </c>
      <c r="T453" s="4">
        <v>35345.0</v>
      </c>
    </row>
    <row r="454">
      <c r="A454" s="3"/>
      <c r="B454" s="4"/>
      <c r="P454" s="3">
        <v>0.00185677</v>
      </c>
      <c r="Q454" s="4">
        <v>11036.0</v>
      </c>
      <c r="S454" s="3">
        <v>22.908</v>
      </c>
      <c r="T454" s="4">
        <v>34768.0</v>
      </c>
    </row>
    <row r="455">
      <c r="A455" s="3"/>
      <c r="B455" s="4"/>
      <c r="P455" s="3">
        <v>0.00176393</v>
      </c>
      <c r="Q455" s="4">
        <v>11030.0</v>
      </c>
      <c r="S455" s="3">
        <v>22.2208</v>
      </c>
      <c r="T455" s="4">
        <v>34973.0</v>
      </c>
    </row>
    <row r="456">
      <c r="A456" s="3"/>
      <c r="B456" s="4"/>
      <c r="P456" s="3">
        <v>0.00167574</v>
      </c>
      <c r="Q456" s="4">
        <v>11029.0</v>
      </c>
      <c r="S456" s="3">
        <v>21.5541</v>
      </c>
      <c r="T456" s="4">
        <v>34892.0</v>
      </c>
    </row>
    <row r="457">
      <c r="A457" s="3"/>
      <c r="B457" s="4"/>
      <c r="P457" s="3">
        <v>0.00159195</v>
      </c>
      <c r="Q457" s="4">
        <v>11027.0</v>
      </c>
      <c r="S457" s="3">
        <v>20.9075</v>
      </c>
      <c r="T457" s="4">
        <v>34231.0</v>
      </c>
    </row>
    <row r="458">
      <c r="A458" s="3"/>
      <c r="B458" s="4"/>
      <c r="P458" s="3">
        <v>0.00151235</v>
      </c>
      <c r="Q458" s="4">
        <v>11022.0</v>
      </c>
      <c r="S458" s="3">
        <v>20.2803</v>
      </c>
      <c r="T458" s="4">
        <v>33293.0</v>
      </c>
    </row>
    <row r="459">
      <c r="A459" s="3"/>
      <c r="B459" s="4"/>
      <c r="P459" s="3">
        <v>0.00143673</v>
      </c>
      <c r="Q459" s="4">
        <v>11019.0</v>
      </c>
      <c r="S459" s="3">
        <v>19.6719</v>
      </c>
      <c r="T459" s="4">
        <v>34814.0</v>
      </c>
    </row>
    <row r="460">
      <c r="A460" s="3"/>
      <c r="B460" s="4"/>
      <c r="P460" s="3">
        <v>0.0013649</v>
      </c>
      <c r="Q460" s="4">
        <v>11017.0</v>
      </c>
      <c r="S460" s="3">
        <v>19.0817</v>
      </c>
      <c r="T460" s="4">
        <v>33405.0</v>
      </c>
    </row>
    <row r="461">
      <c r="A461" s="3"/>
      <c r="B461" s="4"/>
      <c r="P461" s="3">
        <v>0.00129665</v>
      </c>
      <c r="Q461" s="4">
        <v>11017.0</v>
      </c>
      <c r="S461" s="3">
        <v>18.5093</v>
      </c>
      <c r="T461" s="4">
        <v>32650.0</v>
      </c>
    </row>
    <row r="462">
      <c r="A462" s="3"/>
      <c r="B462" s="4"/>
      <c r="P462" s="3">
        <v>0.00123182</v>
      </c>
      <c r="Q462" s="4">
        <v>11017.0</v>
      </c>
      <c r="S462" s="3">
        <v>17.954</v>
      </c>
      <c r="T462" s="4">
        <v>32701.0</v>
      </c>
    </row>
    <row r="463">
      <c r="A463" s="3"/>
      <c r="B463" s="4"/>
      <c r="P463" s="3">
        <v>0.00117023</v>
      </c>
      <c r="Q463" s="4">
        <v>11015.0</v>
      </c>
      <c r="S463" s="3">
        <v>17.4154</v>
      </c>
      <c r="T463" s="4">
        <v>32816.0</v>
      </c>
    </row>
    <row r="464">
      <c r="A464" s="3"/>
      <c r="B464" s="4"/>
      <c r="P464" s="3">
        <v>0.00111172</v>
      </c>
      <c r="Q464" s="4">
        <v>11012.0</v>
      </c>
      <c r="S464" s="3">
        <v>16.8929</v>
      </c>
      <c r="T464" s="4">
        <v>32804.0</v>
      </c>
    </row>
    <row r="465">
      <c r="A465" s="5"/>
      <c r="B465" s="4"/>
      <c r="P465" s="3">
        <v>0.00105613</v>
      </c>
      <c r="Q465" s="4">
        <v>11010.0</v>
      </c>
      <c r="S465" s="3">
        <v>16.3861</v>
      </c>
      <c r="T465" s="4">
        <v>32032.0</v>
      </c>
    </row>
    <row r="466">
      <c r="A466" s="5"/>
      <c r="B466" s="4"/>
      <c r="P466" s="3">
        <v>0.00100333</v>
      </c>
      <c r="Q466" s="4">
        <v>11009.0</v>
      </c>
      <c r="S466" s="3">
        <v>15.8945</v>
      </c>
      <c r="T466" s="4">
        <v>31741.0</v>
      </c>
    </row>
    <row r="467">
      <c r="A467" s="5"/>
      <c r="B467" s="4"/>
      <c r="P467" s="3">
        <v>9.53159E-4</v>
      </c>
      <c r="Q467" s="4">
        <v>11008.0</v>
      </c>
      <c r="S467" s="3">
        <v>15.4177</v>
      </c>
      <c r="T467" s="4">
        <v>31350.0</v>
      </c>
    </row>
    <row r="468">
      <c r="A468" s="5"/>
      <c r="B468" s="4"/>
      <c r="P468" s="3">
        <v>9.05501E-4</v>
      </c>
      <c r="Q468" s="4">
        <v>11008.0</v>
      </c>
      <c r="S468" s="3">
        <v>14.9552</v>
      </c>
      <c r="T468" s="4">
        <v>31468.0</v>
      </c>
    </row>
    <row r="469">
      <c r="P469" s="3">
        <v>8.60226E-4</v>
      </c>
      <c r="Q469" s="4">
        <v>11005.0</v>
      </c>
      <c r="S469" s="3">
        <v>14.5065</v>
      </c>
      <c r="T469" s="4">
        <v>30200.0</v>
      </c>
    </row>
    <row r="470">
      <c r="P470" s="3">
        <v>8.17215E-4</v>
      </c>
      <c r="Q470" s="4">
        <v>11005.0</v>
      </c>
      <c r="S470" s="3">
        <v>14.0713</v>
      </c>
      <c r="T470" s="4">
        <v>30408.0</v>
      </c>
    </row>
    <row r="471">
      <c r="P471" s="3">
        <v>7.76354E-4</v>
      </c>
      <c r="Q471" s="4">
        <v>11000.0</v>
      </c>
      <c r="S471" s="3">
        <v>13.6492</v>
      </c>
      <c r="T471" s="4">
        <v>29592.0</v>
      </c>
    </row>
    <row r="472">
      <c r="P472" s="3">
        <v>7.37536E-4</v>
      </c>
      <c r="Q472" s="4">
        <v>11000.0</v>
      </c>
      <c r="S472" s="3">
        <v>13.2397</v>
      </c>
      <c r="T472" s="4">
        <v>30181.0</v>
      </c>
    </row>
    <row r="473">
      <c r="P473" s="3">
        <v>7.00659E-4</v>
      </c>
      <c r="Q473" s="4">
        <v>10996.0</v>
      </c>
      <c r="S473" s="3">
        <v>12.8425</v>
      </c>
      <c r="T473" s="4">
        <v>29407.0</v>
      </c>
    </row>
    <row r="474">
      <c r="P474" s="3">
        <v>6.65626E-4</v>
      </c>
      <c r="Q474" s="4">
        <v>10993.0</v>
      </c>
      <c r="S474" s="3">
        <v>12.4572</v>
      </c>
      <c r="T474" s="4">
        <v>29046.0</v>
      </c>
    </row>
    <row r="475">
      <c r="P475" s="3">
        <v>6.32345E-4</v>
      </c>
      <c r="Q475" s="4">
        <v>10990.0</v>
      </c>
      <c r="S475" s="3">
        <v>12.0835</v>
      </c>
      <c r="T475" s="4">
        <v>29205.0</v>
      </c>
    </row>
    <row r="476">
      <c r="P476" s="3">
        <v>6.00728E-4</v>
      </c>
      <c r="Q476" s="4">
        <v>10987.0</v>
      </c>
      <c r="S476" s="3">
        <v>11.721</v>
      </c>
      <c r="T476" s="4">
        <v>28126.0</v>
      </c>
    </row>
    <row r="477">
      <c r="P477" s="3">
        <v>5.70691E-4</v>
      </c>
      <c r="Q477" s="4">
        <v>10987.0</v>
      </c>
      <c r="S477" s="3">
        <v>11.3694</v>
      </c>
      <c r="T477" s="4">
        <v>26574.0</v>
      </c>
    </row>
    <row r="478">
      <c r="P478" s="3">
        <v>5.42157E-4</v>
      </c>
      <c r="Q478" s="4">
        <v>10986.0</v>
      </c>
      <c r="S478" s="3">
        <v>11.0283</v>
      </c>
      <c r="T478" s="4">
        <v>27386.0</v>
      </c>
    </row>
    <row r="479">
      <c r="P479" s="3">
        <v>5.15049E-4</v>
      </c>
      <c r="Q479" s="4">
        <v>10985.0</v>
      </c>
      <c r="S479" s="3">
        <v>10.6975</v>
      </c>
      <c r="T479" s="4">
        <v>27702.0</v>
      </c>
    </row>
    <row r="480">
      <c r="P480" s="3">
        <v>4.89297E-4</v>
      </c>
      <c r="Q480" s="4">
        <v>10985.0</v>
      </c>
      <c r="S480" s="3">
        <v>10.3765</v>
      </c>
      <c r="T480" s="4">
        <v>25958.0</v>
      </c>
    </row>
    <row r="481">
      <c r="P481" s="3">
        <v>4.64832E-4</v>
      </c>
      <c r="Q481" s="4">
        <v>10981.0</v>
      </c>
      <c r="S481" s="3">
        <v>10.0652</v>
      </c>
      <c r="T481" s="4">
        <v>26152.0</v>
      </c>
    </row>
    <row r="482">
      <c r="P482" s="3">
        <v>4.4159E-4</v>
      </c>
      <c r="Q482" s="4">
        <v>10978.0</v>
      </c>
      <c r="S482" s="3">
        <v>9.76328</v>
      </c>
      <c r="T482" s="4">
        <v>25663.0</v>
      </c>
    </row>
    <row r="483">
      <c r="P483" s="3">
        <v>4.19511E-4</v>
      </c>
      <c r="Q483" s="4">
        <v>10974.0</v>
      </c>
      <c r="S483" s="3">
        <v>9.47038</v>
      </c>
      <c r="T483" s="4">
        <v>25045.0</v>
      </c>
    </row>
    <row r="484">
      <c r="P484" s="3">
        <v>3.98535E-4</v>
      </c>
      <c r="Q484" s="4">
        <v>10973.0</v>
      </c>
      <c r="S484" s="3">
        <v>9.18627</v>
      </c>
      <c r="T484" s="4">
        <v>24986.0</v>
      </c>
    </row>
    <row r="485">
      <c r="P485" s="3">
        <v>3.78608E-4</v>
      </c>
      <c r="Q485" s="4">
        <v>10972.0</v>
      </c>
      <c r="S485" s="3">
        <v>8.91068</v>
      </c>
      <c r="T485" s="4">
        <v>24999.0</v>
      </c>
    </row>
    <row r="486">
      <c r="P486" s="3">
        <v>3.59678E-4</v>
      </c>
      <c r="Q486" s="4">
        <v>10971.0</v>
      </c>
      <c r="S486" s="3">
        <v>8.64336</v>
      </c>
      <c r="T486" s="4">
        <v>24415.0</v>
      </c>
    </row>
    <row r="487">
      <c r="P487" s="3">
        <v>3.41694E-4</v>
      </c>
      <c r="Q487" s="4">
        <v>10966.0</v>
      </c>
      <c r="S487" s="3">
        <v>8.38406</v>
      </c>
      <c r="T487" s="4">
        <v>23893.0</v>
      </c>
    </row>
    <row r="488">
      <c r="P488" s="3">
        <v>3.24609E-4</v>
      </c>
      <c r="Q488" s="4">
        <v>10966.0</v>
      </c>
      <c r="S488" s="3">
        <v>8.13254</v>
      </c>
      <c r="T488" s="4">
        <v>23867.0</v>
      </c>
    </row>
    <row r="489">
      <c r="P489" s="3">
        <v>3.08379E-4</v>
      </c>
      <c r="Q489" s="4">
        <v>10965.0</v>
      </c>
      <c r="S489" s="3">
        <v>7.88856</v>
      </c>
      <c r="T489" s="4">
        <v>23785.0</v>
      </c>
    </row>
    <row r="490">
      <c r="P490" s="3">
        <v>2.9296E-4</v>
      </c>
      <c r="Q490" s="4">
        <v>10963.0</v>
      </c>
      <c r="S490" s="3">
        <v>7.6519</v>
      </c>
      <c r="T490" s="4">
        <v>23180.0</v>
      </c>
    </row>
    <row r="491">
      <c r="P491" s="3">
        <v>2.78312E-4</v>
      </c>
      <c r="Q491" s="4">
        <v>10960.0</v>
      </c>
      <c r="S491" s="3">
        <v>7.42235</v>
      </c>
      <c r="T491" s="4">
        <v>22646.0</v>
      </c>
    </row>
    <row r="492">
      <c r="P492" s="3">
        <v>2.64396E-4</v>
      </c>
      <c r="Q492" s="4">
        <v>10957.0</v>
      </c>
      <c r="S492" s="3">
        <v>7.19968</v>
      </c>
      <c r="T492" s="4">
        <v>22389.0</v>
      </c>
    </row>
    <row r="493">
      <c r="P493" s="3">
        <v>2.51177E-4</v>
      </c>
      <c r="Q493" s="4">
        <v>10954.0</v>
      </c>
      <c r="S493" s="3">
        <v>6.98369</v>
      </c>
      <c r="T493" s="4">
        <v>22220.0</v>
      </c>
    </row>
    <row r="494">
      <c r="P494" s="3">
        <v>2.38618E-4</v>
      </c>
      <c r="Q494" s="4">
        <v>10951.0</v>
      </c>
      <c r="S494" s="3">
        <v>6.77417</v>
      </c>
      <c r="T494" s="4">
        <v>21941.0</v>
      </c>
    </row>
    <row r="495">
      <c r="P495" s="3">
        <v>2.26687E-4</v>
      </c>
      <c r="Q495" s="4">
        <v>10948.0</v>
      </c>
      <c r="S495" s="3">
        <v>6.57095</v>
      </c>
      <c r="T495" s="4">
        <v>21511.0</v>
      </c>
    </row>
    <row r="496">
      <c r="P496" s="3">
        <v>2.15352E-4</v>
      </c>
      <c r="Q496" s="4">
        <v>10948.0</v>
      </c>
      <c r="S496" s="3">
        <v>6.37382</v>
      </c>
      <c r="T496" s="4">
        <v>21145.0</v>
      </c>
    </row>
    <row r="497">
      <c r="P497" s="3">
        <v>2.04585E-4</v>
      </c>
      <c r="Q497" s="4">
        <v>10947.0</v>
      </c>
      <c r="S497" s="3">
        <v>6.18261</v>
      </c>
      <c r="T497" s="4">
        <v>20781.0</v>
      </c>
    </row>
    <row r="498">
      <c r="P498" s="3">
        <v>1.94356E-4</v>
      </c>
      <c r="Q498" s="4">
        <v>10946.0</v>
      </c>
      <c r="S498" s="3">
        <v>5.99713</v>
      </c>
      <c r="T498" s="4">
        <v>20348.0</v>
      </c>
    </row>
    <row r="499">
      <c r="P499" s="3">
        <v>1.84638E-4</v>
      </c>
      <c r="Q499" s="4">
        <v>10945.0</v>
      </c>
      <c r="S499" s="3">
        <v>5.81721</v>
      </c>
      <c r="T499" s="4">
        <v>20284.0</v>
      </c>
    </row>
    <row r="500">
      <c r="P500" s="3">
        <v>1.75406E-4</v>
      </c>
      <c r="Q500" s="4">
        <v>10943.0</v>
      </c>
      <c r="S500" s="3">
        <v>5.6427</v>
      </c>
      <c r="T500" s="4">
        <v>19943.0</v>
      </c>
    </row>
    <row r="501">
      <c r="P501" s="3">
        <v>1.66636E-4</v>
      </c>
      <c r="Q501" s="4">
        <v>10941.0</v>
      </c>
      <c r="S501" s="3">
        <v>5.47342</v>
      </c>
      <c r="T501" s="4">
        <v>20062.0</v>
      </c>
    </row>
    <row r="502">
      <c r="S502" s="3">
        <v>5.30921</v>
      </c>
      <c r="T502" s="4">
        <v>19674.0</v>
      </c>
    </row>
    <row r="503">
      <c r="S503" s="3">
        <v>5.14994</v>
      </c>
      <c r="T503" s="4">
        <v>19142.0</v>
      </c>
    </row>
    <row r="504">
      <c r="S504" s="3">
        <v>4.99544</v>
      </c>
      <c r="T504" s="4">
        <v>19039.0</v>
      </c>
    </row>
    <row r="505">
      <c r="S505" s="3">
        <v>4.84558</v>
      </c>
      <c r="T505" s="4">
        <v>18704.0</v>
      </c>
    </row>
    <row r="506">
      <c r="S506" s="3">
        <v>4.70021</v>
      </c>
      <c r="T506" s="4">
        <v>18701.0</v>
      </c>
    </row>
    <row r="507">
      <c r="S507" s="3">
        <v>4.5592</v>
      </c>
      <c r="T507" s="4">
        <v>18300.0</v>
      </c>
    </row>
    <row r="508">
      <c r="S508" s="3">
        <v>4.42243</v>
      </c>
      <c r="T508" s="4">
        <v>18200.0</v>
      </c>
    </row>
    <row r="509">
      <c r="S509" s="3">
        <v>4.28975</v>
      </c>
      <c r="T509" s="4">
        <v>17999.0</v>
      </c>
    </row>
    <row r="510">
      <c r="S510" s="3">
        <v>4.16106</v>
      </c>
      <c r="T510" s="4">
        <v>17680.0</v>
      </c>
    </row>
    <row r="511">
      <c r="S511" s="3">
        <v>4.03623</v>
      </c>
      <c r="T511" s="4">
        <v>17659.0</v>
      </c>
    </row>
    <row r="512">
      <c r="S512" s="3">
        <v>3.91514</v>
      </c>
      <c r="T512" s="4">
        <v>17580.0</v>
      </c>
    </row>
    <row r="513">
      <c r="S513" s="3">
        <v>3.79769</v>
      </c>
      <c r="T513" s="4">
        <v>17469.0</v>
      </c>
    </row>
    <row r="514">
      <c r="S514" s="3">
        <v>3.68376</v>
      </c>
      <c r="T514" s="4">
        <v>17082.0</v>
      </c>
    </row>
    <row r="515">
      <c r="S515" s="3">
        <v>3.57325</v>
      </c>
      <c r="T515" s="4">
        <v>17001.0</v>
      </c>
    </row>
    <row r="516">
      <c r="S516" s="3">
        <v>3.46605</v>
      </c>
      <c r="T516" s="4">
        <v>16812.0</v>
      </c>
    </row>
    <row r="517">
      <c r="S517" s="3">
        <v>3.36207</v>
      </c>
      <c r="T517" s="4">
        <v>16466.0</v>
      </c>
    </row>
    <row r="518">
      <c r="S518" s="3">
        <v>3.2612</v>
      </c>
      <c r="T518" s="4">
        <v>16258.0</v>
      </c>
    </row>
    <row r="519">
      <c r="S519" s="3">
        <v>3.16337</v>
      </c>
      <c r="T519" s="4">
        <v>16154.0</v>
      </c>
    </row>
    <row r="520">
      <c r="S520" s="3">
        <v>3.06847</v>
      </c>
      <c r="T520" s="4">
        <v>16085.0</v>
      </c>
    </row>
    <row r="521">
      <c r="S521" s="3">
        <v>2.97641</v>
      </c>
      <c r="T521" s="4">
        <v>15831.0</v>
      </c>
    </row>
    <row r="522">
      <c r="S522" s="3">
        <v>2.88712</v>
      </c>
      <c r="T522" s="4">
        <v>15741.0</v>
      </c>
    </row>
    <row r="523">
      <c r="S523" s="3">
        <v>2.80051</v>
      </c>
      <c r="T523" s="4">
        <v>15546.0</v>
      </c>
    </row>
    <row r="524">
      <c r="S524" s="3">
        <v>2.71649</v>
      </c>
      <c r="T524" s="4">
        <v>15468.0</v>
      </c>
    </row>
    <row r="525">
      <c r="S525" s="3">
        <v>2.635</v>
      </c>
      <c r="T525" s="4">
        <v>15337.0</v>
      </c>
    </row>
    <row r="526">
      <c r="S526" s="3">
        <v>2.55595</v>
      </c>
      <c r="T526" s="4">
        <v>15150.0</v>
      </c>
    </row>
    <row r="527">
      <c r="S527" s="3">
        <v>2.47927</v>
      </c>
      <c r="T527" s="4">
        <v>15170.0</v>
      </c>
    </row>
    <row r="528">
      <c r="S528" s="3">
        <v>2.40489</v>
      </c>
      <c r="T528" s="4">
        <v>14994.0</v>
      </c>
    </row>
    <row r="529">
      <c r="S529" s="3">
        <v>2.33274</v>
      </c>
      <c r="T529" s="4">
        <v>14938.0</v>
      </c>
    </row>
    <row r="530">
      <c r="S530" s="3">
        <v>2.26276</v>
      </c>
      <c r="T530" s="4">
        <v>14834.0</v>
      </c>
    </row>
    <row r="531">
      <c r="S531" s="3">
        <v>2.19488</v>
      </c>
      <c r="T531" s="4">
        <v>14663.0</v>
      </c>
    </row>
    <row r="532">
      <c r="S532" s="3">
        <v>2.12903</v>
      </c>
      <c r="T532" s="4">
        <v>14613.0</v>
      </c>
    </row>
    <row r="533">
      <c r="S533" s="3">
        <v>2.06516</v>
      </c>
      <c r="T533" s="4">
        <v>14493.0</v>
      </c>
    </row>
    <row r="534">
      <c r="S534" s="3">
        <v>2.00321</v>
      </c>
      <c r="T534" s="4">
        <v>14402.0</v>
      </c>
    </row>
    <row r="535">
      <c r="S535" s="3">
        <v>1.94311</v>
      </c>
      <c r="T535" s="4">
        <v>14260.0</v>
      </c>
    </row>
    <row r="536">
      <c r="S536" s="3">
        <v>1.88482</v>
      </c>
      <c r="T536" s="4">
        <v>14215.0</v>
      </c>
    </row>
    <row r="537">
      <c r="S537" s="3">
        <v>1.82827</v>
      </c>
      <c r="T537" s="4">
        <v>14038.0</v>
      </c>
    </row>
    <row r="538">
      <c r="S538" s="3">
        <v>1.77342</v>
      </c>
      <c r="T538" s="4">
        <v>13935.0</v>
      </c>
    </row>
    <row r="539">
      <c r="S539" s="3">
        <v>1.72022</v>
      </c>
      <c r="T539" s="4">
        <v>13846.0</v>
      </c>
    </row>
    <row r="540">
      <c r="S540" s="3">
        <v>1.66862</v>
      </c>
      <c r="T540" s="4">
        <v>13722.0</v>
      </c>
    </row>
    <row r="541">
      <c r="S541" s="3">
        <v>1.61856</v>
      </c>
      <c r="T541" s="4">
        <v>13655.0</v>
      </c>
    </row>
    <row r="542">
      <c r="S542" s="3">
        <v>1.57</v>
      </c>
      <c r="T542" s="4">
        <v>13509.0</v>
      </c>
    </row>
    <row r="543">
      <c r="S543" s="3">
        <v>1.5229</v>
      </c>
      <c r="T543" s="4">
        <v>13398.0</v>
      </c>
    </row>
    <row r="544">
      <c r="S544" s="3">
        <v>1.47721</v>
      </c>
      <c r="T544" s="4">
        <v>13329.0</v>
      </c>
    </row>
    <row r="545">
      <c r="S545" s="3">
        <v>1.4329</v>
      </c>
      <c r="T545" s="4">
        <v>13268.0</v>
      </c>
    </row>
    <row r="546">
      <c r="S546" s="3">
        <v>1.38991</v>
      </c>
      <c r="T546" s="4">
        <v>13151.0</v>
      </c>
    </row>
    <row r="547">
      <c r="S547" s="3">
        <v>1.34821</v>
      </c>
      <c r="T547" s="4">
        <v>13118.0</v>
      </c>
    </row>
    <row r="548">
      <c r="S548" s="3">
        <v>1.30777</v>
      </c>
      <c r="T548" s="4">
        <v>13078.0</v>
      </c>
    </row>
    <row r="549">
      <c r="S549" s="3">
        <v>1.26853</v>
      </c>
      <c r="T549" s="4">
        <v>13031.0</v>
      </c>
    </row>
    <row r="550">
      <c r="S550" s="3">
        <v>1.23048</v>
      </c>
      <c r="T550" s="4">
        <v>12922.0</v>
      </c>
    </row>
    <row r="551">
      <c r="S551" s="3">
        <v>1.19356</v>
      </c>
      <c r="T551" s="4">
        <v>12903.0</v>
      </c>
    </row>
    <row r="552">
      <c r="S552" s="3">
        <v>1.15776</v>
      </c>
      <c r="T552" s="4">
        <v>12855.0</v>
      </c>
    </row>
    <row r="553">
      <c r="S553" s="3">
        <v>1.12302</v>
      </c>
      <c r="T553" s="4">
        <v>12773.0</v>
      </c>
    </row>
    <row r="554">
      <c r="S554" s="3">
        <v>1.08933</v>
      </c>
      <c r="T554" s="4">
        <v>12670.0</v>
      </c>
    </row>
    <row r="555">
      <c r="S555" s="3">
        <v>1.05665</v>
      </c>
      <c r="T555" s="4">
        <v>12610.0</v>
      </c>
    </row>
    <row r="556">
      <c r="S556" s="3">
        <v>1.02495</v>
      </c>
      <c r="T556" s="4">
        <v>12544.0</v>
      </c>
    </row>
    <row r="557">
      <c r="S557" s="3">
        <v>0.994204</v>
      </c>
      <c r="T557" s="4">
        <v>12507.0</v>
      </c>
    </row>
    <row r="558">
      <c r="S558" s="3">
        <v>0.964378</v>
      </c>
      <c r="T558" s="4">
        <v>12463.0</v>
      </c>
    </row>
    <row r="559">
      <c r="S559" s="3">
        <v>0.935447</v>
      </c>
      <c r="T559" s="4">
        <v>12397.0</v>
      </c>
    </row>
    <row r="560">
      <c r="S560" s="3">
        <v>0.907383</v>
      </c>
      <c r="T560" s="4">
        <v>12361.0</v>
      </c>
    </row>
    <row r="561">
      <c r="S561" s="3">
        <v>0.880162</v>
      </c>
      <c r="T561" s="4">
        <v>12321.0</v>
      </c>
    </row>
    <row r="562">
      <c r="S562" s="3">
        <v>0.853757</v>
      </c>
      <c r="T562" s="4">
        <v>12285.0</v>
      </c>
    </row>
    <row r="563">
      <c r="S563" s="3">
        <v>0.828144</v>
      </c>
      <c r="T563" s="4">
        <v>12232.0</v>
      </c>
    </row>
    <row r="564">
      <c r="S564" s="3">
        <v>0.8033</v>
      </c>
      <c r="T564" s="4">
        <v>12199.0</v>
      </c>
    </row>
    <row r="565">
      <c r="S565" s="3">
        <v>0.779201</v>
      </c>
      <c r="T565" s="4">
        <v>12149.0</v>
      </c>
    </row>
    <row r="566">
      <c r="S566" s="3">
        <v>0.755825</v>
      </c>
      <c r="T566" s="4">
        <v>12130.0</v>
      </c>
    </row>
    <row r="567">
      <c r="S567" s="3">
        <v>0.73315</v>
      </c>
      <c r="T567" s="4">
        <v>12106.0</v>
      </c>
    </row>
    <row r="568">
      <c r="S568" s="3">
        <v>0.711156</v>
      </c>
      <c r="T568" s="4">
        <v>12084.0</v>
      </c>
    </row>
    <row r="569">
      <c r="S569" s="3">
        <v>0.689821</v>
      </c>
      <c r="T569" s="4">
        <v>12044.0</v>
      </c>
    </row>
    <row r="570">
      <c r="S570" s="3">
        <v>0.669126</v>
      </c>
      <c r="T570" s="4">
        <v>12020.0</v>
      </c>
    </row>
    <row r="571">
      <c r="S571" s="3">
        <v>0.649053</v>
      </c>
      <c r="T571" s="4">
        <v>11981.0</v>
      </c>
    </row>
    <row r="572">
      <c r="S572" s="3">
        <v>0.629581</v>
      </c>
      <c r="T572" s="4">
        <v>11945.0</v>
      </c>
    </row>
    <row r="573">
      <c r="S573" s="3">
        <v>0.610694</v>
      </c>
      <c r="T573" s="4">
        <v>11925.0</v>
      </c>
    </row>
    <row r="574">
      <c r="S574" s="3">
        <v>0.592373</v>
      </c>
      <c r="T574" s="4">
        <v>11916.0</v>
      </c>
    </row>
    <row r="575">
      <c r="S575" s="3">
        <v>0.574602</v>
      </c>
      <c r="T575" s="4">
        <v>11897.0</v>
      </c>
    </row>
    <row r="576">
      <c r="S576" s="3">
        <v>0.557364</v>
      </c>
      <c r="T576" s="4">
        <v>11873.0</v>
      </c>
    </row>
    <row r="577">
      <c r="S577" s="3">
        <v>0.540643</v>
      </c>
      <c r="T577" s="4">
        <v>11854.0</v>
      </c>
    </row>
    <row r="578">
      <c r="S578" s="3">
        <v>0.524423</v>
      </c>
      <c r="T578" s="4">
        <v>11827.0</v>
      </c>
    </row>
    <row r="579">
      <c r="S579" s="3">
        <v>0.508691</v>
      </c>
      <c r="T579" s="4">
        <v>11810.0</v>
      </c>
    </row>
    <row r="580">
      <c r="S580" s="3">
        <v>0.49343</v>
      </c>
      <c r="T580" s="4">
        <v>11778.0</v>
      </c>
    </row>
    <row r="581">
      <c r="S581" s="3">
        <v>0.478627</v>
      </c>
      <c r="T581" s="4">
        <v>11749.0</v>
      </c>
    </row>
    <row r="582">
      <c r="S582" s="3">
        <v>0.464268</v>
      </c>
      <c r="T582" s="4">
        <v>11721.0</v>
      </c>
    </row>
    <row r="583">
      <c r="S583" s="3">
        <v>0.45034</v>
      </c>
      <c r="T583" s="4">
        <v>11706.0</v>
      </c>
    </row>
    <row r="584">
      <c r="S584" s="3">
        <v>0.43683</v>
      </c>
      <c r="T584" s="4">
        <v>11690.0</v>
      </c>
    </row>
    <row r="585">
      <c r="S585" s="3">
        <v>0.423725</v>
      </c>
      <c r="T585" s="4">
        <v>11673.0</v>
      </c>
    </row>
    <row r="586">
      <c r="S586" s="3">
        <v>0.411013</v>
      </c>
      <c r="T586" s="4">
        <v>11638.0</v>
      </c>
    </row>
    <row r="587">
      <c r="S587" s="3">
        <v>0.398683</v>
      </c>
      <c r="T587" s="4">
        <v>11629.0</v>
      </c>
    </row>
    <row r="588">
      <c r="S588" s="3">
        <v>0.386722</v>
      </c>
      <c r="T588" s="4">
        <v>11610.0</v>
      </c>
    </row>
    <row r="589">
      <c r="S589" s="3">
        <v>0.375121</v>
      </c>
      <c r="T589" s="4">
        <v>11605.0</v>
      </c>
    </row>
    <row r="590">
      <c r="S590" s="3">
        <v>0.363867</v>
      </c>
      <c r="T590" s="4">
        <v>11579.0</v>
      </c>
    </row>
    <row r="591">
      <c r="S591" s="3">
        <v>0.352951</v>
      </c>
      <c r="T591" s="4">
        <v>11563.0</v>
      </c>
    </row>
    <row r="592">
      <c r="S592" s="3">
        <v>0.342363</v>
      </c>
      <c r="T592" s="4">
        <v>11543.0</v>
      </c>
    </row>
    <row r="593">
      <c r="S593" s="3">
        <v>0.332092</v>
      </c>
      <c r="T593" s="4">
        <v>11529.0</v>
      </c>
    </row>
    <row r="594">
      <c r="S594" s="3">
        <v>0.322129</v>
      </c>
      <c r="T594" s="4">
        <v>11523.0</v>
      </c>
    </row>
    <row r="595">
      <c r="S595" s="3">
        <v>0.312465</v>
      </c>
      <c r="T595" s="4">
        <v>11505.0</v>
      </c>
    </row>
    <row r="596">
      <c r="S596" s="3">
        <v>0.303091</v>
      </c>
      <c r="T596" s="4">
        <v>11485.0</v>
      </c>
    </row>
    <row r="597">
      <c r="S597" s="3">
        <v>0.293998</v>
      </c>
      <c r="T597" s="4">
        <v>11468.0</v>
      </c>
    </row>
    <row r="598">
      <c r="S598" s="3">
        <v>0.285178</v>
      </c>
      <c r="T598" s="4">
        <v>11452.0</v>
      </c>
    </row>
    <row r="599">
      <c r="S599" s="3">
        <v>0.276623</v>
      </c>
      <c r="T599" s="4">
        <v>11440.0</v>
      </c>
    </row>
    <row r="600">
      <c r="S600" s="3">
        <v>0.268324</v>
      </c>
      <c r="T600" s="4">
        <v>11424.0</v>
      </c>
    </row>
    <row r="601">
      <c r="S601" s="3">
        <v>0.260275</v>
      </c>
      <c r="T601" s="4">
        <v>11405.0</v>
      </c>
    </row>
    <row r="602">
      <c r="S602" s="3">
        <v>0.252466</v>
      </c>
      <c r="T602" s="4">
        <v>11390.0</v>
      </c>
    </row>
    <row r="603">
      <c r="S603" s="3">
        <v>0.244892</v>
      </c>
      <c r="T603" s="4">
        <v>11380.0</v>
      </c>
    </row>
    <row r="604">
      <c r="S604" s="3">
        <v>0.237546</v>
      </c>
      <c r="T604" s="4">
        <v>11363.0</v>
      </c>
    </row>
    <row r="605">
      <c r="S605" s="3">
        <v>0.230419</v>
      </c>
      <c r="T605" s="4">
        <v>11350.0</v>
      </c>
    </row>
    <row r="606">
      <c r="S606" s="3">
        <v>0.223507</v>
      </c>
      <c r="T606" s="4">
        <v>11330.0</v>
      </c>
    </row>
    <row r="607">
      <c r="S607" s="3">
        <v>0.216802</v>
      </c>
      <c r="T607" s="4">
        <v>11316.0</v>
      </c>
    </row>
    <row r="608">
      <c r="S608" s="3">
        <v>0.210297</v>
      </c>
      <c r="T608" s="4">
        <v>11309.0</v>
      </c>
    </row>
    <row r="609">
      <c r="S609" s="3">
        <v>0.203989</v>
      </c>
      <c r="T609" s="4">
        <v>11297.0</v>
      </c>
    </row>
    <row r="610">
      <c r="S610" s="3">
        <v>0.197869</v>
      </c>
      <c r="T610" s="4">
        <v>11286.0</v>
      </c>
    </row>
    <row r="611">
      <c r="S611" s="3">
        <v>0.191933</v>
      </c>
      <c r="T611" s="4">
        <v>11271.0</v>
      </c>
    </row>
    <row r="612">
      <c r="S612" s="3">
        <v>0.186175</v>
      </c>
      <c r="T612" s="4">
        <v>11266.0</v>
      </c>
    </row>
    <row r="613">
      <c r="S613" s="3">
        <v>0.18059</v>
      </c>
      <c r="T613" s="4">
        <v>11261.0</v>
      </c>
    </row>
    <row r="614">
      <c r="S614" s="3">
        <v>0.175172</v>
      </c>
      <c r="T614" s="4">
        <v>11247.0</v>
      </c>
    </row>
    <row r="615">
      <c r="S615" s="3">
        <v>0.169917</v>
      </c>
      <c r="T615" s="4">
        <v>11239.0</v>
      </c>
    </row>
    <row r="616">
      <c r="S616" s="3">
        <v>0.164819</v>
      </c>
      <c r="T616" s="4">
        <v>11226.0</v>
      </c>
    </row>
    <row r="617">
      <c r="S617" s="3">
        <v>0.159875</v>
      </c>
      <c r="T617" s="4">
        <v>11210.0</v>
      </c>
    </row>
    <row r="618">
      <c r="S618" s="3">
        <v>0.155078</v>
      </c>
      <c r="T618" s="4">
        <v>11194.0</v>
      </c>
    </row>
    <row r="619">
      <c r="S619" s="3">
        <v>0.150426</v>
      </c>
      <c r="T619" s="4">
        <v>11185.0</v>
      </c>
    </row>
    <row r="620">
      <c r="S620" s="3">
        <v>0.145913</v>
      </c>
      <c r="T620" s="4">
        <v>11179.0</v>
      </c>
    </row>
    <row r="621">
      <c r="S621" s="3">
        <v>0.141536</v>
      </c>
      <c r="T621" s="4">
        <v>11166.0</v>
      </c>
    </row>
    <row r="622">
      <c r="S622" s="3">
        <v>0.13729</v>
      </c>
      <c r="T622" s="4">
        <v>11155.0</v>
      </c>
    </row>
    <row r="623">
      <c r="S623" s="3">
        <v>0.133171</v>
      </c>
      <c r="T623" s="4">
        <v>11145.0</v>
      </c>
    </row>
    <row r="624">
      <c r="S624" s="3">
        <v>0.129176</v>
      </c>
      <c r="T624" s="4">
        <v>11140.0</v>
      </c>
    </row>
    <row r="625">
      <c r="S625" s="3">
        <v>0.125301</v>
      </c>
      <c r="T625" s="4">
        <v>11137.0</v>
      </c>
    </row>
    <row r="626">
      <c r="S626" s="3">
        <v>0.121542</v>
      </c>
      <c r="T626" s="4">
        <v>11127.0</v>
      </c>
    </row>
    <row r="627">
      <c r="S627" s="3">
        <v>0.117895</v>
      </c>
      <c r="T627" s="4">
        <v>11116.0</v>
      </c>
    </row>
    <row r="628">
      <c r="S628" s="3">
        <v>0.114359</v>
      </c>
      <c r="T628" s="4">
        <v>11111.0</v>
      </c>
    </row>
    <row r="629">
      <c r="S629" s="3">
        <v>0.110928</v>
      </c>
      <c r="T629" s="4">
        <v>11098.0</v>
      </c>
    </row>
    <row r="630">
      <c r="S630" s="3">
        <v>0.1076</v>
      </c>
      <c r="T630" s="4">
        <v>11086.0</v>
      </c>
    </row>
    <row r="631">
      <c r="S631" s="3">
        <v>0.104372</v>
      </c>
      <c r="T631" s="4">
        <v>11082.0</v>
      </c>
    </row>
    <row r="632">
      <c r="S632" s="3">
        <v>0.101241</v>
      </c>
      <c r="T632" s="4">
        <v>11078.0</v>
      </c>
    </row>
    <row r="633">
      <c r="S633" s="3">
        <v>0.0982036</v>
      </c>
      <c r="T633" s="4">
        <v>11068.0</v>
      </c>
    </row>
    <row r="634">
      <c r="S634" s="3">
        <v>0.0952575</v>
      </c>
      <c r="T634" s="4">
        <v>11067.0</v>
      </c>
    </row>
    <row r="635">
      <c r="S635" s="3">
        <v>0.0923998</v>
      </c>
      <c r="T635" s="4">
        <v>11060.0</v>
      </c>
    </row>
    <row r="636">
      <c r="S636" s="3">
        <v>0.0896278</v>
      </c>
      <c r="T636" s="4">
        <v>11057.0</v>
      </c>
    </row>
    <row r="637">
      <c r="S637" s="3">
        <v>0.086939</v>
      </c>
      <c r="T637" s="4">
        <v>11051.0</v>
      </c>
    </row>
    <row r="638">
      <c r="S638" s="3">
        <v>0.0843308</v>
      </c>
      <c r="T638" s="4">
        <v>11041.0</v>
      </c>
    </row>
    <row r="639">
      <c r="S639" s="3">
        <v>0.0818009</v>
      </c>
      <c r="T639" s="4">
        <v>11039.0</v>
      </c>
    </row>
    <row r="640">
      <c r="S640" s="3">
        <v>0.0793468</v>
      </c>
      <c r="T640" s="4">
        <v>11036.0</v>
      </c>
    </row>
    <row r="641">
      <c r="S641" s="3">
        <v>0.0769664</v>
      </c>
      <c r="T641" s="4">
        <v>11030.0</v>
      </c>
    </row>
    <row r="642">
      <c r="S642" s="3">
        <v>0.0746574</v>
      </c>
      <c r="T642" s="4">
        <v>11028.0</v>
      </c>
    </row>
    <row r="643">
      <c r="S643" s="3">
        <v>0.0724177</v>
      </c>
      <c r="T643" s="4">
        <v>11023.0</v>
      </c>
    </row>
    <row r="644">
      <c r="S644" s="3">
        <v>0.0702452</v>
      </c>
      <c r="T644" s="4">
        <v>11017.0</v>
      </c>
    </row>
    <row r="645">
      <c r="S645" s="3">
        <v>0.0681378</v>
      </c>
      <c r="T645" s="4">
        <v>11014.0</v>
      </c>
    </row>
    <row r="646">
      <c r="S646" s="3">
        <v>0.0660937</v>
      </c>
      <c r="T646" s="4">
        <v>11005.0</v>
      </c>
    </row>
    <row r="647">
      <c r="S647" s="3">
        <v>0.0641109</v>
      </c>
      <c r="T647" s="4">
        <v>10998.0</v>
      </c>
    </row>
    <row r="648">
      <c r="S648" s="3">
        <v>0.0621876</v>
      </c>
      <c r="T648" s="4">
        <v>10996.0</v>
      </c>
    </row>
    <row r="649">
      <c r="S649" s="3">
        <v>0.0603219</v>
      </c>
      <c r="T649" s="4">
        <v>10993.0</v>
      </c>
    </row>
    <row r="650">
      <c r="S650" s="3">
        <v>0.0585123</v>
      </c>
      <c r="T650" s="4">
        <v>10987.0</v>
      </c>
    </row>
    <row r="651">
      <c r="S651" s="3">
        <v>0.0567569</v>
      </c>
      <c r="T651" s="4">
        <v>10981.0</v>
      </c>
    </row>
    <row r="652">
      <c r="S652" s="3">
        <v>0.0550542</v>
      </c>
      <c r="T652" s="4">
        <v>10979.0</v>
      </c>
    </row>
    <row r="653">
      <c r="S653" s="3">
        <v>0.0534026</v>
      </c>
      <c r="T653" s="4">
        <v>10976.0</v>
      </c>
    </row>
    <row r="654">
      <c r="S654" s="3">
        <v>0.0518005</v>
      </c>
      <c r="T654" s="4">
        <v>10972.0</v>
      </c>
    </row>
    <row r="655">
      <c r="S655" s="3">
        <v>0.0502465</v>
      </c>
      <c r="T655" s="4">
        <v>10965.0</v>
      </c>
    </row>
    <row r="656">
      <c r="S656" s="3">
        <v>0.0487391</v>
      </c>
      <c r="T656" s="4">
        <v>10963.0</v>
      </c>
    </row>
    <row r="657">
      <c r="S657" s="3">
        <v>0.0472769</v>
      </c>
      <c r="T657" s="4">
        <v>10957.0</v>
      </c>
    </row>
    <row r="658">
      <c r="S658" s="3">
        <v>0.0458586</v>
      </c>
      <c r="T658" s="4">
        <v>10951.0</v>
      </c>
    </row>
    <row r="659">
      <c r="S659" s="3">
        <v>0.0444828</v>
      </c>
      <c r="T659" s="4">
        <v>10947.0</v>
      </c>
    </row>
    <row r="660">
      <c r="S660" s="3">
        <v>0.0431484</v>
      </c>
      <c r="T660" s="4">
        <v>10943.0</v>
      </c>
    </row>
    <row r="661">
      <c r="S661" s="3">
        <v>0.0418539</v>
      </c>
      <c r="T661" s="4">
        <v>10939.0</v>
      </c>
    </row>
    <row r="662">
      <c r="S662" s="3">
        <v>0.0405983</v>
      </c>
      <c r="T662" s="4">
        <v>10937.0</v>
      </c>
    </row>
    <row r="663">
      <c r="S663" s="3">
        <v>0.0393803</v>
      </c>
      <c r="T663" s="4">
        <v>10935.0</v>
      </c>
    </row>
    <row r="664">
      <c r="S664" s="3">
        <v>0.0381989</v>
      </c>
      <c r="T664" s="4">
        <v>10933.0</v>
      </c>
    </row>
    <row r="665">
      <c r="S665" s="3">
        <v>0.037053</v>
      </c>
      <c r="T665" s="4">
        <v>10930.0</v>
      </c>
    </row>
    <row r="666">
      <c r="S666" s="3">
        <v>0.0359414</v>
      </c>
      <c r="T666" s="4">
        <v>10922.0</v>
      </c>
    </row>
    <row r="667">
      <c r="S667" s="3">
        <v>0.0348631</v>
      </c>
      <c r="T667" s="4">
        <v>10919.0</v>
      </c>
    </row>
    <row r="668">
      <c r="S668" s="3">
        <v>0.0338172</v>
      </c>
      <c r="T668" s="4">
        <v>10918.0</v>
      </c>
    </row>
    <row r="669">
      <c r="S669" s="3">
        <v>0.0328027</v>
      </c>
      <c r="T669" s="4">
        <v>10912.0</v>
      </c>
    </row>
    <row r="670">
      <c r="S670" s="3">
        <v>0.0318186</v>
      </c>
      <c r="T670" s="4">
        <v>10909.0</v>
      </c>
    </row>
    <row r="671">
      <c r="S671" s="3">
        <v>0.0308641</v>
      </c>
      <c r="T671" s="4">
        <v>10907.0</v>
      </c>
    </row>
    <row r="672">
      <c r="S672" s="3">
        <v>0.0299382</v>
      </c>
      <c r="T672" s="4">
        <v>10902.0</v>
      </c>
    </row>
    <row r="673">
      <c r="S673" s="3">
        <v>0.02904</v>
      </c>
      <c r="T673" s="4">
        <v>10898.0</v>
      </c>
    </row>
    <row r="674">
      <c r="S674" s="3">
        <v>0.0281688</v>
      </c>
      <c r="T674" s="4">
        <v>10898.0</v>
      </c>
    </row>
    <row r="675">
      <c r="S675" s="3">
        <v>0.0273237</v>
      </c>
      <c r="T675" s="4">
        <v>10897.0</v>
      </c>
    </row>
    <row r="676">
      <c r="S676" s="3">
        <v>0.026504</v>
      </c>
      <c r="T676" s="4">
        <v>10887.0</v>
      </c>
    </row>
    <row r="677">
      <c r="S677" s="3">
        <v>0.0257089</v>
      </c>
      <c r="T677" s="4">
        <v>10884.0</v>
      </c>
    </row>
    <row r="678">
      <c r="S678" s="3">
        <v>0.0249376</v>
      </c>
      <c r="T678" s="4">
        <v>10883.0</v>
      </c>
    </row>
    <row r="679">
      <c r="S679" s="3">
        <v>0.0241895</v>
      </c>
      <c r="T679" s="4">
        <v>10878.0</v>
      </c>
    </row>
    <row r="680">
      <c r="S680" s="3">
        <v>0.0234638</v>
      </c>
      <c r="T680" s="4">
        <v>10877.0</v>
      </c>
    </row>
    <row r="681">
      <c r="S681" s="3">
        <v>0.0227599</v>
      </c>
      <c r="T681" s="4">
        <v>10877.0</v>
      </c>
    </row>
    <row r="682">
      <c r="S682" s="3">
        <v>0.0220771</v>
      </c>
      <c r="T682" s="4">
        <v>10873.0</v>
      </c>
    </row>
    <row r="683">
      <c r="S683" s="3">
        <v>0.0214148</v>
      </c>
      <c r="T683" s="4">
        <v>10866.0</v>
      </c>
    </row>
    <row r="684">
      <c r="S684" s="3">
        <v>0.0207724</v>
      </c>
      <c r="T684" s="4">
        <v>10866.0</v>
      </c>
    </row>
    <row r="685">
      <c r="S685" s="3">
        <v>0.0201492</v>
      </c>
      <c r="T685" s="4">
        <v>10863.0</v>
      </c>
    </row>
    <row r="686">
      <c r="S686" s="3">
        <v>0.0195447</v>
      </c>
      <c r="T686" s="4">
        <v>10861.0</v>
      </c>
    </row>
    <row r="687">
      <c r="S687" s="3">
        <v>0.0189584</v>
      </c>
      <c r="T687" s="4">
        <v>10858.0</v>
      </c>
    </row>
    <row r="688">
      <c r="S688" s="3">
        <v>0.0183896</v>
      </c>
      <c r="T688" s="4">
        <v>10856.0</v>
      </c>
    </row>
    <row r="689">
      <c r="S689" s="3">
        <v>0.0178379</v>
      </c>
      <c r="T689" s="4">
        <v>10854.0</v>
      </c>
    </row>
    <row r="690">
      <c r="S690" s="3">
        <v>0.0173028</v>
      </c>
      <c r="T690" s="4">
        <v>10854.0</v>
      </c>
    </row>
    <row r="691">
      <c r="S691" s="3">
        <v>0.0167837</v>
      </c>
      <c r="T691" s="4">
        <v>10852.0</v>
      </c>
    </row>
    <row r="692">
      <c r="S692" s="3">
        <v>0.0162802</v>
      </c>
      <c r="T692" s="4">
        <v>10847.0</v>
      </c>
    </row>
    <row r="693">
      <c r="S693" s="3">
        <v>0.0157918</v>
      </c>
      <c r="T693" s="4">
        <v>10843.0</v>
      </c>
    </row>
    <row r="694">
      <c r="S694" s="3">
        <v>0.015318</v>
      </c>
      <c r="T694" s="4">
        <v>10838.0</v>
      </c>
    </row>
    <row r="695">
      <c r="S695" s="3">
        <v>0.0148585</v>
      </c>
      <c r="T695" s="4">
        <v>10833.0</v>
      </c>
    </row>
    <row r="696">
      <c r="S696" s="3">
        <v>0.0144127</v>
      </c>
      <c r="T696" s="4">
        <v>10828.0</v>
      </c>
    </row>
    <row r="697">
      <c r="S697" s="3">
        <v>0.0139804</v>
      </c>
      <c r="T697" s="4">
        <v>10824.0</v>
      </c>
    </row>
    <row r="698">
      <c r="S698" s="3">
        <v>0.013561</v>
      </c>
      <c r="T698" s="4">
        <v>10822.0</v>
      </c>
    </row>
    <row r="699">
      <c r="S699" s="3">
        <v>0.0131541</v>
      </c>
      <c r="T699" s="4">
        <v>10819.0</v>
      </c>
    </row>
    <row r="700">
      <c r="S700" s="3">
        <v>0.0127595</v>
      </c>
      <c r="T700" s="4">
        <v>10819.0</v>
      </c>
    </row>
    <row r="701">
      <c r="S701" s="3">
        <v>0.0123767</v>
      </c>
      <c r="T701" s="4">
        <v>10817.0</v>
      </c>
    </row>
    <row r="702">
      <c r="S702" s="3">
        <v>0.0120054</v>
      </c>
      <c r="T702" s="4">
        <v>10815.0</v>
      </c>
    </row>
    <row r="703">
      <c r="S703" s="3">
        <v>0.0116453</v>
      </c>
      <c r="T703" s="4">
        <v>10812.0</v>
      </c>
    </row>
    <row r="704">
      <c r="S704" s="3">
        <v>0.0112959</v>
      </c>
      <c r="T704" s="4">
        <v>10808.0</v>
      </c>
    </row>
    <row r="705">
      <c r="S705" s="3">
        <v>0.010957</v>
      </c>
      <c r="T705" s="4">
        <v>10805.0</v>
      </c>
    </row>
    <row r="706">
      <c r="S706" s="3">
        <v>0.0106283</v>
      </c>
      <c r="T706" s="4">
        <v>10803.0</v>
      </c>
    </row>
    <row r="707">
      <c r="S707" s="3">
        <v>0.0103095</v>
      </c>
      <c r="T707" s="4">
        <v>10802.0</v>
      </c>
    </row>
    <row r="708">
      <c r="S708" s="3">
        <v>0.0100002</v>
      </c>
      <c r="T708" s="4">
        <v>10801.0</v>
      </c>
    </row>
    <row r="709">
      <c r="S709" s="3">
        <v>0.00970017</v>
      </c>
      <c r="T709" s="4">
        <v>10799.0</v>
      </c>
    </row>
    <row r="710">
      <c r="S710" s="3">
        <v>0.00940916</v>
      </c>
      <c r="T710" s="4">
        <v>10798.0</v>
      </c>
    </row>
    <row r="711">
      <c r="S711" s="3">
        <v>0.00912689</v>
      </c>
      <c r="T711" s="4">
        <v>10798.0</v>
      </c>
    </row>
    <row r="712">
      <c r="S712" s="3">
        <v>0.00885308</v>
      </c>
      <c r="T712" s="4">
        <v>10794.0</v>
      </c>
    </row>
    <row r="713">
      <c r="S713" s="3">
        <v>0.00858749</v>
      </c>
      <c r="T713" s="4">
        <v>10793.0</v>
      </c>
    </row>
    <row r="714">
      <c r="S714" s="3">
        <v>0.00832986</v>
      </c>
      <c r="T714" s="4">
        <v>10792.0</v>
      </c>
    </row>
    <row r="715">
      <c r="S715" s="3">
        <v>0.00807997</v>
      </c>
      <c r="T715" s="4">
        <v>10789.0</v>
      </c>
    </row>
    <row r="716">
      <c r="S716" s="3">
        <v>0.00783757</v>
      </c>
      <c r="T716" s="4">
        <v>10787.0</v>
      </c>
    </row>
    <row r="717">
      <c r="S717" s="3">
        <v>0.00760244</v>
      </c>
      <c r="T717" s="4">
        <v>10787.0</v>
      </c>
    </row>
    <row r="718">
      <c r="S718" s="3">
        <v>0.00737437</v>
      </c>
      <c r="T718" s="4">
        <v>10787.0</v>
      </c>
    </row>
    <row r="719">
      <c r="S719" s="3">
        <v>0.00715314</v>
      </c>
      <c r="T719" s="4">
        <v>10784.0</v>
      </c>
    </row>
    <row r="720">
      <c r="S720" s="3">
        <v>0.00693854</v>
      </c>
      <c r="T720" s="4">
        <v>10782.0</v>
      </c>
    </row>
    <row r="721">
      <c r="S721" s="3">
        <v>0.00673039</v>
      </c>
      <c r="T721" s="4">
        <v>10781.0</v>
      </c>
    </row>
    <row r="722">
      <c r="S722" s="3">
        <v>0.00652848</v>
      </c>
      <c r="T722" s="4">
        <v>10778.0</v>
      </c>
    </row>
    <row r="723">
      <c r="S723" s="3">
        <v>0.00633262</v>
      </c>
      <c r="T723" s="4">
        <v>10777.0</v>
      </c>
    </row>
    <row r="724">
      <c r="S724" s="3">
        <v>0.00614264</v>
      </c>
      <c r="T724" s="4">
        <v>10776.0</v>
      </c>
    </row>
    <row r="725">
      <c r="S725" s="3">
        <v>0.00595836</v>
      </c>
      <c r="T725" s="4">
        <v>10776.0</v>
      </c>
    </row>
    <row r="726">
      <c r="S726" s="3">
        <v>0.00577961</v>
      </c>
      <c r="T726" s="4">
        <v>10775.0</v>
      </c>
    </row>
    <row r="727">
      <c r="S727" s="3">
        <v>0.00560622</v>
      </c>
      <c r="T727" s="4">
        <v>10773.0</v>
      </c>
    </row>
    <row r="728">
      <c r="S728" s="3">
        <v>0.00543804</v>
      </c>
      <c r="T728" s="4">
        <v>10770.0</v>
      </c>
    </row>
    <row r="729">
      <c r="S729" s="3">
        <v>0.0052749</v>
      </c>
      <c r="T729" s="4">
        <v>10769.0</v>
      </c>
    </row>
    <row r="730">
      <c r="S730" s="3">
        <v>0.00511665</v>
      </c>
      <c r="T730" s="4">
        <v>10766.0</v>
      </c>
    </row>
    <row r="731">
      <c r="S731" s="3">
        <v>0.00496315</v>
      </c>
      <c r="T731" s="4">
        <v>10765.0</v>
      </c>
    </row>
    <row r="732">
      <c r="S732" s="3">
        <v>0.00481426</v>
      </c>
      <c r="T732" s="4">
        <v>10759.0</v>
      </c>
    </row>
    <row r="733">
      <c r="S733" s="3">
        <v>0.00466983</v>
      </c>
      <c r="T733" s="4">
        <v>10758.0</v>
      </c>
    </row>
    <row r="734">
      <c r="S734" s="3">
        <v>0.00452973</v>
      </c>
      <c r="T734" s="4">
        <v>10757.0</v>
      </c>
    </row>
    <row r="735">
      <c r="S735" s="3">
        <v>0.00439384</v>
      </c>
      <c r="T735" s="4">
        <v>10756.0</v>
      </c>
    </row>
    <row r="736">
      <c r="S736" s="3">
        <v>0.00426203</v>
      </c>
      <c r="T736" s="4">
        <v>10756.0</v>
      </c>
    </row>
    <row r="737">
      <c r="S737" s="3">
        <v>0.00413417</v>
      </c>
      <c r="T737" s="4">
        <v>10750.0</v>
      </c>
    </row>
    <row r="738">
      <c r="S738" s="3">
        <v>0.00401014</v>
      </c>
      <c r="T738" s="4">
        <v>10749.0</v>
      </c>
    </row>
    <row r="739">
      <c r="S739" s="3">
        <v>0.00388984</v>
      </c>
      <c r="T739" s="4">
        <v>10747.0</v>
      </c>
    </row>
    <row r="740">
      <c r="S740" s="3">
        <v>0.00377314</v>
      </c>
      <c r="T740" s="4">
        <v>10744.0</v>
      </c>
    </row>
    <row r="741">
      <c r="S741" s="3">
        <v>0.00365995</v>
      </c>
      <c r="T741" s="4">
        <v>10742.0</v>
      </c>
    </row>
    <row r="742">
      <c r="S742" s="3">
        <v>0.00355015</v>
      </c>
      <c r="T742" s="4">
        <v>10742.0</v>
      </c>
    </row>
    <row r="743">
      <c r="S743" s="3">
        <v>0.00344364</v>
      </c>
      <c r="T743" s="4">
        <v>10741.0</v>
      </c>
    </row>
    <row r="744">
      <c r="S744" s="3">
        <v>0.00334033</v>
      </c>
      <c r="T744" s="4">
        <v>10741.0</v>
      </c>
    </row>
    <row r="745">
      <c r="S745" s="3">
        <v>0.00324012</v>
      </c>
      <c r="T745" s="4">
        <v>10737.0</v>
      </c>
    </row>
    <row r="746">
      <c r="S746" s="3">
        <v>0.00314292</v>
      </c>
      <c r="T746" s="4">
        <v>10735.0</v>
      </c>
    </row>
    <row r="747">
      <c r="S747" s="3">
        <v>0.00304863</v>
      </c>
      <c r="T747" s="4">
        <v>10731.0</v>
      </c>
    </row>
    <row r="748">
      <c r="S748" s="3">
        <v>0.00295717</v>
      </c>
      <c r="T748" s="4">
        <v>10729.0</v>
      </c>
    </row>
    <row r="749">
      <c r="S749" s="3">
        <v>0.00286846</v>
      </c>
      <c r="T749" s="4">
        <v>10727.0</v>
      </c>
    </row>
    <row r="750">
      <c r="S750" s="3">
        <v>0.00278241</v>
      </c>
      <c r="T750" s="4">
        <v>10725.0</v>
      </c>
    </row>
    <row r="751">
      <c r="S751" s="3">
        <v>0.00269893</v>
      </c>
      <c r="T751" s="4">
        <v>10722.0</v>
      </c>
    </row>
    <row r="752">
      <c r="S752" s="3">
        <v>0.00261797</v>
      </c>
      <c r="T752" s="4">
        <v>10719.0</v>
      </c>
    </row>
    <row r="753">
      <c r="S753" s="3">
        <v>0.00253943</v>
      </c>
      <c r="T753" s="4">
        <v>10719.0</v>
      </c>
    </row>
    <row r="754">
      <c r="S754" s="3">
        <v>0.00246324</v>
      </c>
      <c r="T754" s="4">
        <v>10717.0</v>
      </c>
    </row>
    <row r="755">
      <c r="S755" s="3">
        <v>0.00238935</v>
      </c>
      <c r="T755" s="4">
        <v>10715.0</v>
      </c>
    </row>
    <row r="756">
      <c r="S756" s="3">
        <v>0.00231767</v>
      </c>
      <c r="T756" s="4">
        <v>10712.0</v>
      </c>
    </row>
    <row r="757">
      <c r="S757" s="3">
        <v>0.00224814</v>
      </c>
      <c r="T757" s="4">
        <v>10710.0</v>
      </c>
    </row>
    <row r="758">
      <c r="S758" s="3">
        <v>0.00218069</v>
      </c>
      <c r="T758" s="4">
        <v>10710.0</v>
      </c>
    </row>
    <row r="759">
      <c r="S759" s="3">
        <v>0.00211527</v>
      </c>
      <c r="T759" s="4">
        <v>10708.0</v>
      </c>
    </row>
    <row r="760">
      <c r="S760" s="3">
        <v>0.00205181</v>
      </c>
      <c r="T760" s="4">
        <v>10707.0</v>
      </c>
    </row>
    <row r="761">
      <c r="S761" s="3">
        <v>0.00199026</v>
      </c>
      <c r="T761" s="4">
        <v>10707.0</v>
      </c>
    </row>
    <row r="762">
      <c r="S762" s="3">
        <v>0.00193055</v>
      </c>
      <c r="T762" s="4">
        <v>10705.0</v>
      </c>
    </row>
    <row r="763">
      <c r="S763" s="3">
        <v>0.00187263</v>
      </c>
      <c r="T763" s="4">
        <v>10703.0</v>
      </c>
    </row>
    <row r="764">
      <c r="S764" s="3">
        <v>0.00181646</v>
      </c>
      <c r="T764" s="4">
        <v>10703.0</v>
      </c>
    </row>
    <row r="765">
      <c r="S765" s="3">
        <v>0.00176196</v>
      </c>
      <c r="T765" s="4">
        <v>10703.0</v>
      </c>
    </row>
    <row r="766">
      <c r="S766" s="3">
        <v>0.0017091</v>
      </c>
      <c r="T766" s="4">
        <v>10700.0</v>
      </c>
    </row>
    <row r="767">
      <c r="S767" s="3">
        <v>0.00165783</v>
      </c>
      <c r="T767" s="4">
        <v>10700.0</v>
      </c>
    </row>
    <row r="768">
      <c r="S768" s="3">
        <v>0.00160809</v>
      </c>
      <c r="T768" s="4">
        <v>10699.0</v>
      </c>
    </row>
    <row r="769">
      <c r="S769" s="3">
        <v>0.00155985</v>
      </c>
      <c r="T769" s="4">
        <v>10698.0</v>
      </c>
    </row>
    <row r="770">
      <c r="S770" s="3">
        <v>0.00151306</v>
      </c>
      <c r="T770" s="4">
        <v>10695.0</v>
      </c>
    </row>
    <row r="771">
      <c r="S771" s="3">
        <v>0.00146766</v>
      </c>
      <c r="T771" s="4">
        <v>10688.0</v>
      </c>
    </row>
    <row r="772">
      <c r="S772" s="3">
        <v>0.00142363</v>
      </c>
      <c r="T772" s="4">
        <v>10687.0</v>
      </c>
    </row>
    <row r="773">
      <c r="S773" s="3">
        <v>0.00138093</v>
      </c>
      <c r="T773" s="4">
        <v>10683.0</v>
      </c>
    </row>
    <row r="774">
      <c r="S774" s="3">
        <v>0.0013395</v>
      </c>
      <c r="T774" s="4">
        <v>10682.0</v>
      </c>
    </row>
    <row r="775">
      <c r="S775" s="3">
        <v>0.00129931</v>
      </c>
      <c r="T775" s="4">
        <v>10682.0</v>
      </c>
    </row>
    <row r="776">
      <c r="S776" s="3">
        <v>0.00126033</v>
      </c>
      <c r="T776" s="4">
        <v>10682.0</v>
      </c>
    </row>
    <row r="777">
      <c r="S777" s="3">
        <v>0.00122252</v>
      </c>
      <c r="T777" s="4">
        <v>10681.0</v>
      </c>
    </row>
    <row r="778">
      <c r="S778" s="3">
        <v>0.00118585</v>
      </c>
      <c r="T778" s="4">
        <v>10679.0</v>
      </c>
    </row>
    <row r="779">
      <c r="S779" s="3">
        <v>0.00115027</v>
      </c>
      <c r="T779" s="4">
        <v>10677.0</v>
      </c>
    </row>
    <row r="780">
      <c r="S780" s="3">
        <v>0.00111576</v>
      </c>
      <c r="T780" s="4">
        <v>10675.0</v>
      </c>
    </row>
    <row r="781">
      <c r="S781" s="3">
        <v>0.00108229</v>
      </c>
      <c r="T781" s="4">
        <v>10674.0</v>
      </c>
    </row>
    <row r="782">
      <c r="S782" s="3">
        <v>0.00104982</v>
      </c>
      <c r="T782" s="4">
        <v>10672.0</v>
      </c>
    </row>
    <row r="783">
      <c r="S783" s="3">
        <v>0.00101833</v>
      </c>
      <c r="T783" s="4">
        <v>10671.0</v>
      </c>
    </row>
    <row r="784">
      <c r="S784" s="3">
        <v>9.87778E-4</v>
      </c>
      <c r="T784" s="4">
        <v>10669.0</v>
      </c>
    </row>
    <row r="785">
      <c r="S785" s="3">
        <v>9.58145E-4</v>
      </c>
      <c r="T785" s="4">
        <v>10667.0</v>
      </c>
    </row>
    <row r="786">
      <c r="S786" s="3">
        <v>9.294E-4</v>
      </c>
      <c r="T786" s="4">
        <v>10665.0</v>
      </c>
    </row>
    <row r="787">
      <c r="S787" s="3">
        <v>9.01518E-4</v>
      </c>
      <c r="T787" s="4">
        <v>10664.0</v>
      </c>
    </row>
    <row r="788">
      <c r="S788" s="3">
        <v>8.74473E-4</v>
      </c>
      <c r="T788" s="4">
        <v>10663.0</v>
      </c>
    </row>
    <row r="789">
      <c r="S789" s="3">
        <v>8.48239E-4</v>
      </c>
      <c r="T789" s="4">
        <v>10662.0</v>
      </c>
    </row>
    <row r="790">
      <c r="S790" s="3">
        <v>8.22791E-4</v>
      </c>
      <c r="T790" s="4">
        <v>10659.0</v>
      </c>
    </row>
    <row r="791">
      <c r="S791" s="3">
        <v>7.98108E-4</v>
      </c>
      <c r="T791" s="4">
        <v>10656.0</v>
      </c>
    </row>
    <row r="792">
      <c r="S792" s="3">
        <v>7.74164E-4</v>
      </c>
      <c r="T792" s="4">
        <v>10654.0</v>
      </c>
    </row>
    <row r="793">
      <c r="S793" s="3">
        <v>7.50939E-4</v>
      </c>
      <c r="T793" s="4">
        <v>10654.0</v>
      </c>
    </row>
    <row r="794">
      <c r="S794" s="3">
        <v>7.28411E-4</v>
      </c>
      <c r="T794" s="4">
        <v>10653.0</v>
      </c>
    </row>
    <row r="795">
      <c r="S795" s="3">
        <v>7.06559E-4</v>
      </c>
      <c r="T795" s="4">
        <v>10651.0</v>
      </c>
    </row>
    <row r="796">
      <c r="S796" s="3">
        <v>6.85362E-4</v>
      </c>
      <c r="T796" s="4">
        <v>10649.0</v>
      </c>
    </row>
    <row r="797">
      <c r="S797" s="3">
        <v>6.64801E-4</v>
      </c>
      <c r="T797" s="4">
        <v>10648.0</v>
      </c>
    </row>
    <row r="798">
      <c r="S798" s="3">
        <v>6.44857E-4</v>
      </c>
      <c r="T798" s="4">
        <v>10648.0</v>
      </c>
    </row>
    <row r="799">
      <c r="S799" s="3">
        <v>6.25512E-4</v>
      </c>
      <c r="T799" s="4">
        <v>10648.0</v>
      </c>
    </row>
    <row r="800">
      <c r="S800" s="3">
        <v>6.06746E-4</v>
      </c>
      <c r="T800" s="4">
        <v>10648.0</v>
      </c>
    </row>
    <row r="801">
      <c r="S801" s="3">
        <v>5.88544E-4</v>
      </c>
      <c r="T801" s="4">
        <v>10648.0</v>
      </c>
    </row>
    <row r="802">
      <c r="S802" s="3">
        <v>5.70888E-4</v>
      </c>
      <c r="T802" s="4">
        <v>10646.0</v>
      </c>
    </row>
    <row r="803">
      <c r="S803" s="3">
        <v>5.53761E-4</v>
      </c>
      <c r="T803" s="4">
        <v>10645.0</v>
      </c>
    </row>
    <row r="804">
      <c r="S804" s="3">
        <v>5.37148E-4</v>
      </c>
      <c r="T804" s="4">
        <v>10645.0</v>
      </c>
    </row>
    <row r="805">
      <c r="S805" s="3">
        <v>5.21034E-4</v>
      </c>
      <c r="T805" s="4">
        <v>10643.0</v>
      </c>
    </row>
    <row r="806">
      <c r="S806" s="3">
        <v>5.05403E-4</v>
      </c>
      <c r="T806" s="4">
        <v>10643.0</v>
      </c>
    </row>
    <row r="807">
      <c r="S807" s="3">
        <v>4.90241E-4</v>
      </c>
      <c r="T807" s="4">
        <v>10642.0</v>
      </c>
    </row>
    <row r="808">
      <c r="S808" s="3">
        <v>4.75533E-4</v>
      </c>
      <c r="T808" s="4">
        <v>10641.0</v>
      </c>
    </row>
    <row r="809">
      <c r="S809" s="3">
        <v>4.61267E-4</v>
      </c>
      <c r="T809" s="4">
        <v>10639.0</v>
      </c>
    </row>
    <row r="810">
      <c r="S810" s="3">
        <v>4.47429E-4</v>
      </c>
      <c r="T810" s="4">
        <v>10638.0</v>
      </c>
    </row>
    <row r="811">
      <c r="S811" s="3">
        <v>4.34006E-4</v>
      </c>
      <c r="T811" s="4">
        <v>10634.0</v>
      </c>
    </row>
    <row r="812">
      <c r="S812" s="3">
        <v>4.20986E-4</v>
      </c>
      <c r="T812" s="4">
        <v>10634.0</v>
      </c>
    </row>
    <row r="813">
      <c r="S813" s="3">
        <v>4.08357E-4</v>
      </c>
      <c r="T813" s="4">
        <v>10634.0</v>
      </c>
    </row>
    <row r="814">
      <c r="S814" s="3">
        <v>3.96106E-4</v>
      </c>
      <c r="T814" s="4">
        <v>10634.0</v>
      </c>
    </row>
    <row r="815">
      <c r="S815" s="3">
        <v>3.84223E-4</v>
      </c>
      <c r="T815" s="4">
        <v>10633.0</v>
      </c>
    </row>
    <row r="816">
      <c r="S816" s="3">
        <v>3.72696E-4</v>
      </c>
      <c r="T816" s="4">
        <v>10633.0</v>
      </c>
    </row>
    <row r="817">
      <c r="S817" s="3">
        <v>3.61515E-4</v>
      </c>
      <c r="T817" s="4">
        <v>10633.0</v>
      </c>
    </row>
    <row r="818">
      <c r="S818" s="3">
        <v>3.5067E-4</v>
      </c>
      <c r="T818" s="4">
        <v>10632.0</v>
      </c>
    </row>
    <row r="819">
      <c r="S819" s="3">
        <v>3.4015E-4</v>
      </c>
      <c r="T819" s="4">
        <v>10631.0</v>
      </c>
    </row>
    <row r="820">
      <c r="S820" s="3">
        <v>3.29945E-4</v>
      </c>
      <c r="T820" s="4">
        <v>10629.0</v>
      </c>
    </row>
    <row r="821">
      <c r="S821" s="3">
        <v>3.20047E-4</v>
      </c>
      <c r="T821" s="4">
        <v>10627.0</v>
      </c>
    </row>
    <row r="822">
      <c r="S822" s="3">
        <v>3.10445E-4</v>
      </c>
      <c r="T822" s="4">
        <v>10626.0</v>
      </c>
    </row>
    <row r="823">
      <c r="S823" s="3">
        <v>3.01132E-4</v>
      </c>
      <c r="T823" s="4">
        <v>10625.0</v>
      </c>
    </row>
    <row r="824">
      <c r="S824" s="3">
        <v>2.92098E-4</v>
      </c>
      <c r="T824" s="4">
        <v>10624.0</v>
      </c>
    </row>
    <row r="825">
      <c r="S825" s="3">
        <v>2.83335E-4</v>
      </c>
      <c r="T825" s="4">
        <v>10621.0</v>
      </c>
    </row>
    <row r="826">
      <c r="S826" s="3">
        <v>2.74835E-4</v>
      </c>
      <c r="T826" s="4">
        <v>10621.0</v>
      </c>
    </row>
    <row r="827">
      <c r="S827" s="3">
        <v>2.6659E-4</v>
      </c>
      <c r="T827" s="4">
        <v>10620.0</v>
      </c>
    </row>
    <row r="828">
      <c r="S828" s="3">
        <v>2.58592E-4</v>
      </c>
      <c r="T828" s="4">
        <v>10620.0</v>
      </c>
    </row>
    <row r="829">
      <c r="S829" s="3">
        <v>2.50835E-4</v>
      </c>
      <c r="T829" s="4">
        <v>10619.0</v>
      </c>
    </row>
    <row r="830">
      <c r="S830" s="3">
        <v>2.4331E-4</v>
      </c>
      <c r="T830" s="4">
        <v>10618.0</v>
      </c>
    </row>
    <row r="831">
      <c r="S831" s="3">
        <v>2.3601E-4</v>
      </c>
      <c r="T831" s="4">
        <v>10617.0</v>
      </c>
    </row>
    <row r="832">
      <c r="S832" s="3">
        <v>2.2893E-4</v>
      </c>
      <c r="T832" s="4">
        <v>10616.0</v>
      </c>
    </row>
    <row r="833">
      <c r="S833" s="3">
        <v>2.22062E-4</v>
      </c>
      <c r="T833" s="4">
        <v>10616.0</v>
      </c>
    </row>
    <row r="834">
      <c r="S834" s="3">
        <v>2.154E-4</v>
      </c>
      <c r="T834" s="4">
        <v>10615.0</v>
      </c>
    </row>
    <row r="835">
      <c r="S835" s="3">
        <v>2.08938E-4</v>
      </c>
      <c r="T835" s="4">
        <v>10614.0</v>
      </c>
    </row>
    <row r="836">
      <c r="S836" s="3">
        <v>2.0267E-4</v>
      </c>
      <c r="T836" s="4">
        <v>10614.0</v>
      </c>
    </row>
    <row r="837">
      <c r="S837" s="3">
        <v>1.9659E-4</v>
      </c>
      <c r="T837" s="4">
        <v>10614.0</v>
      </c>
    </row>
    <row r="838">
      <c r="S838" s="3">
        <v>1.90692E-4</v>
      </c>
      <c r="T838" s="4">
        <v>10613.0</v>
      </c>
    </row>
    <row r="839">
      <c r="S839" s="3">
        <v>1.84971E-4</v>
      </c>
      <c r="T839" s="4">
        <v>10612.0</v>
      </c>
    </row>
    <row r="840">
      <c r="S840" s="3">
        <v>1.79422E-4</v>
      </c>
      <c r="T840" s="4">
        <v>10611.0</v>
      </c>
    </row>
    <row r="841">
      <c r="S841" s="3">
        <v>1.7404E-4</v>
      </c>
      <c r="T841" s="4">
        <v>10610.0</v>
      </c>
    </row>
    <row r="842">
      <c r="S842" s="3">
        <v>1.68818E-4</v>
      </c>
      <c r="T842" s="4">
        <v>10608.0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2</v>
      </c>
      <c r="B1" s="1"/>
      <c r="D1" s="1"/>
      <c r="E1" s="1"/>
      <c r="G1" s="1"/>
      <c r="H1" s="1"/>
    </row>
    <row r="2">
      <c r="A2" s="1" t="s">
        <v>3</v>
      </c>
      <c r="B2" s="1" t="s">
        <v>4</v>
      </c>
      <c r="D2" s="1" t="s">
        <v>3</v>
      </c>
      <c r="E2" s="1" t="s">
        <v>4</v>
      </c>
      <c r="G2" s="1" t="s">
        <v>3</v>
      </c>
      <c r="H2" s="1" t="s">
        <v>4</v>
      </c>
    </row>
    <row r="3">
      <c r="A3" s="13" t="s">
        <v>5</v>
      </c>
      <c r="D3" s="14" t="s">
        <v>6</v>
      </c>
      <c r="E3" s="15"/>
      <c r="G3" s="13" t="s">
        <v>7</v>
      </c>
      <c r="J3" s="16"/>
      <c r="K3" s="17"/>
    </row>
    <row r="4">
      <c r="A4" s="18">
        <v>0.7</v>
      </c>
      <c r="B4" s="18">
        <v>71.0</v>
      </c>
      <c r="C4" s="1">
        <v>183.0</v>
      </c>
      <c r="D4" s="19">
        <v>0.7</v>
      </c>
      <c r="E4" s="20">
        <v>1176.0</v>
      </c>
      <c r="F4" s="1">
        <v>3731.0</v>
      </c>
      <c r="G4" s="18">
        <v>0.7</v>
      </c>
      <c r="H4" s="18">
        <v>1485.0</v>
      </c>
      <c r="I4" s="1">
        <v>3816.0</v>
      </c>
      <c r="J4" s="21"/>
      <c r="K4" s="17"/>
    </row>
    <row r="5">
      <c r="A5" s="22">
        <v>0.75</v>
      </c>
      <c r="B5" s="22">
        <v>69.0</v>
      </c>
      <c r="D5" s="19">
        <v>0.75</v>
      </c>
      <c r="E5" s="20">
        <v>1167.0</v>
      </c>
      <c r="G5" s="22">
        <v>0.75</v>
      </c>
      <c r="H5" s="22">
        <v>1302.0</v>
      </c>
      <c r="J5" s="21"/>
      <c r="K5" s="17"/>
    </row>
    <row r="6">
      <c r="A6" s="22">
        <v>0.8</v>
      </c>
      <c r="B6" s="22">
        <v>69.0</v>
      </c>
      <c r="D6" s="19">
        <v>0.8</v>
      </c>
      <c r="E6" s="20">
        <v>1103.0</v>
      </c>
      <c r="G6" s="22">
        <v>0.8</v>
      </c>
      <c r="H6" s="22">
        <v>1262.0</v>
      </c>
      <c r="J6" s="21"/>
      <c r="K6" s="17"/>
    </row>
    <row r="7">
      <c r="A7" s="22">
        <v>0.85</v>
      </c>
      <c r="B7" s="22">
        <v>69.0</v>
      </c>
      <c r="D7" s="19">
        <v>0.85</v>
      </c>
      <c r="E7" s="20">
        <v>1112.0</v>
      </c>
      <c r="G7" s="22">
        <v>0.85</v>
      </c>
      <c r="H7" s="22">
        <v>1321.0</v>
      </c>
      <c r="J7" s="21"/>
      <c r="K7" s="17"/>
    </row>
    <row r="8">
      <c r="A8" s="22">
        <v>0.9</v>
      </c>
      <c r="B8" s="22">
        <v>68.0</v>
      </c>
      <c r="D8" s="19">
        <v>0.9</v>
      </c>
      <c r="E8" s="20">
        <v>1078.0</v>
      </c>
      <c r="G8" s="22">
        <v>0.9</v>
      </c>
      <c r="H8" s="22">
        <v>1218.0</v>
      </c>
      <c r="J8" s="21"/>
      <c r="K8" s="17"/>
    </row>
    <row r="9">
      <c r="A9" s="22">
        <v>0.95</v>
      </c>
      <c r="B9" s="22">
        <v>68.0</v>
      </c>
      <c r="D9" s="19">
        <v>0.95</v>
      </c>
      <c r="E9" s="20">
        <v>970.0</v>
      </c>
      <c r="G9" s="22">
        <v>0.95</v>
      </c>
      <c r="H9" s="22">
        <v>1119.0</v>
      </c>
      <c r="J9" s="21"/>
      <c r="K9" s="17"/>
    </row>
    <row r="10">
      <c r="A10" s="23">
        <v>0.97</v>
      </c>
      <c r="B10" s="23">
        <v>68.0</v>
      </c>
      <c r="D10" s="24">
        <v>0.97</v>
      </c>
      <c r="E10" s="25">
        <v>953.0</v>
      </c>
      <c r="G10" s="23">
        <v>0.97</v>
      </c>
      <c r="H10" s="23">
        <v>1105.0</v>
      </c>
      <c r="J10" s="21"/>
      <c r="K10" s="17"/>
    </row>
    <row r="13">
      <c r="D13" s="1" t="s">
        <v>3</v>
      </c>
      <c r="E13" s="1" t="s">
        <v>4</v>
      </c>
      <c r="G13" s="1" t="s">
        <v>3</v>
      </c>
      <c r="H13" s="1" t="s">
        <v>4</v>
      </c>
    </row>
    <row r="14">
      <c r="A14" s="14" t="s">
        <v>8</v>
      </c>
      <c r="B14" s="26"/>
      <c r="C14" s="27">
        <v>7008.0</v>
      </c>
      <c r="D14" s="13" t="s">
        <v>9</v>
      </c>
      <c r="F14" s="1">
        <v>46905.0</v>
      </c>
      <c r="G14" s="14" t="s">
        <v>10</v>
      </c>
      <c r="H14" s="15"/>
      <c r="I14" s="1">
        <v>44001.0</v>
      </c>
    </row>
    <row r="15">
      <c r="A15" s="19">
        <v>0.7</v>
      </c>
      <c r="B15" s="20">
        <v>2467.0</v>
      </c>
      <c r="D15" s="18">
        <v>0.7</v>
      </c>
      <c r="E15" s="18">
        <v>11006.0</v>
      </c>
      <c r="G15" s="19">
        <v>0.7</v>
      </c>
      <c r="H15" s="20">
        <v>14089.0</v>
      </c>
    </row>
    <row r="16">
      <c r="A16" s="19">
        <v>0.75</v>
      </c>
      <c r="B16" s="20">
        <v>2639.0</v>
      </c>
      <c r="D16" s="22">
        <v>0.75</v>
      </c>
      <c r="E16" s="22">
        <v>10976.0</v>
      </c>
      <c r="G16" s="19">
        <v>0.75</v>
      </c>
      <c r="H16" s="20">
        <v>13597.0</v>
      </c>
    </row>
    <row r="17">
      <c r="A17" s="19">
        <v>0.8</v>
      </c>
      <c r="B17" s="20">
        <v>2469.0</v>
      </c>
      <c r="D17" s="22">
        <v>0.8</v>
      </c>
      <c r="E17" s="22">
        <v>9891.0</v>
      </c>
      <c r="G17" s="19">
        <v>0.8</v>
      </c>
      <c r="H17" s="20">
        <v>12449.0</v>
      </c>
    </row>
    <row r="18">
      <c r="A18" s="19">
        <v>0.85</v>
      </c>
      <c r="B18" s="20">
        <v>2464.0</v>
      </c>
      <c r="D18" s="22">
        <v>0.85</v>
      </c>
      <c r="E18" s="22">
        <v>9862.0</v>
      </c>
      <c r="G18" s="19">
        <v>0.85</v>
      </c>
      <c r="H18" s="20">
        <v>12135.0</v>
      </c>
    </row>
    <row r="19">
      <c r="A19" s="19">
        <v>0.9</v>
      </c>
      <c r="B19" s="20">
        <v>2248.0</v>
      </c>
      <c r="D19" s="22">
        <v>0.9</v>
      </c>
      <c r="E19" s="22">
        <v>8834.0</v>
      </c>
      <c r="G19" s="19">
        <v>0.9</v>
      </c>
      <c r="H19" s="20">
        <v>11538.0</v>
      </c>
    </row>
    <row r="20">
      <c r="A20" s="19">
        <v>0.95</v>
      </c>
      <c r="B20" s="20">
        <v>2085.0</v>
      </c>
      <c r="D20" s="22">
        <v>0.95</v>
      </c>
      <c r="E20" s="22">
        <v>6748.0</v>
      </c>
      <c r="G20" s="19">
        <v>0.95</v>
      </c>
      <c r="H20" s="20">
        <v>11154.0</v>
      </c>
    </row>
    <row r="21">
      <c r="A21" s="24">
        <v>0.97</v>
      </c>
      <c r="B21" s="25">
        <v>2120.0</v>
      </c>
      <c r="D21" s="23">
        <v>0.97</v>
      </c>
      <c r="E21" s="23">
        <v>5854.0</v>
      </c>
      <c r="G21" s="24">
        <v>0.97</v>
      </c>
      <c r="H21" s="25">
        <v>10709.0</v>
      </c>
    </row>
  </sheetData>
  <drawing r:id="rId1"/>
</worksheet>
</file>