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ores" sheetId="1" state="visible" r:id="rId2"/>
    <sheet name="customer" sheetId="2" state="visible" r:id="rId3"/>
    <sheet name="products" sheetId="3" state="visible" r:id="rId4"/>
    <sheet name="transa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<sst xmlns="http://schemas.openxmlformats.org/spreadsheetml/2006/main" count="153" uniqueCount="66">
  <si>
    <t xml:space="preserve">store_id</t>
  </si>
  <si>
    <t xml:space="preserve">store_name</t>
  </si>
  <si>
    <t xml:space="preserve">state</t>
  </si>
  <si>
    <t xml:space="preserve">Store A</t>
  </si>
  <si>
    <t xml:space="preserve">SP</t>
  </si>
  <si>
    <t xml:space="preserve">Store B</t>
  </si>
  <si>
    <t xml:space="preserve">RJ</t>
  </si>
  <si>
    <t xml:space="preserve">Store C</t>
  </si>
  <si>
    <t xml:space="preserve">MG</t>
  </si>
  <si>
    <t xml:space="preserve">Store D</t>
  </si>
  <si>
    <t xml:space="preserve">MT</t>
  </si>
  <si>
    <t xml:space="preserve">Store E</t>
  </si>
  <si>
    <t xml:space="preserve">RS</t>
  </si>
  <si>
    <t xml:space="preserve">Store F</t>
  </si>
  <si>
    <t xml:space="preserve">RN</t>
  </si>
  <si>
    <t xml:space="preserve">Store G</t>
  </si>
  <si>
    <t xml:space="preserve">BA</t>
  </si>
  <si>
    <t xml:space="preserve">Store H</t>
  </si>
  <si>
    <t xml:space="preserve">PA</t>
  </si>
  <si>
    <t xml:space="preserve">Store I</t>
  </si>
  <si>
    <t xml:space="preserve">Store J</t>
  </si>
  <si>
    <t xml:space="preserve">customer_id</t>
  </si>
  <si>
    <t xml:space="preserve">age</t>
  </si>
  <si>
    <t xml:space="preserve">gender</t>
  </si>
  <si>
    <t xml:space="preserve">F</t>
  </si>
  <si>
    <t xml:space="preserve">M</t>
  </si>
  <si>
    <t xml:space="preserve">product_id</t>
  </si>
  <si>
    <t xml:space="preserve">product_name</t>
  </si>
  <si>
    <t xml:space="preserve">supplier</t>
  </si>
  <si>
    <t xml:space="preserve">department</t>
  </si>
  <si>
    <t xml:space="preserve">Product A</t>
  </si>
  <si>
    <t xml:space="preserve">Supplier A</t>
  </si>
  <si>
    <t xml:space="preserve">Department A</t>
  </si>
  <si>
    <t xml:space="preserve">Product B</t>
  </si>
  <si>
    <t xml:space="preserve">Product C</t>
  </si>
  <si>
    <t xml:space="preserve">Product D</t>
  </si>
  <si>
    <t xml:space="preserve">Supplier B</t>
  </si>
  <si>
    <t xml:space="preserve">Product E</t>
  </si>
  <si>
    <t xml:space="preserve">Product F</t>
  </si>
  <si>
    <t xml:space="preserve">Supplier C</t>
  </si>
  <si>
    <t xml:space="preserve">Product G</t>
  </si>
  <si>
    <t xml:space="preserve">Product H</t>
  </si>
  <si>
    <t xml:space="preserve">Department B</t>
  </si>
  <si>
    <t xml:space="preserve">Product I</t>
  </si>
  <si>
    <t xml:space="preserve">Product J</t>
  </si>
  <si>
    <t xml:space="preserve">Supplier D</t>
  </si>
  <si>
    <t xml:space="preserve">Product K</t>
  </si>
  <si>
    <t xml:space="preserve">Product L</t>
  </si>
  <si>
    <t xml:space="preserve">Product M</t>
  </si>
  <si>
    <t xml:space="preserve">Supplier E</t>
  </si>
  <si>
    <t xml:space="preserve">Product N</t>
  </si>
  <si>
    <t xml:space="preserve">Supplier F</t>
  </si>
  <si>
    <t xml:space="preserve">Product O</t>
  </si>
  <si>
    <t xml:space="preserve">Department C</t>
  </si>
  <si>
    <t xml:space="preserve">Product P</t>
  </si>
  <si>
    <t xml:space="preserve">Supplier G</t>
  </si>
  <si>
    <t xml:space="preserve">Product Q</t>
  </si>
  <si>
    <t xml:space="preserve">Product R</t>
  </si>
  <si>
    <t xml:space="preserve">Product S</t>
  </si>
  <si>
    <t xml:space="preserve">Supplier H</t>
  </si>
  <si>
    <t xml:space="preserve">Product T</t>
  </si>
  <si>
    <t xml:space="preserve">date_id</t>
  </si>
  <si>
    <t xml:space="preserve">ticket_id</t>
  </si>
  <si>
    <t xml:space="preserve">unit_price</t>
  </si>
  <si>
    <t xml:space="preserve">quantity</t>
  </si>
  <si>
    <t xml:space="preserve">sales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</si>
</sst>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6"/>
    <col collapsed="false" customWidth="false" hidden="false" outlineLevel="0" max="2" min="2" style="1" width="11.52"/>
    <col collapsed="false" customWidth="false" hidden="false" outlineLevel="0" max="1024" min="3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2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2" t="s">
        <v>7</v>
      </c>
      <c r="C4" s="1" t="s">
        <v>8</v>
      </c>
    </row>
    <row r="5" customFormat="false" ht="12.8" hidden="false" customHeight="false" outlineLevel="0" collapsed="false">
      <c r="A5" s="1" t="n">
        <v>4</v>
      </c>
      <c r="B5" s="2" t="s">
        <v>9</v>
      </c>
      <c r="C5" s="1" t="s">
        <v>10</v>
      </c>
    </row>
    <row r="6" customFormat="false" ht="12.8" hidden="false" customHeight="false" outlineLevel="0" collapsed="false">
      <c r="A6" s="1" t="n">
        <v>5</v>
      </c>
      <c r="B6" s="2" t="s">
        <v>11</v>
      </c>
      <c r="C6" s="1" t="s">
        <v>12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2.8" hidden="false" customHeight="false" outlineLevel="0" collapsed="false">
      <c r="A8" s="1" t="n">
        <v>7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n">
        <v>8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n">
        <v>9</v>
      </c>
      <c r="B10" s="1" t="s">
        <v>19</v>
      </c>
      <c r="C10" s="1" t="s">
        <v>4</v>
      </c>
    </row>
    <row r="11" customFormat="false" ht="12.8" hidden="false" customHeight="false" outlineLevel="0" collapsed="false">
      <c r="A11" s="1" t="n">
        <v>10</v>
      </c>
      <c r="B11" s="1" t="s">
        <v>20</v>
      </c>
      <c r="C1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6" activeCellId="0" sqref="D56"/>
    </sheetView>
  </sheetViews>
  <sheetFormatPr defaultColWidth="11.55078125" defaultRowHeight="12.8" zeroHeight="false" outlineLevelRow="0" outlineLevelCol="0"/>
  <cols>
    <col collapsed="false" customWidth="false" hidden="false" outlineLevel="0" max="1023" min="1" style="1" width="11.54"/>
  </cols>
  <sheetData>
    <row r="1" customFormat="false" ht="12.8" hidden="false" customHeight="false" outlineLevel="0" collapsed="false">
      <c r="A1" s="1" t="s">
        <v>21</v>
      </c>
      <c r="B1" s="1" t="s">
        <v>22</v>
      </c>
      <c r="C1" s="1" t="s">
        <v>23</v>
      </c>
    </row>
    <row r="2" customFormat="false" ht="12.8" hidden="false" customHeight="false" outlineLevel="0" collapsed="false">
      <c r="A2" s="1" t="n">
        <v>1</v>
      </c>
      <c r="B2" s="1" t="n">
        <v>20</v>
      </c>
      <c r="C2" s="1" t="s">
        <v>24</v>
      </c>
    </row>
    <row r="3" customFormat="false" ht="12.8" hidden="false" customHeight="false" outlineLevel="0" collapsed="false">
      <c r="A3" s="1" t="n">
        <v>2</v>
      </c>
      <c r="B3" s="1" t="n">
        <v>18</v>
      </c>
      <c r="C3" s="1" t="s">
        <v>25</v>
      </c>
    </row>
    <row r="4" customFormat="false" ht="12.8" hidden="false" customHeight="false" outlineLevel="0" collapsed="false">
      <c r="A4" s="1" t="n">
        <v>3</v>
      </c>
      <c r="B4" s="1" t="n">
        <v>34</v>
      </c>
      <c r="C4" s="1" t="s">
        <v>25</v>
      </c>
    </row>
    <row r="5" customFormat="false" ht="12.8" hidden="false" customHeight="false" outlineLevel="0" collapsed="false">
      <c r="A5" s="1" t="n">
        <v>4</v>
      </c>
      <c r="B5" s="1" t="n">
        <v>38</v>
      </c>
      <c r="C5" s="1" t="s">
        <v>24</v>
      </c>
    </row>
    <row r="6" customFormat="false" ht="12.8" hidden="false" customHeight="false" outlineLevel="0" collapsed="false">
      <c r="A6" s="1" t="n">
        <v>5</v>
      </c>
      <c r="B6" s="1" t="n">
        <v>28</v>
      </c>
      <c r="C6" s="1" t="s">
        <v>25</v>
      </c>
    </row>
    <row r="7" customFormat="false" ht="12.8" hidden="false" customHeight="false" outlineLevel="0" collapsed="false">
      <c r="A7" s="1" t="n">
        <v>6</v>
      </c>
      <c r="B7" s="1" t="n">
        <v>37</v>
      </c>
      <c r="C7" s="1" t="s">
        <v>24</v>
      </c>
    </row>
    <row r="8" customFormat="false" ht="12.8" hidden="false" customHeight="false" outlineLevel="0" collapsed="false">
      <c r="A8" s="1" t="n">
        <v>7</v>
      </c>
      <c r="B8" s="1" t="n">
        <v>31</v>
      </c>
      <c r="C8" s="1" t="s">
        <v>25</v>
      </c>
    </row>
    <row r="9" customFormat="false" ht="12.8" hidden="false" customHeight="false" outlineLevel="0" collapsed="false">
      <c r="A9" s="1" t="n">
        <v>8</v>
      </c>
      <c r="B9" s="1" t="n">
        <v>37</v>
      </c>
      <c r="C9" s="1" t="s">
        <v>24</v>
      </c>
    </row>
    <row r="10" customFormat="false" ht="12.8" hidden="false" customHeight="false" outlineLevel="0" collapsed="false">
      <c r="A10" s="1" t="n">
        <v>9</v>
      </c>
      <c r="B10" s="1" t="n">
        <v>25</v>
      </c>
      <c r="C10" s="1" t="s">
        <v>25</v>
      </c>
    </row>
    <row r="11" customFormat="false" ht="12.8" hidden="false" customHeight="false" outlineLevel="0" collapsed="false">
      <c r="A11" s="1" t="n">
        <v>10</v>
      </c>
      <c r="B11" s="1" t="n">
        <v>23</v>
      </c>
      <c r="C11" s="1" t="s">
        <v>24</v>
      </c>
    </row>
    <row r="12" customFormat="false" ht="12.8" hidden="false" customHeight="false" outlineLevel="0" collapsed="false">
      <c r="A12" s="1" t="n">
        <v>11</v>
      </c>
      <c r="B12" s="1" t="n">
        <v>18</v>
      </c>
      <c r="C12" s="1" t="s">
        <v>25</v>
      </c>
    </row>
    <row r="13" customFormat="false" ht="12.8" hidden="false" customHeight="false" outlineLevel="0" collapsed="false">
      <c r="A13" s="1" t="n">
        <v>12</v>
      </c>
      <c r="B13" s="1" t="n">
        <v>19</v>
      </c>
      <c r="C13" s="1" t="s">
        <v>24</v>
      </c>
    </row>
    <row r="14" customFormat="false" ht="12.8" hidden="false" customHeight="false" outlineLevel="0" collapsed="false">
      <c r="A14" s="1" t="n">
        <v>13</v>
      </c>
      <c r="B14" s="1" t="n">
        <v>40</v>
      </c>
      <c r="C14" s="1" t="s">
        <v>24</v>
      </c>
    </row>
    <row r="15" customFormat="false" ht="12.8" hidden="false" customHeight="false" outlineLevel="0" collapsed="false">
      <c r="A15" s="1" t="n">
        <v>14</v>
      </c>
      <c r="B15" s="1" t="n">
        <v>31</v>
      </c>
      <c r="C15" s="1" t="s">
        <v>25</v>
      </c>
    </row>
    <row r="16" customFormat="false" ht="12.8" hidden="false" customHeight="false" outlineLevel="0" collapsed="false">
      <c r="A16" s="1" t="n">
        <v>15</v>
      </c>
      <c r="B16" s="1" t="n">
        <v>24</v>
      </c>
      <c r="C16" s="1" t="s">
        <v>25</v>
      </c>
    </row>
    <row r="17" customFormat="false" ht="12.8" hidden="false" customHeight="false" outlineLevel="0" collapsed="false">
      <c r="A17" s="1" t="n">
        <v>16</v>
      </c>
      <c r="B17" s="1" t="n">
        <v>30</v>
      </c>
      <c r="C17" s="1" t="s">
        <v>24</v>
      </c>
    </row>
    <row r="18" customFormat="false" ht="12.8" hidden="false" customHeight="false" outlineLevel="0" collapsed="false">
      <c r="A18" s="1" t="n">
        <v>17</v>
      </c>
      <c r="B18" s="1" t="n">
        <v>27</v>
      </c>
      <c r="C18" s="1" t="s">
        <v>24</v>
      </c>
    </row>
    <row r="19" customFormat="false" ht="12.8" hidden="false" customHeight="false" outlineLevel="0" collapsed="false">
      <c r="A19" s="1" t="n">
        <v>18</v>
      </c>
      <c r="B19" s="1" t="n">
        <v>23</v>
      </c>
      <c r="C19" s="1" t="s">
        <v>24</v>
      </c>
    </row>
    <row r="20" customFormat="false" ht="12.8" hidden="false" customHeight="false" outlineLevel="0" collapsed="false">
      <c r="A20" s="1" t="n">
        <v>19</v>
      </c>
      <c r="B20" s="1" t="n">
        <v>21</v>
      </c>
      <c r="C20" s="1" t="s">
        <v>25</v>
      </c>
    </row>
    <row r="21" customFormat="false" ht="12.8" hidden="false" customHeight="false" outlineLevel="0" collapsed="false">
      <c r="A21" s="1" t="n">
        <v>20</v>
      </c>
      <c r="B21" s="1" t="n">
        <v>25</v>
      </c>
      <c r="C21" s="1" t="s">
        <v>25</v>
      </c>
    </row>
    <row r="22" customFormat="false" ht="12.8" hidden="false" customHeight="false" outlineLevel="0" collapsed="false">
      <c r="A22" s="1" t="n">
        <v>21</v>
      </c>
      <c r="B22" s="1" t="n">
        <v>33</v>
      </c>
      <c r="C22" s="1" t="s">
        <v>25</v>
      </c>
      <c r="F22" s="0"/>
      <c r="G22" s="0"/>
      <c r="H22" s="0"/>
    </row>
    <row r="23" customFormat="false" ht="12.8" hidden="false" customHeight="false" outlineLevel="0" collapsed="false">
      <c r="A23" s="1" t="n">
        <v>22</v>
      </c>
      <c r="B23" s="1" t="n">
        <v>18</v>
      </c>
      <c r="C23" s="1" t="s">
        <v>25</v>
      </c>
      <c r="F23" s="0"/>
      <c r="G23" s="0"/>
      <c r="H23" s="0"/>
    </row>
    <row r="24" customFormat="false" ht="12.8" hidden="false" customHeight="false" outlineLevel="0" collapsed="false">
      <c r="A24" s="1" t="n">
        <v>23</v>
      </c>
      <c r="B24" s="1" t="n">
        <v>23</v>
      </c>
      <c r="C24" s="1" t="s">
        <v>24</v>
      </c>
      <c r="F24" s="0"/>
      <c r="G24" s="0"/>
      <c r="H24" s="0"/>
    </row>
    <row r="25" customFormat="false" ht="12.8" hidden="false" customHeight="false" outlineLevel="0" collapsed="false">
      <c r="A25" s="1" t="n">
        <v>24</v>
      </c>
      <c r="B25" s="1" t="n">
        <v>27</v>
      </c>
      <c r="C25" s="1" t="s">
        <v>25</v>
      </c>
      <c r="F25" s="0"/>
      <c r="G25" s="0"/>
      <c r="H25" s="0"/>
    </row>
    <row r="26" customFormat="false" ht="12.8" hidden="false" customHeight="false" outlineLevel="0" collapsed="false">
      <c r="A26" s="1" t="n">
        <v>25</v>
      </c>
      <c r="B26" s="1" t="n">
        <v>39</v>
      </c>
      <c r="C26" s="1" t="s">
        <v>24</v>
      </c>
    </row>
    <row r="27" customFormat="false" ht="12.8" hidden="false" customHeight="false" outlineLevel="0" collapsed="false">
      <c r="A27" s="1" t="n">
        <v>26</v>
      </c>
      <c r="B27" s="1" t="n">
        <v>28</v>
      </c>
      <c r="C27" s="1" t="s">
        <v>24</v>
      </c>
    </row>
    <row r="28" customFormat="false" ht="12.8" hidden="false" customHeight="false" outlineLevel="0" collapsed="false">
      <c r="A28" s="1" t="n">
        <v>27</v>
      </c>
      <c r="B28" s="1" t="n">
        <v>30</v>
      </c>
      <c r="C28" s="1" t="s">
        <v>25</v>
      </c>
    </row>
    <row r="29" customFormat="false" ht="12.8" hidden="false" customHeight="false" outlineLevel="0" collapsed="false">
      <c r="A29" s="1" t="n">
        <v>28</v>
      </c>
      <c r="B29" s="1" t="n">
        <v>36</v>
      </c>
      <c r="C29" s="1" t="s">
        <v>25</v>
      </c>
    </row>
    <row r="30" customFormat="false" ht="12.8" hidden="false" customHeight="false" outlineLevel="0" collapsed="false">
      <c r="A30" s="1" t="n">
        <v>29</v>
      </c>
      <c r="B30" s="1" t="n">
        <v>35</v>
      </c>
      <c r="C30" s="1" t="s">
        <v>25</v>
      </c>
    </row>
    <row r="31" customFormat="false" ht="12.8" hidden="false" customHeight="false" outlineLevel="0" collapsed="false">
      <c r="A31" s="1" t="n">
        <v>30</v>
      </c>
      <c r="B31" s="1" t="n">
        <v>38</v>
      </c>
      <c r="C31" s="1" t="s">
        <v>25</v>
      </c>
    </row>
    <row r="32" customFormat="false" ht="12.8" hidden="false" customHeight="false" outlineLevel="0" collapsed="false">
      <c r="A32" s="1" t="n">
        <v>31</v>
      </c>
      <c r="B32" s="1" t="n">
        <v>24</v>
      </c>
      <c r="C32" s="1" t="s">
        <v>25</v>
      </c>
    </row>
    <row r="33" customFormat="false" ht="12.8" hidden="false" customHeight="false" outlineLevel="0" collapsed="false">
      <c r="A33" s="1" t="n">
        <v>32</v>
      </c>
      <c r="B33" s="1" t="n">
        <v>38</v>
      </c>
      <c r="C33" s="1" t="s">
        <v>25</v>
      </c>
    </row>
    <row r="34" customFormat="false" ht="12.8" hidden="false" customHeight="false" outlineLevel="0" collapsed="false">
      <c r="A34" s="1" t="n">
        <v>33</v>
      </c>
      <c r="B34" s="1" t="n">
        <v>32</v>
      </c>
      <c r="C34" s="1" t="s">
        <v>25</v>
      </c>
    </row>
    <row r="35" customFormat="false" ht="12.8" hidden="false" customHeight="false" outlineLevel="0" collapsed="false">
      <c r="A35" s="1" t="n">
        <v>34</v>
      </c>
      <c r="B35" s="1" t="n">
        <v>39</v>
      </c>
      <c r="C35" s="1" t="s">
        <v>25</v>
      </c>
    </row>
    <row r="36" customFormat="false" ht="12.8" hidden="false" customHeight="false" outlineLevel="0" collapsed="false">
      <c r="A36" s="1" t="n">
        <v>35</v>
      </c>
      <c r="B36" s="1" t="n">
        <v>39</v>
      </c>
      <c r="C36" s="1" t="s">
        <v>25</v>
      </c>
    </row>
    <row r="37" customFormat="false" ht="12.8" hidden="false" customHeight="false" outlineLevel="0" collapsed="false">
      <c r="A37" s="1" t="n">
        <v>36</v>
      </c>
      <c r="B37" s="1" t="n">
        <v>38</v>
      </c>
      <c r="C37" s="1" t="s">
        <v>25</v>
      </c>
    </row>
    <row r="38" customFormat="false" ht="12.8" hidden="false" customHeight="false" outlineLevel="0" collapsed="false">
      <c r="A38" s="1" t="n">
        <v>37</v>
      </c>
      <c r="B38" s="1" t="n">
        <v>40</v>
      </c>
      <c r="C38" s="1" t="s">
        <v>25</v>
      </c>
    </row>
    <row r="39" customFormat="false" ht="12.8" hidden="false" customHeight="false" outlineLevel="0" collapsed="false">
      <c r="A39" s="1" t="n">
        <v>38</v>
      </c>
      <c r="B39" s="1" t="n">
        <v>23</v>
      </c>
      <c r="C39" s="1" t="s">
        <v>24</v>
      </c>
    </row>
    <row r="40" customFormat="false" ht="12.8" hidden="false" customHeight="false" outlineLevel="0" collapsed="false">
      <c r="A40" s="1" t="n">
        <v>39</v>
      </c>
      <c r="B40" s="1" t="n">
        <v>18</v>
      </c>
      <c r="C40" s="1" t="s">
        <v>25</v>
      </c>
    </row>
    <row r="41" customFormat="false" ht="12.8" hidden="false" customHeight="false" outlineLevel="0" collapsed="false">
      <c r="A41" s="1" t="n">
        <v>40</v>
      </c>
      <c r="B41" s="1" t="n">
        <v>22</v>
      </c>
      <c r="C41" s="1" t="s">
        <v>25</v>
      </c>
    </row>
    <row r="42" customFormat="false" ht="12.8" hidden="false" customHeight="false" outlineLevel="0" collapsed="false">
      <c r="A42" s="1" t="n">
        <v>41</v>
      </c>
      <c r="B42" s="1" t="n">
        <v>19</v>
      </c>
      <c r="C42" s="1" t="s">
        <v>25</v>
      </c>
    </row>
    <row r="43" customFormat="false" ht="12.8" hidden="false" customHeight="false" outlineLevel="0" collapsed="false">
      <c r="A43" s="1" t="n">
        <v>42</v>
      </c>
      <c r="B43" s="1" t="n">
        <v>24</v>
      </c>
      <c r="C43" s="1" t="s">
        <v>25</v>
      </c>
    </row>
    <row r="44" customFormat="false" ht="12.8" hidden="false" customHeight="false" outlineLevel="0" collapsed="false">
      <c r="A44" s="1" t="n">
        <v>43</v>
      </c>
      <c r="B44" s="1" t="n">
        <v>29</v>
      </c>
      <c r="C44" s="1" t="s">
        <v>24</v>
      </c>
    </row>
    <row r="45" customFormat="false" ht="12.8" hidden="false" customHeight="false" outlineLevel="0" collapsed="false">
      <c r="A45" s="1" t="n">
        <v>44</v>
      </c>
      <c r="B45" s="1" t="n">
        <v>27</v>
      </c>
      <c r="C45" s="1" t="s">
        <v>25</v>
      </c>
    </row>
    <row r="46" customFormat="false" ht="12.8" hidden="false" customHeight="false" outlineLevel="0" collapsed="false">
      <c r="A46" s="1" t="n">
        <v>45</v>
      </c>
      <c r="B46" s="1" t="n">
        <v>31</v>
      </c>
      <c r="C46" s="1" t="s">
        <v>24</v>
      </c>
    </row>
    <row r="47" customFormat="false" ht="12.8" hidden="false" customHeight="false" outlineLevel="0" collapsed="false">
      <c r="A47" s="1" t="n">
        <v>46</v>
      </c>
      <c r="B47" s="1" t="n">
        <v>39</v>
      </c>
      <c r="C47" s="1" t="s">
        <v>25</v>
      </c>
    </row>
    <row r="48" customFormat="false" ht="12.8" hidden="false" customHeight="false" outlineLevel="0" collapsed="false">
      <c r="A48" s="1" t="n">
        <v>47</v>
      </c>
      <c r="B48" s="1" t="n">
        <v>20</v>
      </c>
      <c r="C48" s="1" t="s">
        <v>25</v>
      </c>
    </row>
    <row r="49" customFormat="false" ht="12.8" hidden="false" customHeight="false" outlineLevel="0" collapsed="false">
      <c r="A49" s="1" t="n">
        <v>48</v>
      </c>
      <c r="B49" s="1" t="n">
        <v>32</v>
      </c>
      <c r="C49" s="1" t="s">
        <v>24</v>
      </c>
    </row>
    <row r="50" customFormat="false" ht="12.8" hidden="false" customHeight="false" outlineLevel="0" collapsed="false">
      <c r="A50" s="1" t="n">
        <v>49</v>
      </c>
      <c r="B50" s="1" t="n">
        <v>25</v>
      </c>
      <c r="C50" s="1" t="s">
        <v>25</v>
      </c>
    </row>
    <row r="51" customFormat="false" ht="12.8" hidden="false" customHeight="false" outlineLevel="0" collapsed="false">
      <c r="A51" s="1" t="n">
        <v>50</v>
      </c>
      <c r="B51" s="1" t="n">
        <v>18</v>
      </c>
      <c r="C51" s="1" t="s">
        <v>25</v>
      </c>
    </row>
    <row r="52" customFormat="false" ht="12.8" hidden="false" customHeight="false" outlineLevel="0" collapsed="false">
      <c r="A52" s="1" t="n">
        <v>1</v>
      </c>
      <c r="B52" s="1" t="n">
        <v>20</v>
      </c>
      <c r="C52" s="1" t="s">
        <v>24</v>
      </c>
    </row>
    <row r="53" customFormat="false" ht="12.8" hidden="false" customHeight="false" outlineLevel="0" collapsed="false">
      <c r="A53" s="1" t="n">
        <v>2</v>
      </c>
      <c r="B53" s="1" t="n">
        <v>18</v>
      </c>
      <c r="C53" s="1" t="s">
        <v>25</v>
      </c>
    </row>
    <row r="54" customFormat="false" ht="12.8" hidden="false" customHeight="false" outlineLevel="0" collapsed="false">
      <c r="A54" s="1" t="n">
        <v>3</v>
      </c>
      <c r="B54" s="1" t="n">
        <v>34</v>
      </c>
      <c r="C54" s="1" t="s">
        <v>25</v>
      </c>
    </row>
    <row r="55" customFormat="false" ht="12.8" hidden="false" customHeight="false" outlineLevel="0" collapsed="false">
      <c r="A55" s="1" t="n">
        <v>4</v>
      </c>
      <c r="B55" s="1" t="n">
        <v>38</v>
      </c>
      <c r="C55" s="1" t="s">
        <v>24</v>
      </c>
    </row>
    <row r="56" customFormat="false" ht="12.8" hidden="false" customHeight="false" outlineLevel="0" collapsed="false">
      <c r="A56" s="1" t="n">
        <v>5</v>
      </c>
      <c r="B56" s="1" t="n">
        <v>28</v>
      </c>
      <c r="C5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2.96"/>
    <col collapsed="false" customWidth="false" hidden="false" outlineLevel="0" max="3" min="3" style="1" width="11.52"/>
    <col collapsed="false" customWidth="true" hidden="false" outlineLevel="0" max="4" min="4" style="1" width="13.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</row>
    <row r="2" customFormat="false" ht="12.8" hidden="false" customHeight="false" outlineLevel="0" collapsed="false">
      <c r="A2" s="1" t="n">
        <v>1</v>
      </c>
      <c r="B2" s="1" t="s">
        <v>30</v>
      </c>
      <c r="C2" s="1" t="s">
        <v>31</v>
      </c>
      <c r="D2" s="1" t="s">
        <v>32</v>
      </c>
    </row>
    <row r="3" customFormat="false" ht="12.8" hidden="false" customHeight="false" outlineLevel="0" collapsed="false">
      <c r="A3" s="1" t="n">
        <v>2</v>
      </c>
      <c r="B3" s="1" t="s">
        <v>33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n">
        <v>3</v>
      </c>
      <c r="B4" s="1" t="s">
        <v>34</v>
      </c>
      <c r="C4" s="1" t="s">
        <v>31</v>
      </c>
      <c r="D4" s="1" t="s">
        <v>32</v>
      </c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" t="s">
        <v>32</v>
      </c>
    </row>
    <row r="6" customFormat="false" ht="12.8" hidden="false" customHeight="false" outlineLevel="0" collapsed="false">
      <c r="A6" s="1" t="n">
        <v>5</v>
      </c>
      <c r="B6" s="1" t="s">
        <v>37</v>
      </c>
      <c r="C6" s="1" t="s">
        <v>36</v>
      </c>
      <c r="D6" s="1" t="s">
        <v>32</v>
      </c>
    </row>
    <row r="7" customFormat="false" ht="12.8" hidden="false" customHeight="false" outlineLevel="0" collapsed="false">
      <c r="A7" s="1" t="n">
        <v>6</v>
      </c>
      <c r="B7" s="1" t="s">
        <v>38</v>
      </c>
      <c r="C7" s="1" t="s">
        <v>39</v>
      </c>
      <c r="D7" s="1" t="s">
        <v>32</v>
      </c>
    </row>
    <row r="8" customFormat="false" ht="12.8" hidden="false" customHeight="false" outlineLevel="0" collapsed="false">
      <c r="A8" s="1" t="n">
        <v>7</v>
      </c>
      <c r="B8" s="1" t="s">
        <v>40</v>
      </c>
      <c r="C8" s="1" t="s">
        <v>39</v>
      </c>
      <c r="D8" s="1" t="s">
        <v>32</v>
      </c>
    </row>
    <row r="9" customFormat="false" ht="12.8" hidden="false" customHeight="false" outlineLevel="0" collapsed="false">
      <c r="A9" s="1" t="n">
        <v>8</v>
      </c>
      <c r="B9" s="1" t="s">
        <v>41</v>
      </c>
      <c r="C9" s="1" t="s">
        <v>39</v>
      </c>
      <c r="D9" s="1" t="s">
        <v>42</v>
      </c>
    </row>
    <row r="10" customFormat="false" ht="12.8" hidden="false" customHeight="false" outlineLevel="0" collapsed="false">
      <c r="A10" s="1" t="n">
        <v>9</v>
      </c>
      <c r="B10" s="1" t="s">
        <v>43</v>
      </c>
      <c r="C10" s="1" t="s">
        <v>39</v>
      </c>
      <c r="D10" s="1" t="s">
        <v>42</v>
      </c>
    </row>
    <row r="11" customFormat="false" ht="12.8" hidden="false" customHeight="false" outlineLevel="0" collapsed="false">
      <c r="A11" s="1" t="n">
        <v>10</v>
      </c>
      <c r="B11" s="1" t="s">
        <v>44</v>
      </c>
      <c r="C11" s="1" t="s">
        <v>45</v>
      </c>
      <c r="D11" s="1" t="s">
        <v>42</v>
      </c>
    </row>
    <row r="12" customFormat="false" ht="12.8" hidden="false" customHeight="false" outlineLevel="0" collapsed="false">
      <c r="A12" s="1" t="n">
        <v>11</v>
      </c>
      <c r="B12" s="1" t="s">
        <v>46</v>
      </c>
      <c r="C12" s="1" t="s">
        <v>45</v>
      </c>
      <c r="D12" s="1" t="s">
        <v>42</v>
      </c>
    </row>
    <row r="13" customFormat="false" ht="12.8" hidden="false" customHeight="false" outlineLevel="0" collapsed="false">
      <c r="A13" s="1" t="n">
        <v>12</v>
      </c>
      <c r="B13" s="1" t="s">
        <v>47</v>
      </c>
      <c r="C13" s="1" t="s">
        <v>45</v>
      </c>
      <c r="D13" s="1" t="s">
        <v>42</v>
      </c>
    </row>
    <row r="14" customFormat="false" ht="12.8" hidden="false" customHeight="false" outlineLevel="0" collapsed="false">
      <c r="A14" s="1" t="n">
        <v>13</v>
      </c>
      <c r="B14" s="1" t="s">
        <v>48</v>
      </c>
      <c r="C14" s="1" t="s">
        <v>49</v>
      </c>
      <c r="D14" s="1" t="s">
        <v>42</v>
      </c>
    </row>
    <row r="15" customFormat="false" ht="12.8" hidden="false" customHeight="false" outlineLevel="0" collapsed="false">
      <c r="A15" s="1" t="n">
        <v>14</v>
      </c>
      <c r="B15" s="1" t="s">
        <v>50</v>
      </c>
      <c r="C15" s="1" t="s">
        <v>51</v>
      </c>
      <c r="D15" s="1" t="s">
        <v>42</v>
      </c>
    </row>
    <row r="16" customFormat="false" ht="12.8" hidden="false" customHeight="false" outlineLevel="0" collapsed="false">
      <c r="A16" s="1" t="n">
        <v>15</v>
      </c>
      <c r="B16" s="1" t="s">
        <v>52</v>
      </c>
      <c r="C16" s="1" t="s">
        <v>51</v>
      </c>
      <c r="D16" s="1" t="s">
        <v>53</v>
      </c>
    </row>
    <row r="17" customFormat="false" ht="12.8" hidden="false" customHeight="false" outlineLevel="0" collapsed="false">
      <c r="A17" s="1" t="n">
        <v>16</v>
      </c>
      <c r="B17" s="1" t="s">
        <v>54</v>
      </c>
      <c r="C17" s="1" t="s">
        <v>55</v>
      </c>
      <c r="D17" s="1" t="s">
        <v>53</v>
      </c>
    </row>
    <row r="18" customFormat="false" ht="12.8" hidden="false" customHeight="false" outlineLevel="0" collapsed="false">
      <c r="A18" s="1" t="n">
        <v>17</v>
      </c>
      <c r="B18" s="1" t="s">
        <v>56</v>
      </c>
      <c r="C18" s="1" t="s">
        <v>55</v>
      </c>
      <c r="D18" s="1" t="s">
        <v>53</v>
      </c>
    </row>
    <row r="19" customFormat="false" ht="12.8" hidden="false" customHeight="false" outlineLevel="0" collapsed="false">
      <c r="A19" s="1" t="n">
        <v>18</v>
      </c>
      <c r="B19" s="1" t="s">
        <v>57</v>
      </c>
      <c r="C19" s="1" t="s">
        <v>55</v>
      </c>
      <c r="D19" s="1" t="s">
        <v>53</v>
      </c>
    </row>
    <row r="20" customFormat="false" ht="12.8" hidden="false" customHeight="false" outlineLevel="0" collapsed="false">
      <c r="A20" s="1" t="n">
        <v>19</v>
      </c>
      <c r="B20" s="1" t="s">
        <v>58</v>
      </c>
      <c r="C20" s="1" t="s">
        <v>59</v>
      </c>
      <c r="D20" s="1" t="s">
        <v>53</v>
      </c>
    </row>
    <row r="21" customFormat="false" ht="12.8" hidden="false" customHeight="false" outlineLevel="0" collapsed="false">
      <c r="A21" s="1" t="n">
        <v>20</v>
      </c>
      <c r="B21" s="1" t="s">
        <v>60</v>
      </c>
      <c r="C21" s="1" t="s">
        <v>59</v>
      </c>
      <c r="D21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0" activePane="bottomLeft" state="frozen"/>
      <selection pane="topLeft" activeCell="A1" activeCellId="0" sqref="A1"/>
      <selection pane="bottomLeft" activeCell="E205" activeCellId="0" sqref="E20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3" min="3" style="3" width="11.52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3" t="s">
        <v>61</v>
      </c>
      <c r="D1" s="1" t="s">
        <v>62</v>
      </c>
      <c r="E1" s="1" t="s">
        <v>26</v>
      </c>
      <c r="F1" s="1" t="s">
        <v>63</v>
      </c>
      <c r="G1" s="1" t="s">
        <v>64</v>
      </c>
      <c r="H1" s="1" t="s">
        <v>65</v>
      </c>
    </row>
    <row r="2" customFormat="false" ht="12.8" hidden="false" customHeight="false" outlineLevel="0" collapsed="false">
      <c r="A2" s="1" t="n">
        <v>31</v>
      </c>
      <c r="B2" s="1" t="n">
        <v>1</v>
      </c>
      <c r="C2" s="3" t="n">
        <f aca="false">RANDBETWEEN(DATE(2020,1,31),DATE(2020,7,31))</f>
        <v>43949</v>
      </c>
      <c r="D2" s="1" t="n">
        <v>1</v>
      </c>
      <c r="E2" s="1" t="n">
        <v>13</v>
      </c>
      <c r="F2" s="1" t="n">
        <v>2</v>
      </c>
      <c r="G2" s="1" t="n">
        <v>14</v>
      </c>
      <c r="H2" s="1" t="n">
        <f aca="false">F2*G2</f>
        <v>28</v>
      </c>
    </row>
    <row r="3" customFormat="false" ht="12.8" hidden="false" customHeight="false" outlineLevel="0" collapsed="false">
      <c r="A3" s="1" t="n">
        <v>22</v>
      </c>
      <c r="B3" s="1" t="n">
        <v>10</v>
      </c>
      <c r="C3" s="3" t="n">
        <f aca="false">RANDBETWEEN(DATE(2020,1,31),DATE(2020,7,31))</f>
        <v>43899</v>
      </c>
      <c r="D3" s="1" t="n">
        <v>2</v>
      </c>
      <c r="E3" s="1" t="n">
        <v>17</v>
      </c>
      <c r="F3" s="1" t="n">
        <v>25</v>
      </c>
      <c r="G3" s="1" t="n">
        <v>31</v>
      </c>
      <c r="H3" s="1" t="n">
        <f aca="false">F3*G3</f>
        <v>775</v>
      </c>
    </row>
    <row r="4" customFormat="false" ht="12.8" hidden="false" customHeight="false" outlineLevel="0" collapsed="false">
      <c r="A4" s="1" t="n">
        <v>38</v>
      </c>
      <c r="B4" s="1" t="n">
        <v>3</v>
      </c>
      <c r="C4" s="3" t="n">
        <f aca="false">RANDBETWEEN(DATE(2020,1,31),DATE(2020,7,31))</f>
        <v>43973</v>
      </c>
      <c r="D4" s="1" t="n">
        <v>3</v>
      </c>
      <c r="E4" s="1" t="n">
        <v>4</v>
      </c>
      <c r="F4" s="1" t="n">
        <v>7</v>
      </c>
      <c r="G4" s="1" t="n">
        <v>25</v>
      </c>
      <c r="H4" s="1" t="n">
        <f aca="false">F4*G4</f>
        <v>175</v>
      </c>
    </row>
    <row r="5" customFormat="false" ht="12.8" hidden="false" customHeight="false" outlineLevel="0" collapsed="false">
      <c r="A5" s="1" t="n">
        <v>27</v>
      </c>
      <c r="B5" s="1" t="n">
        <v>9</v>
      </c>
      <c r="C5" s="3" t="n">
        <f aca="false">RANDBETWEEN(DATE(2020,1,31),DATE(2020,7,31))</f>
        <v>43925</v>
      </c>
      <c r="D5" s="1" t="n">
        <v>4</v>
      </c>
      <c r="E5" s="1" t="n">
        <v>18</v>
      </c>
      <c r="F5" s="1" t="n">
        <v>4</v>
      </c>
      <c r="G5" s="1" t="n">
        <v>31</v>
      </c>
      <c r="H5" s="1" t="n">
        <f aca="false">F5*G5</f>
        <v>124</v>
      </c>
    </row>
    <row r="6" customFormat="false" ht="12.8" hidden="false" customHeight="false" outlineLevel="0" collapsed="false">
      <c r="A6" s="1" t="n">
        <v>3</v>
      </c>
      <c r="B6" s="1" t="n">
        <v>4</v>
      </c>
      <c r="C6" s="3" t="n">
        <f aca="false">RANDBETWEEN(DATE(2020,1,31),DATE(2020,7,31))</f>
        <v>43868</v>
      </c>
      <c r="D6" s="1" t="n">
        <v>5</v>
      </c>
      <c r="E6" s="1" t="n">
        <v>2</v>
      </c>
      <c r="F6" s="1" t="n">
        <v>16</v>
      </c>
      <c r="G6" s="1" t="n">
        <v>30</v>
      </c>
      <c r="H6" s="1" t="n">
        <f aca="false">F6*G6</f>
        <v>480</v>
      </c>
    </row>
    <row r="7" customFormat="false" ht="12.8" hidden="false" customHeight="false" outlineLevel="0" collapsed="false">
      <c r="A7" s="1" t="n">
        <v>33</v>
      </c>
      <c r="B7" s="1" t="n">
        <v>2</v>
      </c>
      <c r="C7" s="3" t="n">
        <f aca="false">RANDBETWEEN(DATE(2020,1,31),DATE(2020,7,31))</f>
        <v>44014</v>
      </c>
      <c r="D7" s="1" t="n">
        <v>6</v>
      </c>
      <c r="E7" s="1" t="n">
        <v>17</v>
      </c>
      <c r="F7" s="1" t="n">
        <v>17</v>
      </c>
      <c r="G7" s="1" t="n">
        <v>43</v>
      </c>
      <c r="H7" s="1" t="n">
        <f aca="false">F7*G7</f>
        <v>731</v>
      </c>
    </row>
    <row r="8" customFormat="false" ht="12.8" hidden="false" customHeight="false" outlineLevel="0" collapsed="false">
      <c r="A8" s="1" t="n">
        <v>38</v>
      </c>
      <c r="B8" s="1" t="n">
        <v>9</v>
      </c>
      <c r="C8" s="3" t="n">
        <f aca="false">RANDBETWEEN(DATE(2020,1,31),DATE(2020,7,31))</f>
        <v>44043</v>
      </c>
      <c r="D8" s="1" t="n">
        <v>7</v>
      </c>
      <c r="E8" s="1" t="n">
        <v>9</v>
      </c>
      <c r="F8" s="1" t="n">
        <v>6</v>
      </c>
      <c r="G8" s="1" t="n">
        <v>20</v>
      </c>
      <c r="H8" s="1" t="n">
        <f aca="false">F8*G8</f>
        <v>120</v>
      </c>
    </row>
    <row r="9" customFormat="false" ht="12.8" hidden="false" customHeight="false" outlineLevel="0" collapsed="false">
      <c r="A9" s="1" t="n">
        <v>38</v>
      </c>
      <c r="B9" s="1" t="n">
        <v>5</v>
      </c>
      <c r="C9" s="3" t="n">
        <f aca="false">RANDBETWEEN(DATE(2020,1,31),DATE(2020,7,31))</f>
        <v>43924</v>
      </c>
      <c r="D9" s="1" t="n">
        <v>8</v>
      </c>
      <c r="E9" s="1" t="n">
        <v>11</v>
      </c>
      <c r="F9" s="1" t="n">
        <v>5</v>
      </c>
      <c r="G9" s="1" t="n">
        <v>23</v>
      </c>
      <c r="H9" s="1" t="n">
        <f aca="false">F9*G9</f>
        <v>115</v>
      </c>
    </row>
    <row r="10" customFormat="false" ht="12.8" hidden="false" customHeight="false" outlineLevel="0" collapsed="false">
      <c r="A10" s="1" t="n">
        <v>11</v>
      </c>
      <c r="B10" s="1" t="n">
        <v>1</v>
      </c>
      <c r="C10" s="3" t="n">
        <f aca="false">RANDBETWEEN(DATE(2020,1,31),DATE(2020,7,31))</f>
        <v>43884</v>
      </c>
      <c r="D10" s="1" t="n">
        <v>9</v>
      </c>
      <c r="E10" s="1" t="n">
        <v>1</v>
      </c>
      <c r="F10" s="1" t="n">
        <v>9</v>
      </c>
      <c r="G10" s="1" t="n">
        <v>25</v>
      </c>
      <c r="H10" s="1" t="n">
        <f aca="false">F10*G10</f>
        <v>225</v>
      </c>
    </row>
    <row r="11" customFormat="false" ht="12.8" hidden="false" customHeight="false" outlineLevel="0" collapsed="false">
      <c r="A11" s="1" t="n">
        <v>34</v>
      </c>
      <c r="B11" s="1" t="n">
        <v>3</v>
      </c>
      <c r="C11" s="3" t="n">
        <f aca="false">RANDBETWEEN(DATE(2020,1,31),DATE(2020,7,31))</f>
        <v>43949</v>
      </c>
      <c r="D11" s="1" t="n">
        <v>10</v>
      </c>
      <c r="E11" s="1" t="n">
        <v>7</v>
      </c>
      <c r="F11" s="1" t="n">
        <v>19</v>
      </c>
      <c r="G11" s="1" t="n">
        <v>4</v>
      </c>
      <c r="H11" s="1" t="n">
        <f aca="false">F11*G11</f>
        <v>76</v>
      </c>
    </row>
    <row r="12" customFormat="false" ht="12.8" hidden="false" customHeight="false" outlineLevel="0" collapsed="false">
      <c r="A12" s="1" t="n">
        <v>44</v>
      </c>
      <c r="B12" s="1" t="n">
        <v>8</v>
      </c>
      <c r="C12" s="3" t="n">
        <f aca="false">RANDBETWEEN(DATE(2020,1,31),DATE(2020,7,31))</f>
        <v>43863</v>
      </c>
      <c r="D12" s="1" t="n">
        <v>11</v>
      </c>
      <c r="E12" s="1" t="n">
        <v>18</v>
      </c>
      <c r="F12" s="1" t="n">
        <v>23</v>
      </c>
      <c r="G12" s="1" t="n">
        <v>6</v>
      </c>
      <c r="H12" s="1" t="n">
        <f aca="false">F12*G12</f>
        <v>138</v>
      </c>
    </row>
    <row r="13" customFormat="false" ht="12.8" hidden="false" customHeight="false" outlineLevel="0" collapsed="false">
      <c r="A13" s="1" t="n">
        <v>39</v>
      </c>
      <c r="B13" s="1" t="n">
        <v>10</v>
      </c>
      <c r="C13" s="3" t="n">
        <f aca="false">RANDBETWEEN(DATE(2020,1,31),DATE(2020,7,31))</f>
        <v>43915</v>
      </c>
      <c r="D13" s="1" t="n">
        <v>12</v>
      </c>
      <c r="E13" s="1" t="n">
        <v>9</v>
      </c>
      <c r="F13" s="1" t="n">
        <v>8</v>
      </c>
      <c r="G13" s="1" t="n">
        <v>8</v>
      </c>
      <c r="H13" s="1" t="n">
        <f aca="false">F13*G13</f>
        <v>64</v>
      </c>
    </row>
    <row r="14" customFormat="false" ht="12.8" hidden="false" customHeight="false" outlineLevel="0" collapsed="false">
      <c r="A14" s="1" t="n">
        <v>5</v>
      </c>
      <c r="B14" s="1" t="n">
        <v>7</v>
      </c>
      <c r="C14" s="3" t="n">
        <f aca="false">RANDBETWEEN(DATE(2020,1,31),DATE(2020,7,31))</f>
        <v>43926</v>
      </c>
      <c r="D14" s="1" t="n">
        <v>13</v>
      </c>
      <c r="E14" s="1" t="n">
        <v>18</v>
      </c>
      <c r="F14" s="1" t="n">
        <v>20</v>
      </c>
      <c r="G14" s="1" t="n">
        <v>3</v>
      </c>
      <c r="H14" s="1" t="n">
        <f aca="false">F14*G14</f>
        <v>60</v>
      </c>
    </row>
    <row r="15" customFormat="false" ht="12.8" hidden="false" customHeight="false" outlineLevel="0" collapsed="false">
      <c r="A15" s="1" t="n">
        <v>33</v>
      </c>
      <c r="B15" s="1" t="n">
        <v>6</v>
      </c>
      <c r="C15" s="3" t="n">
        <f aca="false">RANDBETWEEN(DATE(2020,1,31),DATE(2020,7,31))</f>
        <v>43983</v>
      </c>
      <c r="D15" s="1" t="n">
        <v>14</v>
      </c>
      <c r="E15" s="1" t="n">
        <v>19</v>
      </c>
      <c r="F15" s="1" t="n">
        <v>19</v>
      </c>
      <c r="G15" s="1" t="n">
        <v>21</v>
      </c>
      <c r="H15" s="1" t="n">
        <f aca="false">F15*G15</f>
        <v>399</v>
      </c>
    </row>
    <row r="16" customFormat="false" ht="12.8" hidden="false" customHeight="false" outlineLevel="0" collapsed="false">
      <c r="A16" s="1" t="n">
        <v>18</v>
      </c>
      <c r="B16" s="1" t="n">
        <v>6</v>
      </c>
      <c r="C16" s="3" t="n">
        <f aca="false">RANDBETWEEN(DATE(2020,1,31),DATE(2020,7,31))</f>
        <v>43861</v>
      </c>
      <c r="D16" s="1" t="n">
        <v>15</v>
      </c>
      <c r="E16" s="1" t="n">
        <v>11</v>
      </c>
      <c r="F16" s="1" t="n">
        <v>30</v>
      </c>
      <c r="G16" s="1" t="n">
        <v>47</v>
      </c>
      <c r="H16" s="1" t="n">
        <f aca="false">F16*G16</f>
        <v>1410</v>
      </c>
    </row>
    <row r="17" customFormat="false" ht="12.8" hidden="false" customHeight="false" outlineLevel="0" collapsed="false">
      <c r="A17" s="1" t="n">
        <v>48</v>
      </c>
      <c r="B17" s="1" t="n">
        <v>2</v>
      </c>
      <c r="C17" s="3" t="n">
        <f aca="false">RANDBETWEEN(DATE(2020,1,31),DATE(2020,7,31))</f>
        <v>44036</v>
      </c>
      <c r="D17" s="1" t="n">
        <v>16</v>
      </c>
      <c r="E17" s="1" t="n">
        <v>19</v>
      </c>
      <c r="F17" s="1" t="n">
        <v>13</v>
      </c>
      <c r="G17" s="1" t="n">
        <v>50</v>
      </c>
      <c r="H17" s="1" t="n">
        <f aca="false">F17*G17</f>
        <v>650</v>
      </c>
    </row>
    <row r="18" customFormat="false" ht="12.8" hidden="false" customHeight="false" outlineLevel="0" collapsed="false">
      <c r="A18" s="1" t="n">
        <v>44</v>
      </c>
      <c r="B18" s="1" t="n">
        <v>10</v>
      </c>
      <c r="C18" s="3" t="n">
        <f aca="false">RANDBETWEEN(DATE(2020,1,31),DATE(2020,7,31))</f>
        <v>43954</v>
      </c>
      <c r="D18" s="1" t="n">
        <v>17</v>
      </c>
      <c r="E18" s="1" t="n">
        <v>4</v>
      </c>
      <c r="F18" s="1" t="n">
        <v>15</v>
      </c>
      <c r="G18" s="1" t="n">
        <v>1</v>
      </c>
      <c r="H18" s="1" t="n">
        <f aca="false">F18*G18</f>
        <v>15</v>
      </c>
    </row>
    <row r="19" customFormat="false" ht="12.8" hidden="false" customHeight="false" outlineLevel="0" collapsed="false">
      <c r="A19" s="1" t="n">
        <v>47</v>
      </c>
      <c r="B19" s="1" t="n">
        <v>8</v>
      </c>
      <c r="C19" s="3" t="n">
        <f aca="false">RANDBETWEEN(DATE(2020,1,31),DATE(2020,7,31))</f>
        <v>43978</v>
      </c>
      <c r="D19" s="1" t="n">
        <v>18</v>
      </c>
      <c r="E19" s="1" t="n">
        <v>19</v>
      </c>
      <c r="F19" s="1" t="n">
        <v>20</v>
      </c>
      <c r="G19" s="1" t="n">
        <v>9</v>
      </c>
      <c r="H19" s="1" t="n">
        <f aca="false">F19*G19</f>
        <v>180</v>
      </c>
    </row>
    <row r="20" customFormat="false" ht="12.8" hidden="false" customHeight="false" outlineLevel="0" collapsed="false">
      <c r="A20" s="1" t="n">
        <v>12</v>
      </c>
      <c r="B20" s="1" t="n">
        <v>9</v>
      </c>
      <c r="C20" s="3" t="n">
        <f aca="false">RANDBETWEEN(DATE(2020,1,31),DATE(2020,7,31))</f>
        <v>44029</v>
      </c>
      <c r="D20" s="1" t="n">
        <v>19</v>
      </c>
      <c r="E20" s="1" t="n">
        <v>3</v>
      </c>
      <c r="F20" s="1" t="n">
        <v>12</v>
      </c>
      <c r="G20" s="1" t="n">
        <v>44</v>
      </c>
      <c r="H20" s="1" t="n">
        <f aca="false">F20*G20</f>
        <v>528</v>
      </c>
    </row>
    <row r="21" customFormat="false" ht="12.8" hidden="false" customHeight="false" outlineLevel="0" collapsed="false">
      <c r="A21" s="1" t="n">
        <v>9</v>
      </c>
      <c r="B21" s="1" t="n">
        <v>9</v>
      </c>
      <c r="C21" s="3" t="n">
        <f aca="false">RANDBETWEEN(DATE(2020,1,31),DATE(2020,7,31))</f>
        <v>43956</v>
      </c>
      <c r="D21" s="1" t="n">
        <v>20</v>
      </c>
      <c r="E21" s="1" t="n">
        <v>8</v>
      </c>
      <c r="F21" s="1" t="n">
        <v>12</v>
      </c>
      <c r="G21" s="1" t="n">
        <v>48</v>
      </c>
      <c r="H21" s="1" t="n">
        <f aca="false">F21*G21</f>
        <v>576</v>
      </c>
    </row>
    <row r="22" customFormat="false" ht="12.8" hidden="false" customHeight="false" outlineLevel="0" collapsed="false">
      <c r="A22" s="1" t="n">
        <v>41</v>
      </c>
      <c r="B22" s="1" t="n">
        <v>2</v>
      </c>
      <c r="C22" s="3" t="n">
        <f aca="false">RANDBETWEEN(DATE(2020,1,31),DATE(2020,7,31))</f>
        <v>43909</v>
      </c>
      <c r="D22" s="1" t="n">
        <v>21</v>
      </c>
      <c r="E22" s="1" t="n">
        <v>1</v>
      </c>
      <c r="F22" s="1" t="n">
        <v>19</v>
      </c>
      <c r="G22" s="1" t="n">
        <v>47</v>
      </c>
      <c r="H22" s="1" t="n">
        <f aca="false">F22*G22</f>
        <v>893</v>
      </c>
    </row>
    <row r="23" customFormat="false" ht="12.8" hidden="false" customHeight="false" outlineLevel="0" collapsed="false">
      <c r="A23" s="1" t="n">
        <v>39</v>
      </c>
      <c r="B23" s="1" t="n">
        <v>9</v>
      </c>
      <c r="C23" s="3" t="n">
        <f aca="false">RANDBETWEEN(DATE(2020,1,31),DATE(2020,7,31))</f>
        <v>43863</v>
      </c>
      <c r="D23" s="1" t="n">
        <v>22</v>
      </c>
      <c r="E23" s="1" t="n">
        <v>6</v>
      </c>
      <c r="F23" s="1" t="n">
        <v>10</v>
      </c>
      <c r="G23" s="1" t="n">
        <v>30</v>
      </c>
      <c r="H23" s="1" t="n">
        <f aca="false">F23*G23</f>
        <v>300</v>
      </c>
    </row>
    <row r="24" customFormat="false" ht="12.8" hidden="false" customHeight="false" outlineLevel="0" collapsed="false">
      <c r="A24" s="1" t="n">
        <v>2</v>
      </c>
      <c r="B24" s="1" t="n">
        <v>5</v>
      </c>
      <c r="C24" s="3" t="n">
        <f aca="false">RANDBETWEEN(DATE(2020,1,31),DATE(2020,7,31))</f>
        <v>43890</v>
      </c>
      <c r="D24" s="1" t="n">
        <v>23</v>
      </c>
      <c r="E24" s="1" t="n">
        <v>14</v>
      </c>
      <c r="F24" s="1" t="n">
        <v>29</v>
      </c>
      <c r="G24" s="1" t="n">
        <v>8</v>
      </c>
      <c r="H24" s="1" t="n">
        <f aca="false">F24*G24</f>
        <v>232</v>
      </c>
    </row>
    <row r="25" customFormat="false" ht="12.8" hidden="false" customHeight="false" outlineLevel="0" collapsed="false">
      <c r="A25" s="1" t="n">
        <v>10</v>
      </c>
      <c r="B25" s="1" t="n">
        <v>8</v>
      </c>
      <c r="C25" s="3" t="n">
        <f aca="false">RANDBETWEEN(DATE(2020,1,31),DATE(2020,7,31))</f>
        <v>44013</v>
      </c>
      <c r="D25" s="1" t="n">
        <v>24</v>
      </c>
      <c r="E25" s="1" t="n">
        <v>15</v>
      </c>
      <c r="F25" s="1" t="n">
        <v>24</v>
      </c>
      <c r="G25" s="1" t="n">
        <v>24</v>
      </c>
      <c r="H25" s="1" t="n">
        <f aca="false">F25*G25</f>
        <v>576</v>
      </c>
    </row>
    <row r="26" customFormat="false" ht="12.8" hidden="false" customHeight="false" outlineLevel="0" collapsed="false">
      <c r="A26" s="1" t="n">
        <v>40</v>
      </c>
      <c r="B26" s="1" t="n">
        <v>10</v>
      </c>
      <c r="C26" s="3" t="n">
        <f aca="false">RANDBETWEEN(DATE(2020,1,31),DATE(2020,7,31))</f>
        <v>43903</v>
      </c>
      <c r="D26" s="1" t="n">
        <v>25</v>
      </c>
      <c r="E26" s="1" t="n">
        <v>14</v>
      </c>
      <c r="F26" s="1" t="n">
        <v>21</v>
      </c>
      <c r="G26" s="1" t="n">
        <v>39</v>
      </c>
      <c r="H26" s="1" t="n">
        <f aca="false">F26*G26</f>
        <v>819</v>
      </c>
    </row>
    <row r="27" customFormat="false" ht="12.8" hidden="false" customHeight="false" outlineLevel="0" collapsed="false">
      <c r="A27" s="1" t="n">
        <v>40</v>
      </c>
      <c r="B27" s="1" t="n">
        <v>6</v>
      </c>
      <c r="C27" s="3" t="n">
        <f aca="false">RANDBETWEEN(DATE(2020,1,31),DATE(2020,7,31))</f>
        <v>43936</v>
      </c>
      <c r="D27" s="1" t="n">
        <v>26</v>
      </c>
      <c r="E27" s="1" t="n">
        <v>6</v>
      </c>
      <c r="F27" s="1" t="n">
        <v>29</v>
      </c>
      <c r="G27" s="1" t="n">
        <v>9</v>
      </c>
      <c r="H27" s="1" t="n">
        <f aca="false">F27*G27</f>
        <v>261</v>
      </c>
    </row>
    <row r="28" customFormat="false" ht="12.8" hidden="false" customHeight="false" outlineLevel="0" collapsed="false">
      <c r="A28" s="1" t="n">
        <v>37</v>
      </c>
      <c r="B28" s="1" t="n">
        <v>2</v>
      </c>
      <c r="C28" s="3" t="n">
        <f aca="false">RANDBETWEEN(DATE(2020,1,31),DATE(2020,7,31))</f>
        <v>43969</v>
      </c>
      <c r="D28" s="1" t="n">
        <v>27</v>
      </c>
      <c r="E28" s="1" t="n">
        <v>13</v>
      </c>
      <c r="F28" s="1" t="n">
        <v>17</v>
      </c>
      <c r="G28" s="1" t="n">
        <v>35</v>
      </c>
      <c r="H28" s="1" t="n">
        <f aca="false">F28*G28</f>
        <v>595</v>
      </c>
    </row>
    <row r="29" customFormat="false" ht="12.8" hidden="false" customHeight="false" outlineLevel="0" collapsed="false">
      <c r="A29" s="1" t="n">
        <v>33</v>
      </c>
      <c r="B29" s="1" t="n">
        <v>7</v>
      </c>
      <c r="C29" s="3" t="n">
        <f aca="false">RANDBETWEEN(DATE(2020,1,31),DATE(2020,7,31))</f>
        <v>44007</v>
      </c>
      <c r="D29" s="1" t="n">
        <v>28</v>
      </c>
      <c r="E29" s="1" t="n">
        <v>5</v>
      </c>
      <c r="F29" s="1" t="n">
        <v>19</v>
      </c>
      <c r="G29" s="1" t="n">
        <v>8</v>
      </c>
      <c r="H29" s="1" t="n">
        <f aca="false">F29*G29</f>
        <v>152</v>
      </c>
    </row>
    <row r="30" customFormat="false" ht="12.8" hidden="false" customHeight="false" outlineLevel="0" collapsed="false">
      <c r="A30" s="1" t="n">
        <v>24</v>
      </c>
      <c r="B30" s="1" t="n">
        <v>1</v>
      </c>
      <c r="C30" s="3" t="n">
        <f aca="false">RANDBETWEEN(DATE(2020,1,31),DATE(2020,7,31))</f>
        <v>43890</v>
      </c>
      <c r="D30" s="1" t="n">
        <v>29</v>
      </c>
      <c r="E30" s="1" t="n">
        <v>7</v>
      </c>
      <c r="F30" s="1" t="n">
        <v>29</v>
      </c>
      <c r="G30" s="1" t="n">
        <v>1</v>
      </c>
      <c r="H30" s="1" t="n">
        <f aca="false">F30*G30</f>
        <v>29</v>
      </c>
    </row>
    <row r="31" customFormat="false" ht="12.8" hidden="false" customHeight="false" outlineLevel="0" collapsed="false">
      <c r="A31" s="1" t="n">
        <v>41</v>
      </c>
      <c r="B31" s="1" t="n">
        <v>3</v>
      </c>
      <c r="C31" s="3" t="n">
        <f aca="false">RANDBETWEEN(DATE(2020,1,31),DATE(2020,7,31))</f>
        <v>44032</v>
      </c>
      <c r="D31" s="1" t="n">
        <v>30</v>
      </c>
      <c r="E31" s="1" t="n">
        <v>12</v>
      </c>
      <c r="F31" s="1" t="n">
        <v>30</v>
      </c>
      <c r="G31" s="1" t="n">
        <v>43</v>
      </c>
      <c r="H31" s="1" t="n">
        <f aca="false">F31*G31</f>
        <v>1290</v>
      </c>
    </row>
    <row r="32" customFormat="false" ht="12.8" hidden="false" customHeight="false" outlineLevel="0" collapsed="false">
      <c r="A32" s="1" t="n">
        <v>49</v>
      </c>
      <c r="B32" s="1" t="n">
        <v>4</v>
      </c>
      <c r="C32" s="3" t="n">
        <f aca="false">RANDBETWEEN(DATE(2020,1,31),DATE(2020,7,31))</f>
        <v>44015</v>
      </c>
      <c r="D32" s="1" t="n">
        <v>31</v>
      </c>
      <c r="E32" s="1" t="n">
        <v>11</v>
      </c>
      <c r="F32" s="1" t="n">
        <v>16</v>
      </c>
      <c r="G32" s="1" t="n">
        <v>44</v>
      </c>
      <c r="H32" s="1" t="n">
        <f aca="false">F32*G32</f>
        <v>704</v>
      </c>
    </row>
    <row r="33" customFormat="false" ht="12.8" hidden="false" customHeight="false" outlineLevel="0" collapsed="false">
      <c r="A33" s="1" t="n">
        <v>48</v>
      </c>
      <c r="B33" s="1" t="n">
        <v>9</v>
      </c>
      <c r="C33" s="3" t="n">
        <f aca="false">RANDBETWEEN(DATE(2020,1,31),DATE(2020,7,31))</f>
        <v>43949</v>
      </c>
      <c r="D33" s="1" t="n">
        <v>32</v>
      </c>
      <c r="E33" s="1" t="n">
        <v>8</v>
      </c>
      <c r="F33" s="1" t="n">
        <v>8</v>
      </c>
      <c r="G33" s="1" t="n">
        <v>34</v>
      </c>
      <c r="H33" s="1" t="n">
        <f aca="false">F33*G33</f>
        <v>272</v>
      </c>
    </row>
    <row r="34" customFormat="false" ht="12.8" hidden="false" customHeight="false" outlineLevel="0" collapsed="false">
      <c r="A34" s="1" t="n">
        <v>18</v>
      </c>
      <c r="B34" s="1" t="n">
        <v>7</v>
      </c>
      <c r="C34" s="3" t="n">
        <f aca="false">RANDBETWEEN(DATE(2020,1,31),DATE(2020,7,31))</f>
        <v>43992</v>
      </c>
      <c r="D34" s="1" t="n">
        <v>33</v>
      </c>
      <c r="E34" s="1" t="n">
        <v>14</v>
      </c>
      <c r="F34" s="1" t="n">
        <v>4</v>
      </c>
      <c r="G34" s="1" t="n">
        <v>5</v>
      </c>
      <c r="H34" s="1" t="n">
        <f aca="false">F34*G34</f>
        <v>20</v>
      </c>
    </row>
    <row r="35" customFormat="false" ht="12.8" hidden="false" customHeight="false" outlineLevel="0" collapsed="false">
      <c r="A35" s="1" t="n">
        <v>37</v>
      </c>
      <c r="B35" s="1" t="n">
        <v>10</v>
      </c>
      <c r="C35" s="3" t="n">
        <f aca="false">RANDBETWEEN(DATE(2020,1,31),DATE(2020,7,31))</f>
        <v>43863</v>
      </c>
      <c r="D35" s="1" t="n">
        <v>34</v>
      </c>
      <c r="E35" s="1" t="n">
        <v>20</v>
      </c>
      <c r="F35" s="1" t="n">
        <v>2</v>
      </c>
      <c r="G35" s="1" t="n">
        <v>37</v>
      </c>
      <c r="H35" s="1" t="n">
        <f aca="false">F35*G35</f>
        <v>74</v>
      </c>
    </row>
    <row r="36" customFormat="false" ht="12.8" hidden="false" customHeight="false" outlineLevel="0" collapsed="false">
      <c r="A36" s="1" t="n">
        <v>48</v>
      </c>
      <c r="B36" s="1" t="n">
        <v>6</v>
      </c>
      <c r="C36" s="3" t="n">
        <f aca="false">RANDBETWEEN(DATE(2020,1,31),DATE(2020,7,31))</f>
        <v>44042</v>
      </c>
      <c r="D36" s="1" t="n">
        <v>35</v>
      </c>
      <c r="E36" s="1" t="n">
        <v>1</v>
      </c>
      <c r="F36" s="1" t="n">
        <v>28</v>
      </c>
      <c r="G36" s="1" t="n">
        <v>29</v>
      </c>
      <c r="H36" s="1" t="n">
        <f aca="false">F36*G36</f>
        <v>812</v>
      </c>
    </row>
    <row r="37" customFormat="false" ht="12.8" hidden="false" customHeight="false" outlineLevel="0" collapsed="false">
      <c r="A37" s="1" t="n">
        <v>25</v>
      </c>
      <c r="B37" s="1" t="n">
        <v>4</v>
      </c>
      <c r="C37" s="3" t="n">
        <f aca="false">RANDBETWEEN(DATE(2020,1,31),DATE(2020,7,31))</f>
        <v>43891</v>
      </c>
      <c r="D37" s="1" t="n">
        <v>36</v>
      </c>
      <c r="E37" s="1" t="n">
        <v>8</v>
      </c>
      <c r="F37" s="1" t="n">
        <v>16</v>
      </c>
      <c r="G37" s="1" t="n">
        <v>12</v>
      </c>
      <c r="H37" s="1" t="n">
        <f aca="false">F37*G37</f>
        <v>192</v>
      </c>
    </row>
    <row r="38" customFormat="false" ht="12.8" hidden="false" customHeight="false" outlineLevel="0" collapsed="false">
      <c r="A38" s="1" t="n">
        <v>49</v>
      </c>
      <c r="B38" s="1" t="n">
        <v>3</v>
      </c>
      <c r="C38" s="3" t="n">
        <f aca="false">RANDBETWEEN(DATE(2020,1,31),DATE(2020,7,31))</f>
        <v>43989</v>
      </c>
      <c r="D38" s="1" t="n">
        <v>37</v>
      </c>
      <c r="E38" s="1" t="n">
        <v>16</v>
      </c>
      <c r="F38" s="1" t="n">
        <v>1</v>
      </c>
      <c r="G38" s="1" t="n">
        <v>24</v>
      </c>
      <c r="H38" s="1" t="n">
        <f aca="false">F38*G38</f>
        <v>24</v>
      </c>
    </row>
    <row r="39" customFormat="false" ht="12.8" hidden="false" customHeight="false" outlineLevel="0" collapsed="false">
      <c r="A39" s="1" t="n">
        <v>42</v>
      </c>
      <c r="B39" s="1" t="n">
        <v>8</v>
      </c>
      <c r="C39" s="3" t="n">
        <f aca="false">RANDBETWEEN(DATE(2020,1,31),DATE(2020,7,31))</f>
        <v>43977</v>
      </c>
      <c r="D39" s="1" t="n">
        <v>38</v>
      </c>
      <c r="E39" s="1" t="n">
        <v>8</v>
      </c>
      <c r="F39" s="1" t="n">
        <v>13</v>
      </c>
      <c r="G39" s="1" t="n">
        <v>13</v>
      </c>
      <c r="H39" s="1" t="n">
        <f aca="false">F39*G39</f>
        <v>169</v>
      </c>
    </row>
    <row r="40" customFormat="false" ht="12.8" hidden="false" customHeight="false" outlineLevel="0" collapsed="false">
      <c r="A40" s="1" t="n">
        <v>4</v>
      </c>
      <c r="B40" s="1" t="n">
        <v>1</v>
      </c>
      <c r="C40" s="3" t="n">
        <f aca="false">RANDBETWEEN(DATE(2020,1,31),DATE(2020,7,31))</f>
        <v>43977</v>
      </c>
      <c r="D40" s="1" t="n">
        <v>39</v>
      </c>
      <c r="E40" s="1" t="n">
        <v>12</v>
      </c>
      <c r="F40" s="1" t="n">
        <v>16</v>
      </c>
      <c r="G40" s="1" t="n">
        <v>12</v>
      </c>
      <c r="H40" s="1" t="n">
        <f aca="false">F40*G40</f>
        <v>192</v>
      </c>
    </row>
    <row r="41" customFormat="false" ht="12.8" hidden="false" customHeight="false" outlineLevel="0" collapsed="false">
      <c r="A41" s="1" t="n">
        <v>48</v>
      </c>
      <c r="B41" s="1" t="n">
        <v>2</v>
      </c>
      <c r="C41" s="3" t="n">
        <f aca="false">RANDBETWEEN(DATE(2020,1,31),DATE(2020,7,31))</f>
        <v>43896</v>
      </c>
      <c r="D41" s="1" t="n">
        <v>40</v>
      </c>
      <c r="E41" s="1" t="n">
        <v>1</v>
      </c>
      <c r="F41" s="1" t="n">
        <v>13</v>
      </c>
      <c r="G41" s="1" t="n">
        <v>25</v>
      </c>
      <c r="H41" s="1" t="n">
        <f aca="false">F41*G41</f>
        <v>325</v>
      </c>
    </row>
    <row r="42" customFormat="false" ht="12.8" hidden="false" customHeight="false" outlineLevel="0" collapsed="false">
      <c r="A42" s="1" t="n">
        <v>17</v>
      </c>
      <c r="B42" s="1" t="n">
        <v>4</v>
      </c>
      <c r="C42" s="3" t="n">
        <f aca="false">RANDBETWEEN(DATE(2020,1,31),DATE(2020,7,31))</f>
        <v>43983</v>
      </c>
      <c r="D42" s="1" t="n">
        <v>41</v>
      </c>
      <c r="E42" s="1" t="n">
        <v>1</v>
      </c>
      <c r="F42" s="1" t="n">
        <v>26</v>
      </c>
      <c r="G42" s="1" t="n">
        <v>19</v>
      </c>
      <c r="H42" s="1" t="n">
        <f aca="false">F42*G42</f>
        <v>494</v>
      </c>
    </row>
    <row r="43" customFormat="false" ht="12.8" hidden="false" customHeight="false" outlineLevel="0" collapsed="false">
      <c r="A43" s="1" t="n">
        <v>42</v>
      </c>
      <c r="B43" s="1" t="n">
        <v>10</v>
      </c>
      <c r="C43" s="3" t="n">
        <f aca="false">RANDBETWEEN(DATE(2020,1,31),DATE(2020,7,31))</f>
        <v>43975</v>
      </c>
      <c r="D43" s="1" t="n">
        <v>42</v>
      </c>
      <c r="E43" s="1" t="n">
        <v>13</v>
      </c>
      <c r="F43" s="1" t="n">
        <v>30</v>
      </c>
      <c r="G43" s="1" t="n">
        <v>43</v>
      </c>
      <c r="H43" s="1" t="n">
        <f aca="false">F43*G43</f>
        <v>1290</v>
      </c>
    </row>
    <row r="44" customFormat="false" ht="12.8" hidden="false" customHeight="false" outlineLevel="0" collapsed="false">
      <c r="A44" s="1" t="n">
        <v>41</v>
      </c>
      <c r="B44" s="1" t="n">
        <v>1</v>
      </c>
      <c r="C44" s="3" t="n">
        <f aca="false">RANDBETWEEN(DATE(2020,1,31),DATE(2020,7,31))</f>
        <v>43937</v>
      </c>
      <c r="D44" s="1" t="n">
        <v>43</v>
      </c>
      <c r="E44" s="1" t="n">
        <v>16</v>
      </c>
      <c r="F44" s="1" t="n">
        <v>10</v>
      </c>
      <c r="G44" s="1" t="n">
        <v>1</v>
      </c>
      <c r="H44" s="1" t="n">
        <f aca="false">F44*G44</f>
        <v>10</v>
      </c>
    </row>
    <row r="45" customFormat="false" ht="12.8" hidden="false" customHeight="false" outlineLevel="0" collapsed="false">
      <c r="A45" s="1" t="n">
        <v>14</v>
      </c>
      <c r="B45" s="1" t="n">
        <v>4</v>
      </c>
      <c r="C45" s="3" t="n">
        <f aca="false">RANDBETWEEN(DATE(2020,1,31),DATE(2020,7,31))</f>
        <v>44024</v>
      </c>
      <c r="D45" s="1" t="n">
        <v>44</v>
      </c>
      <c r="E45" s="1" t="n">
        <v>11</v>
      </c>
      <c r="F45" s="1" t="n">
        <v>17</v>
      </c>
      <c r="G45" s="1" t="n">
        <v>24</v>
      </c>
      <c r="H45" s="1" t="n">
        <f aca="false">F45*G45</f>
        <v>408</v>
      </c>
    </row>
    <row r="46" customFormat="false" ht="12.8" hidden="false" customHeight="false" outlineLevel="0" collapsed="false">
      <c r="A46" s="1" t="n">
        <v>25</v>
      </c>
      <c r="B46" s="1" t="n">
        <v>5</v>
      </c>
      <c r="C46" s="3" t="n">
        <f aca="false">RANDBETWEEN(DATE(2020,1,31),DATE(2020,7,31))</f>
        <v>43868</v>
      </c>
      <c r="D46" s="1" t="n">
        <v>45</v>
      </c>
      <c r="E46" s="1" t="n">
        <v>3</v>
      </c>
      <c r="F46" s="1" t="n">
        <v>5</v>
      </c>
      <c r="G46" s="1" t="n">
        <v>19</v>
      </c>
      <c r="H46" s="1" t="n">
        <f aca="false">F46*G46</f>
        <v>95</v>
      </c>
    </row>
    <row r="47" customFormat="false" ht="12.8" hidden="false" customHeight="false" outlineLevel="0" collapsed="false">
      <c r="A47" s="1" t="n">
        <v>21</v>
      </c>
      <c r="B47" s="1" t="n">
        <v>3</v>
      </c>
      <c r="C47" s="3" t="n">
        <f aca="false">RANDBETWEEN(DATE(2020,1,31),DATE(2020,7,31))</f>
        <v>43975</v>
      </c>
      <c r="D47" s="1" t="n">
        <v>46</v>
      </c>
      <c r="E47" s="1" t="n">
        <v>16</v>
      </c>
      <c r="F47" s="1" t="n">
        <v>1</v>
      </c>
      <c r="G47" s="1" t="n">
        <v>45</v>
      </c>
      <c r="H47" s="1" t="n">
        <f aca="false">F47*G47</f>
        <v>45</v>
      </c>
    </row>
    <row r="48" customFormat="false" ht="12.8" hidden="false" customHeight="false" outlineLevel="0" collapsed="false">
      <c r="A48" s="1" t="n">
        <v>48</v>
      </c>
      <c r="B48" s="1" t="n">
        <v>6</v>
      </c>
      <c r="C48" s="3" t="n">
        <f aca="false">RANDBETWEEN(DATE(2020,1,31),DATE(2020,7,31))</f>
        <v>44007</v>
      </c>
      <c r="D48" s="1" t="n">
        <v>47</v>
      </c>
      <c r="E48" s="1" t="n">
        <v>15</v>
      </c>
      <c r="F48" s="1" t="n">
        <v>29</v>
      </c>
      <c r="G48" s="1" t="n">
        <v>3</v>
      </c>
      <c r="H48" s="1" t="n">
        <f aca="false">F48*G48</f>
        <v>87</v>
      </c>
    </row>
    <row r="49" customFormat="false" ht="12.8" hidden="false" customHeight="false" outlineLevel="0" collapsed="false">
      <c r="A49" s="1" t="n">
        <v>38</v>
      </c>
      <c r="B49" s="1" t="n">
        <v>7</v>
      </c>
      <c r="C49" s="3" t="n">
        <f aca="false">RANDBETWEEN(DATE(2020,1,31),DATE(2020,7,31))</f>
        <v>43923</v>
      </c>
      <c r="D49" s="1" t="n">
        <v>48</v>
      </c>
      <c r="E49" s="1" t="n">
        <v>1</v>
      </c>
      <c r="F49" s="1" t="n">
        <v>1</v>
      </c>
      <c r="G49" s="1" t="n">
        <v>4</v>
      </c>
      <c r="H49" s="1" t="n">
        <f aca="false">F49*G49</f>
        <v>4</v>
      </c>
    </row>
    <row r="50" customFormat="false" ht="12.8" hidden="false" customHeight="false" outlineLevel="0" collapsed="false">
      <c r="A50" s="1" t="n">
        <v>20</v>
      </c>
      <c r="B50" s="1" t="n">
        <v>10</v>
      </c>
      <c r="C50" s="3" t="n">
        <f aca="false">RANDBETWEEN(DATE(2020,1,31),DATE(2020,7,31))</f>
        <v>43898</v>
      </c>
      <c r="D50" s="1" t="n">
        <v>49</v>
      </c>
      <c r="E50" s="1" t="n">
        <v>6</v>
      </c>
      <c r="F50" s="1" t="n">
        <v>17</v>
      </c>
      <c r="G50" s="1" t="n">
        <v>15</v>
      </c>
      <c r="H50" s="1" t="n">
        <f aca="false">F50*G50</f>
        <v>255</v>
      </c>
    </row>
    <row r="51" customFormat="false" ht="12.8" hidden="false" customHeight="false" outlineLevel="0" collapsed="false">
      <c r="A51" s="1" t="n">
        <v>10</v>
      </c>
      <c r="B51" s="1" t="n">
        <v>3</v>
      </c>
      <c r="C51" s="3" t="n">
        <f aca="false">RANDBETWEEN(DATE(2020,1,31),DATE(2020,7,31))</f>
        <v>43948</v>
      </c>
      <c r="D51" s="1" t="n">
        <v>50</v>
      </c>
      <c r="E51" s="1" t="n">
        <v>13</v>
      </c>
      <c r="F51" s="1" t="n">
        <v>6</v>
      </c>
      <c r="G51" s="1" t="n">
        <v>7</v>
      </c>
      <c r="H51" s="1" t="n">
        <f aca="false">F51*G51</f>
        <v>42</v>
      </c>
    </row>
    <row r="52" customFormat="false" ht="12.8" hidden="false" customHeight="false" outlineLevel="0" collapsed="false">
      <c r="A52" s="1" t="n">
        <v>36</v>
      </c>
      <c r="B52" s="1" t="n">
        <v>9</v>
      </c>
      <c r="C52" s="3" t="n">
        <f aca="false">RANDBETWEEN(DATE(2020,1,31),DATE(2020,7,31))</f>
        <v>43964</v>
      </c>
      <c r="D52" s="1" t="n">
        <v>51</v>
      </c>
      <c r="E52" s="1" t="n">
        <v>20</v>
      </c>
      <c r="F52" s="1" t="n">
        <v>16</v>
      </c>
      <c r="G52" s="1" t="n">
        <v>24</v>
      </c>
      <c r="H52" s="1" t="n">
        <f aca="false">F52*G52</f>
        <v>384</v>
      </c>
    </row>
    <row r="53" customFormat="false" ht="12.8" hidden="false" customHeight="false" outlineLevel="0" collapsed="false">
      <c r="A53" s="1" t="n">
        <v>3</v>
      </c>
      <c r="B53" s="1" t="n">
        <v>4</v>
      </c>
      <c r="C53" s="3" t="n">
        <f aca="false">RANDBETWEEN(DATE(2020,1,31),DATE(2020,7,31))</f>
        <v>43994</v>
      </c>
      <c r="D53" s="1" t="n">
        <v>52</v>
      </c>
      <c r="E53" s="1" t="n">
        <v>8</v>
      </c>
      <c r="F53" s="1" t="n">
        <v>24</v>
      </c>
      <c r="G53" s="1" t="n">
        <v>37</v>
      </c>
      <c r="H53" s="1" t="n">
        <f aca="false">F53*G53</f>
        <v>888</v>
      </c>
    </row>
    <row r="54" customFormat="false" ht="12.8" hidden="false" customHeight="false" outlineLevel="0" collapsed="false">
      <c r="A54" s="1" t="n">
        <v>50</v>
      </c>
      <c r="B54" s="1" t="n">
        <v>7</v>
      </c>
      <c r="C54" s="3" t="n">
        <f aca="false">RANDBETWEEN(DATE(2020,1,31),DATE(2020,7,31))</f>
        <v>43958</v>
      </c>
      <c r="D54" s="1" t="n">
        <v>53</v>
      </c>
      <c r="E54" s="1" t="n">
        <v>6</v>
      </c>
      <c r="F54" s="1" t="n">
        <v>10</v>
      </c>
      <c r="G54" s="1" t="n">
        <v>27</v>
      </c>
      <c r="H54" s="1" t="n">
        <f aca="false">F54*G54</f>
        <v>270</v>
      </c>
    </row>
    <row r="55" customFormat="false" ht="12.8" hidden="false" customHeight="false" outlineLevel="0" collapsed="false">
      <c r="A55" s="1" t="n">
        <v>33</v>
      </c>
      <c r="B55" s="1" t="n">
        <v>7</v>
      </c>
      <c r="C55" s="3" t="n">
        <f aca="false">RANDBETWEEN(DATE(2020,1,31),DATE(2020,7,31))</f>
        <v>43955</v>
      </c>
      <c r="D55" s="1" t="n">
        <v>54</v>
      </c>
      <c r="E55" s="1" t="n">
        <v>11</v>
      </c>
      <c r="F55" s="1" t="n">
        <v>28</v>
      </c>
      <c r="G55" s="1" t="n">
        <v>27</v>
      </c>
      <c r="H55" s="1" t="n">
        <f aca="false">F55*G55</f>
        <v>756</v>
      </c>
    </row>
    <row r="56" customFormat="false" ht="12.8" hidden="false" customHeight="false" outlineLevel="0" collapsed="false">
      <c r="A56" s="1" t="n">
        <v>43</v>
      </c>
      <c r="B56" s="1" t="n">
        <v>9</v>
      </c>
      <c r="C56" s="3" t="n">
        <f aca="false">RANDBETWEEN(DATE(2020,1,31),DATE(2020,7,31))</f>
        <v>43903</v>
      </c>
      <c r="D56" s="1" t="n">
        <v>55</v>
      </c>
      <c r="E56" s="1" t="n">
        <v>8</v>
      </c>
      <c r="F56" s="1" t="n">
        <v>23</v>
      </c>
      <c r="G56" s="1" t="n">
        <v>26</v>
      </c>
      <c r="H56" s="1" t="n">
        <f aca="false">F56*G56</f>
        <v>598</v>
      </c>
    </row>
    <row r="57" customFormat="false" ht="12.8" hidden="false" customHeight="false" outlineLevel="0" collapsed="false">
      <c r="A57" s="1" t="n">
        <v>47</v>
      </c>
      <c r="B57" s="1" t="n">
        <v>2</v>
      </c>
      <c r="C57" s="3" t="n">
        <f aca="false">RANDBETWEEN(DATE(2020,1,31),DATE(2020,7,31))</f>
        <v>43923</v>
      </c>
      <c r="D57" s="1" t="n">
        <v>56</v>
      </c>
      <c r="E57" s="1" t="n">
        <v>6</v>
      </c>
      <c r="F57" s="1" t="n">
        <v>22</v>
      </c>
      <c r="G57" s="1" t="n">
        <v>47</v>
      </c>
      <c r="H57" s="1" t="n">
        <f aca="false">F57*G57</f>
        <v>1034</v>
      </c>
    </row>
    <row r="58" customFormat="false" ht="12.8" hidden="false" customHeight="false" outlineLevel="0" collapsed="false">
      <c r="A58" s="1" t="n">
        <v>35</v>
      </c>
      <c r="B58" s="1" t="n">
        <v>4</v>
      </c>
      <c r="C58" s="3" t="n">
        <f aca="false">RANDBETWEEN(DATE(2020,1,31),DATE(2020,7,31))</f>
        <v>43912</v>
      </c>
      <c r="D58" s="1" t="n">
        <v>57</v>
      </c>
      <c r="E58" s="1" t="n">
        <v>3</v>
      </c>
      <c r="F58" s="1" t="n">
        <v>1</v>
      </c>
      <c r="G58" s="1" t="n">
        <v>33</v>
      </c>
      <c r="H58" s="1" t="n">
        <f aca="false">F58*G58</f>
        <v>33</v>
      </c>
    </row>
    <row r="59" customFormat="false" ht="12.8" hidden="false" customHeight="false" outlineLevel="0" collapsed="false">
      <c r="A59" s="1" t="n">
        <v>39</v>
      </c>
      <c r="B59" s="1" t="n">
        <v>3</v>
      </c>
      <c r="C59" s="3" t="n">
        <f aca="false">RANDBETWEEN(DATE(2020,1,31),DATE(2020,7,31))</f>
        <v>44028</v>
      </c>
      <c r="D59" s="1" t="n">
        <v>58</v>
      </c>
      <c r="E59" s="1" t="n">
        <v>17</v>
      </c>
      <c r="F59" s="1" t="n">
        <v>29</v>
      </c>
      <c r="G59" s="1" t="n">
        <v>47</v>
      </c>
      <c r="H59" s="1" t="n">
        <f aca="false">F59*G59</f>
        <v>1363</v>
      </c>
    </row>
    <row r="60" customFormat="false" ht="12.8" hidden="false" customHeight="false" outlineLevel="0" collapsed="false">
      <c r="A60" s="1" t="n">
        <v>21</v>
      </c>
      <c r="B60" s="1" t="n">
        <v>9</v>
      </c>
      <c r="C60" s="3" t="n">
        <f aca="false">RANDBETWEEN(DATE(2020,1,31),DATE(2020,7,31))</f>
        <v>43871</v>
      </c>
      <c r="D60" s="1" t="n">
        <v>59</v>
      </c>
      <c r="E60" s="1" t="n">
        <v>20</v>
      </c>
      <c r="F60" s="1" t="n">
        <v>5</v>
      </c>
      <c r="G60" s="1" t="n">
        <v>45</v>
      </c>
      <c r="H60" s="1" t="n">
        <f aca="false">F60*G60</f>
        <v>225</v>
      </c>
    </row>
    <row r="61" customFormat="false" ht="12.8" hidden="false" customHeight="false" outlineLevel="0" collapsed="false">
      <c r="A61" s="1" t="n">
        <v>49</v>
      </c>
      <c r="B61" s="1" t="n">
        <v>5</v>
      </c>
      <c r="C61" s="3" t="n">
        <f aca="false">RANDBETWEEN(DATE(2020,1,31),DATE(2020,7,31))</f>
        <v>44014</v>
      </c>
      <c r="D61" s="1" t="n">
        <v>60</v>
      </c>
      <c r="E61" s="1" t="n">
        <v>15</v>
      </c>
      <c r="F61" s="1" t="n">
        <v>2</v>
      </c>
      <c r="G61" s="1" t="n">
        <v>39</v>
      </c>
      <c r="H61" s="1" t="n">
        <f aca="false">F61*G61</f>
        <v>78</v>
      </c>
    </row>
    <row r="62" customFormat="false" ht="12.8" hidden="false" customHeight="false" outlineLevel="0" collapsed="false">
      <c r="A62" s="1" t="n">
        <v>41</v>
      </c>
      <c r="B62" s="1" t="n">
        <v>5</v>
      </c>
      <c r="C62" s="3" t="n">
        <f aca="false">RANDBETWEEN(DATE(2020,1,31),DATE(2020,7,31))</f>
        <v>43964</v>
      </c>
      <c r="D62" s="1" t="n">
        <v>61</v>
      </c>
      <c r="E62" s="1" t="n">
        <v>10</v>
      </c>
      <c r="F62" s="1" t="n">
        <v>14</v>
      </c>
      <c r="G62" s="1" t="n">
        <v>26</v>
      </c>
      <c r="H62" s="1" t="n">
        <f aca="false">F62*G62</f>
        <v>364</v>
      </c>
    </row>
    <row r="63" customFormat="false" ht="12.8" hidden="false" customHeight="false" outlineLevel="0" collapsed="false">
      <c r="A63" s="1" t="n">
        <v>29</v>
      </c>
      <c r="B63" s="1" t="n">
        <v>5</v>
      </c>
      <c r="C63" s="3" t="n">
        <f aca="false">RANDBETWEEN(DATE(2020,1,31),DATE(2020,7,31))</f>
        <v>44007</v>
      </c>
      <c r="D63" s="1" t="n">
        <v>62</v>
      </c>
      <c r="E63" s="1" t="n">
        <v>6</v>
      </c>
      <c r="F63" s="1" t="n">
        <v>14</v>
      </c>
      <c r="G63" s="1" t="n">
        <v>15</v>
      </c>
      <c r="H63" s="1" t="n">
        <f aca="false">F63*G63</f>
        <v>210</v>
      </c>
    </row>
    <row r="64" customFormat="false" ht="12.8" hidden="false" customHeight="false" outlineLevel="0" collapsed="false">
      <c r="A64" s="1" t="n">
        <v>15</v>
      </c>
      <c r="B64" s="1" t="n">
        <v>8</v>
      </c>
      <c r="C64" s="3" t="n">
        <f aca="false">RANDBETWEEN(DATE(2020,1,31),DATE(2020,7,31))</f>
        <v>43978</v>
      </c>
      <c r="D64" s="1" t="n">
        <v>63</v>
      </c>
      <c r="E64" s="1" t="n">
        <v>20</v>
      </c>
      <c r="F64" s="1" t="n">
        <v>2</v>
      </c>
      <c r="G64" s="1" t="n">
        <v>47</v>
      </c>
      <c r="H64" s="1" t="n">
        <f aca="false">F64*G64</f>
        <v>94</v>
      </c>
    </row>
    <row r="65" customFormat="false" ht="12.8" hidden="false" customHeight="false" outlineLevel="0" collapsed="false">
      <c r="A65" s="1" t="n">
        <v>5</v>
      </c>
      <c r="B65" s="1" t="n">
        <v>2</v>
      </c>
      <c r="C65" s="3" t="n">
        <f aca="false">RANDBETWEEN(DATE(2020,1,31),DATE(2020,7,31))</f>
        <v>43868</v>
      </c>
      <c r="D65" s="1" t="n">
        <v>64</v>
      </c>
      <c r="E65" s="1" t="n">
        <v>17</v>
      </c>
      <c r="F65" s="1" t="n">
        <v>18</v>
      </c>
      <c r="G65" s="1" t="n">
        <v>49</v>
      </c>
      <c r="H65" s="1" t="n">
        <f aca="false">F65*G65</f>
        <v>882</v>
      </c>
    </row>
    <row r="66" customFormat="false" ht="12.8" hidden="false" customHeight="false" outlineLevel="0" collapsed="false">
      <c r="A66" s="1" t="n">
        <v>2</v>
      </c>
      <c r="B66" s="1" t="n">
        <v>5</v>
      </c>
      <c r="C66" s="3" t="n">
        <f aca="false">RANDBETWEEN(DATE(2020,1,31),DATE(2020,7,31))</f>
        <v>43902</v>
      </c>
      <c r="D66" s="1" t="n">
        <v>65</v>
      </c>
      <c r="E66" s="1" t="n">
        <v>1</v>
      </c>
      <c r="F66" s="1" t="n">
        <v>13</v>
      </c>
      <c r="G66" s="1" t="n">
        <v>38</v>
      </c>
      <c r="H66" s="1" t="n">
        <f aca="false">F66*G66</f>
        <v>494</v>
      </c>
    </row>
    <row r="67" customFormat="false" ht="12.8" hidden="false" customHeight="false" outlineLevel="0" collapsed="false">
      <c r="A67" s="1" t="n">
        <v>15</v>
      </c>
      <c r="B67" s="1" t="n">
        <v>8</v>
      </c>
      <c r="C67" s="3" t="n">
        <f aca="false">RANDBETWEEN(DATE(2020,1,31),DATE(2020,7,31))</f>
        <v>43962</v>
      </c>
      <c r="D67" s="1" t="n">
        <v>66</v>
      </c>
      <c r="E67" s="1" t="n">
        <v>16</v>
      </c>
      <c r="F67" s="1" t="n">
        <v>5</v>
      </c>
      <c r="G67" s="1" t="n">
        <v>3</v>
      </c>
      <c r="H67" s="1" t="n">
        <f aca="false">F67*G67</f>
        <v>15</v>
      </c>
    </row>
    <row r="68" customFormat="false" ht="12.8" hidden="false" customHeight="false" outlineLevel="0" collapsed="false">
      <c r="A68" s="1" t="n">
        <v>17</v>
      </c>
      <c r="B68" s="1" t="n">
        <v>3</v>
      </c>
      <c r="C68" s="3" t="n">
        <f aca="false">RANDBETWEEN(DATE(2020,1,31),DATE(2020,7,31))</f>
        <v>44008</v>
      </c>
      <c r="D68" s="1" t="n">
        <v>67</v>
      </c>
      <c r="E68" s="1" t="n">
        <v>14</v>
      </c>
      <c r="F68" s="1" t="n">
        <v>4</v>
      </c>
      <c r="G68" s="1" t="n">
        <v>11</v>
      </c>
      <c r="H68" s="1" t="n">
        <f aca="false">F68*G68</f>
        <v>44</v>
      </c>
    </row>
    <row r="69" customFormat="false" ht="12.8" hidden="false" customHeight="false" outlineLevel="0" collapsed="false">
      <c r="A69" s="1" t="n">
        <v>30</v>
      </c>
      <c r="B69" s="1" t="n">
        <v>8</v>
      </c>
      <c r="C69" s="3" t="n">
        <f aca="false">RANDBETWEEN(DATE(2020,1,31),DATE(2020,7,31))</f>
        <v>44003</v>
      </c>
      <c r="D69" s="1" t="n">
        <v>68</v>
      </c>
      <c r="E69" s="1" t="n">
        <v>11</v>
      </c>
      <c r="F69" s="1" t="n">
        <v>2</v>
      </c>
      <c r="G69" s="1" t="n">
        <v>20</v>
      </c>
      <c r="H69" s="1" t="n">
        <f aca="false">F69*G69</f>
        <v>40</v>
      </c>
    </row>
    <row r="70" customFormat="false" ht="12.8" hidden="false" customHeight="false" outlineLevel="0" collapsed="false">
      <c r="A70" s="1" t="n">
        <v>33</v>
      </c>
      <c r="B70" s="1" t="n">
        <v>1</v>
      </c>
      <c r="C70" s="3" t="n">
        <f aca="false">RANDBETWEEN(DATE(2020,1,31),DATE(2020,7,31))</f>
        <v>43965</v>
      </c>
      <c r="D70" s="1" t="n">
        <v>69</v>
      </c>
      <c r="E70" s="1" t="n">
        <v>18</v>
      </c>
      <c r="F70" s="1" t="n">
        <v>5</v>
      </c>
      <c r="G70" s="1" t="n">
        <v>25</v>
      </c>
      <c r="H70" s="1" t="n">
        <f aca="false">F70*G70</f>
        <v>125</v>
      </c>
    </row>
    <row r="71" customFormat="false" ht="12.8" hidden="false" customHeight="false" outlineLevel="0" collapsed="false">
      <c r="A71" s="1" t="n">
        <v>11</v>
      </c>
      <c r="B71" s="1" t="n">
        <v>5</v>
      </c>
      <c r="C71" s="3" t="n">
        <f aca="false">RANDBETWEEN(DATE(2020,1,31),DATE(2020,7,31))</f>
        <v>43983</v>
      </c>
      <c r="D71" s="1" t="n">
        <v>70</v>
      </c>
      <c r="E71" s="1" t="n">
        <v>10</v>
      </c>
      <c r="F71" s="1" t="n">
        <v>26</v>
      </c>
      <c r="G71" s="1" t="n">
        <v>7</v>
      </c>
      <c r="H71" s="1" t="n">
        <f aca="false">F71*G71</f>
        <v>182</v>
      </c>
    </row>
    <row r="72" customFormat="false" ht="12.8" hidden="false" customHeight="false" outlineLevel="0" collapsed="false">
      <c r="A72" s="1" t="n">
        <v>14</v>
      </c>
      <c r="B72" s="1" t="n">
        <v>1</v>
      </c>
      <c r="C72" s="3" t="n">
        <f aca="false">RANDBETWEEN(DATE(2020,1,31),DATE(2020,7,31))</f>
        <v>43979</v>
      </c>
      <c r="D72" s="1" t="n">
        <v>71</v>
      </c>
      <c r="E72" s="1" t="n">
        <v>9</v>
      </c>
      <c r="F72" s="1" t="n">
        <v>7</v>
      </c>
      <c r="G72" s="1" t="n">
        <v>8</v>
      </c>
      <c r="H72" s="1" t="n">
        <f aca="false">F72*G72</f>
        <v>56</v>
      </c>
    </row>
    <row r="73" customFormat="false" ht="12.8" hidden="false" customHeight="false" outlineLevel="0" collapsed="false">
      <c r="A73" s="1" t="n">
        <v>40</v>
      </c>
      <c r="B73" s="1" t="n">
        <v>6</v>
      </c>
      <c r="C73" s="3" t="n">
        <f aca="false">RANDBETWEEN(DATE(2020,1,31),DATE(2020,7,31))</f>
        <v>43871</v>
      </c>
      <c r="D73" s="1" t="n">
        <v>72</v>
      </c>
      <c r="E73" s="1" t="n">
        <v>5</v>
      </c>
      <c r="F73" s="1" t="n">
        <v>18</v>
      </c>
      <c r="G73" s="1" t="n">
        <v>20</v>
      </c>
      <c r="H73" s="1" t="n">
        <f aca="false">F73*G73</f>
        <v>360</v>
      </c>
    </row>
    <row r="74" customFormat="false" ht="12.8" hidden="false" customHeight="false" outlineLevel="0" collapsed="false">
      <c r="A74" s="1" t="n">
        <v>39</v>
      </c>
      <c r="B74" s="1" t="n">
        <v>2</v>
      </c>
      <c r="C74" s="3" t="n">
        <f aca="false">RANDBETWEEN(DATE(2020,1,31),DATE(2020,7,31))</f>
        <v>43989</v>
      </c>
      <c r="D74" s="1" t="n">
        <v>73</v>
      </c>
      <c r="E74" s="1" t="n">
        <v>12</v>
      </c>
      <c r="F74" s="1" t="n">
        <v>26</v>
      </c>
      <c r="G74" s="1" t="n">
        <v>12</v>
      </c>
      <c r="H74" s="1" t="n">
        <f aca="false">F74*G74</f>
        <v>312</v>
      </c>
    </row>
    <row r="75" customFormat="false" ht="12.8" hidden="false" customHeight="false" outlineLevel="0" collapsed="false">
      <c r="A75" s="1" t="n">
        <v>17</v>
      </c>
      <c r="B75" s="1" t="n">
        <v>5</v>
      </c>
      <c r="C75" s="3" t="n">
        <f aca="false">RANDBETWEEN(DATE(2020,1,31),DATE(2020,7,31))</f>
        <v>43889</v>
      </c>
      <c r="D75" s="1" t="n">
        <v>74</v>
      </c>
      <c r="E75" s="1" t="n">
        <v>8</v>
      </c>
      <c r="F75" s="1" t="n">
        <v>23</v>
      </c>
      <c r="G75" s="1" t="n">
        <v>48</v>
      </c>
      <c r="H75" s="1" t="n">
        <f aca="false">F75*G75</f>
        <v>1104</v>
      </c>
    </row>
    <row r="76" customFormat="false" ht="12.8" hidden="false" customHeight="false" outlineLevel="0" collapsed="false">
      <c r="A76" s="1" t="n">
        <v>30</v>
      </c>
      <c r="B76" s="1" t="n">
        <v>4</v>
      </c>
      <c r="C76" s="3" t="n">
        <f aca="false">RANDBETWEEN(DATE(2020,1,31),DATE(2020,7,31))</f>
        <v>43983</v>
      </c>
      <c r="D76" s="1" t="n">
        <v>75</v>
      </c>
      <c r="E76" s="1" t="n">
        <v>19</v>
      </c>
      <c r="F76" s="1" t="n">
        <v>28</v>
      </c>
      <c r="G76" s="1" t="n">
        <v>41</v>
      </c>
      <c r="H76" s="1" t="n">
        <f aca="false">F76*G76</f>
        <v>1148</v>
      </c>
    </row>
    <row r="77" customFormat="false" ht="12.8" hidden="false" customHeight="false" outlineLevel="0" collapsed="false">
      <c r="A77" s="1" t="n">
        <v>15</v>
      </c>
      <c r="B77" s="1" t="n">
        <v>4</v>
      </c>
      <c r="C77" s="3" t="n">
        <f aca="false">RANDBETWEEN(DATE(2020,1,31),DATE(2020,7,31))</f>
        <v>43925</v>
      </c>
      <c r="D77" s="1" t="n">
        <v>76</v>
      </c>
      <c r="E77" s="1" t="n">
        <v>20</v>
      </c>
      <c r="F77" s="1" t="n">
        <v>9</v>
      </c>
      <c r="G77" s="1" t="n">
        <v>24</v>
      </c>
      <c r="H77" s="1" t="n">
        <f aca="false">F77*G77</f>
        <v>216</v>
      </c>
    </row>
    <row r="78" customFormat="false" ht="12.8" hidden="false" customHeight="false" outlineLevel="0" collapsed="false">
      <c r="A78" s="1" t="n">
        <v>11</v>
      </c>
      <c r="B78" s="1" t="n">
        <v>2</v>
      </c>
      <c r="C78" s="3" t="n">
        <f aca="false">RANDBETWEEN(DATE(2020,1,31),DATE(2020,7,31))</f>
        <v>43971</v>
      </c>
      <c r="D78" s="1" t="n">
        <v>77</v>
      </c>
      <c r="E78" s="1" t="n">
        <v>16</v>
      </c>
      <c r="F78" s="1" t="n">
        <v>26</v>
      </c>
      <c r="G78" s="1" t="n">
        <v>37</v>
      </c>
      <c r="H78" s="1" t="n">
        <f aca="false">F78*G78</f>
        <v>962</v>
      </c>
    </row>
    <row r="79" customFormat="false" ht="12.8" hidden="false" customHeight="false" outlineLevel="0" collapsed="false">
      <c r="A79" s="1" t="n">
        <v>33</v>
      </c>
      <c r="B79" s="1" t="n">
        <v>8</v>
      </c>
      <c r="C79" s="3" t="n">
        <f aca="false">RANDBETWEEN(DATE(2020,1,31),DATE(2020,7,31))</f>
        <v>43916</v>
      </c>
      <c r="D79" s="1" t="n">
        <v>78</v>
      </c>
      <c r="E79" s="1" t="n">
        <v>10</v>
      </c>
      <c r="F79" s="1" t="n">
        <v>21</v>
      </c>
      <c r="G79" s="1" t="n">
        <v>1</v>
      </c>
      <c r="H79" s="1" t="n">
        <f aca="false">F79*G79</f>
        <v>21</v>
      </c>
    </row>
    <row r="80" customFormat="false" ht="12.8" hidden="false" customHeight="false" outlineLevel="0" collapsed="false">
      <c r="A80" s="1" t="n">
        <v>3</v>
      </c>
      <c r="B80" s="1" t="n">
        <v>2</v>
      </c>
      <c r="C80" s="3" t="n">
        <f aca="false">RANDBETWEEN(DATE(2020,1,31),DATE(2020,7,31))</f>
        <v>43999</v>
      </c>
      <c r="D80" s="1" t="n">
        <v>79</v>
      </c>
      <c r="E80" s="1" t="n">
        <v>5</v>
      </c>
      <c r="F80" s="1" t="n">
        <v>10</v>
      </c>
      <c r="G80" s="1" t="n">
        <v>14</v>
      </c>
      <c r="H80" s="1" t="n">
        <f aca="false">F80*G80</f>
        <v>140</v>
      </c>
    </row>
    <row r="81" customFormat="false" ht="12.8" hidden="false" customHeight="false" outlineLevel="0" collapsed="false">
      <c r="A81" s="1" t="n">
        <v>49</v>
      </c>
      <c r="B81" s="1" t="n">
        <v>8</v>
      </c>
      <c r="C81" s="3" t="n">
        <f aca="false">RANDBETWEEN(DATE(2020,1,31),DATE(2020,7,31))</f>
        <v>44009</v>
      </c>
      <c r="D81" s="1" t="n">
        <v>80</v>
      </c>
      <c r="E81" s="1" t="n">
        <v>18</v>
      </c>
      <c r="F81" s="1" t="n">
        <v>20</v>
      </c>
      <c r="G81" s="1" t="n">
        <v>43</v>
      </c>
      <c r="H81" s="1" t="n">
        <f aca="false">F81*G81</f>
        <v>860</v>
      </c>
    </row>
    <row r="82" customFormat="false" ht="12.8" hidden="false" customHeight="false" outlineLevel="0" collapsed="false">
      <c r="A82" s="1" t="n">
        <v>44</v>
      </c>
      <c r="B82" s="1" t="n">
        <v>10</v>
      </c>
      <c r="C82" s="3" t="n">
        <f aca="false">RANDBETWEEN(DATE(2020,1,31),DATE(2020,7,31))</f>
        <v>43900</v>
      </c>
      <c r="D82" s="1" t="n">
        <v>81</v>
      </c>
      <c r="E82" s="1" t="n">
        <v>1</v>
      </c>
      <c r="F82" s="1" t="n">
        <v>10</v>
      </c>
      <c r="G82" s="1" t="n">
        <v>50</v>
      </c>
      <c r="H82" s="1" t="n">
        <f aca="false">F82*G82</f>
        <v>500</v>
      </c>
    </row>
    <row r="83" customFormat="false" ht="12.8" hidden="false" customHeight="false" outlineLevel="0" collapsed="false">
      <c r="A83" s="1" t="n">
        <v>30</v>
      </c>
      <c r="B83" s="1" t="n">
        <v>1</v>
      </c>
      <c r="C83" s="3" t="n">
        <f aca="false">RANDBETWEEN(DATE(2020,1,31),DATE(2020,7,31))</f>
        <v>43985</v>
      </c>
      <c r="D83" s="1" t="n">
        <v>82</v>
      </c>
      <c r="E83" s="1" t="n">
        <v>11</v>
      </c>
      <c r="F83" s="1" t="n">
        <v>13</v>
      </c>
      <c r="G83" s="1" t="n">
        <v>38</v>
      </c>
      <c r="H83" s="1" t="n">
        <f aca="false">F83*G83</f>
        <v>494</v>
      </c>
    </row>
    <row r="84" customFormat="false" ht="12.8" hidden="false" customHeight="false" outlineLevel="0" collapsed="false">
      <c r="A84" s="1" t="n">
        <v>8</v>
      </c>
      <c r="B84" s="1" t="n">
        <v>10</v>
      </c>
      <c r="C84" s="3" t="n">
        <f aca="false">RANDBETWEEN(DATE(2020,1,31),DATE(2020,7,31))</f>
        <v>43884</v>
      </c>
      <c r="D84" s="1" t="n">
        <v>83</v>
      </c>
      <c r="E84" s="1" t="n">
        <v>18</v>
      </c>
      <c r="F84" s="1" t="n">
        <v>19</v>
      </c>
      <c r="G84" s="1" t="n">
        <v>18</v>
      </c>
      <c r="H84" s="1" t="n">
        <f aca="false">F84*G84</f>
        <v>342</v>
      </c>
    </row>
    <row r="85" customFormat="false" ht="12.8" hidden="false" customHeight="false" outlineLevel="0" collapsed="false">
      <c r="A85" s="1" t="n">
        <v>39</v>
      </c>
      <c r="B85" s="1" t="n">
        <v>6</v>
      </c>
      <c r="C85" s="3" t="n">
        <f aca="false">RANDBETWEEN(DATE(2020,1,31),DATE(2020,7,31))</f>
        <v>43892</v>
      </c>
      <c r="D85" s="1" t="n">
        <v>84</v>
      </c>
      <c r="E85" s="1" t="n">
        <v>16</v>
      </c>
      <c r="F85" s="1" t="n">
        <v>1</v>
      </c>
      <c r="G85" s="1" t="n">
        <v>30</v>
      </c>
      <c r="H85" s="1" t="n">
        <f aca="false">F85*G85</f>
        <v>30</v>
      </c>
    </row>
    <row r="86" customFormat="false" ht="12.8" hidden="false" customHeight="false" outlineLevel="0" collapsed="false">
      <c r="A86" s="1" t="n">
        <v>49</v>
      </c>
      <c r="B86" s="1" t="n">
        <v>5</v>
      </c>
      <c r="C86" s="3" t="n">
        <f aca="false">RANDBETWEEN(DATE(2020,1,31),DATE(2020,7,31))</f>
        <v>43965</v>
      </c>
      <c r="D86" s="1" t="n">
        <v>85</v>
      </c>
      <c r="E86" s="1" t="n">
        <v>20</v>
      </c>
      <c r="F86" s="1" t="n">
        <v>3</v>
      </c>
      <c r="G86" s="1" t="n">
        <v>43</v>
      </c>
      <c r="H86" s="1" t="n">
        <f aca="false">F86*G86</f>
        <v>129</v>
      </c>
    </row>
    <row r="87" customFormat="false" ht="12.8" hidden="false" customHeight="false" outlineLevel="0" collapsed="false">
      <c r="A87" s="1" t="n">
        <v>45</v>
      </c>
      <c r="B87" s="1" t="n">
        <v>3</v>
      </c>
      <c r="C87" s="3" t="n">
        <f aca="false">RANDBETWEEN(DATE(2020,1,31),DATE(2020,7,31))</f>
        <v>43904</v>
      </c>
      <c r="D87" s="1" t="n">
        <v>86</v>
      </c>
      <c r="E87" s="1" t="n">
        <v>11</v>
      </c>
      <c r="F87" s="1" t="n">
        <v>11</v>
      </c>
      <c r="G87" s="1" t="n">
        <v>6</v>
      </c>
      <c r="H87" s="1" t="n">
        <f aca="false">F87*G87</f>
        <v>66</v>
      </c>
    </row>
    <row r="88" customFormat="false" ht="12.8" hidden="false" customHeight="false" outlineLevel="0" collapsed="false">
      <c r="A88" s="1" t="n">
        <v>19</v>
      </c>
      <c r="B88" s="1" t="n">
        <v>5</v>
      </c>
      <c r="C88" s="3" t="n">
        <f aca="false">RANDBETWEEN(DATE(2020,1,31),DATE(2020,7,31))</f>
        <v>43879</v>
      </c>
      <c r="D88" s="1" t="n">
        <v>87</v>
      </c>
      <c r="E88" s="1" t="n">
        <v>20</v>
      </c>
      <c r="F88" s="1" t="n">
        <v>23</v>
      </c>
      <c r="G88" s="1" t="n">
        <v>44</v>
      </c>
      <c r="H88" s="1" t="n">
        <f aca="false">F88*G88</f>
        <v>1012</v>
      </c>
    </row>
    <row r="89" customFormat="false" ht="12.8" hidden="false" customHeight="false" outlineLevel="0" collapsed="false">
      <c r="A89" s="1" t="n">
        <v>31</v>
      </c>
      <c r="B89" s="1" t="n">
        <v>8</v>
      </c>
      <c r="C89" s="3" t="n">
        <f aca="false">RANDBETWEEN(DATE(2020,1,31),DATE(2020,7,31))</f>
        <v>43916</v>
      </c>
      <c r="D89" s="1" t="n">
        <v>88</v>
      </c>
      <c r="E89" s="1" t="n">
        <v>14</v>
      </c>
      <c r="F89" s="1" t="n">
        <v>16</v>
      </c>
      <c r="G89" s="1" t="n">
        <v>47</v>
      </c>
      <c r="H89" s="1" t="n">
        <f aca="false">F89*G89</f>
        <v>752</v>
      </c>
    </row>
    <row r="90" customFormat="false" ht="12.8" hidden="false" customHeight="false" outlineLevel="0" collapsed="false">
      <c r="A90" s="1" t="n">
        <v>19</v>
      </c>
      <c r="B90" s="1" t="n">
        <v>8</v>
      </c>
      <c r="C90" s="3" t="n">
        <f aca="false">RANDBETWEEN(DATE(2020,1,31),DATE(2020,7,31))</f>
        <v>43948</v>
      </c>
      <c r="D90" s="1" t="n">
        <v>89</v>
      </c>
      <c r="E90" s="1" t="n">
        <v>17</v>
      </c>
      <c r="F90" s="1" t="n">
        <v>21</v>
      </c>
      <c r="G90" s="1" t="n">
        <v>24</v>
      </c>
      <c r="H90" s="1" t="n">
        <f aca="false">F90*G90</f>
        <v>504</v>
      </c>
    </row>
    <row r="91" customFormat="false" ht="12.8" hidden="false" customHeight="false" outlineLevel="0" collapsed="false">
      <c r="A91" s="1" t="n">
        <v>25</v>
      </c>
      <c r="B91" s="1" t="n">
        <v>7</v>
      </c>
      <c r="C91" s="3" t="n">
        <f aca="false">RANDBETWEEN(DATE(2020,1,31),DATE(2020,7,31))</f>
        <v>44017</v>
      </c>
      <c r="D91" s="1" t="n">
        <v>90</v>
      </c>
      <c r="E91" s="1" t="n">
        <v>4</v>
      </c>
      <c r="F91" s="1" t="n">
        <v>6</v>
      </c>
      <c r="G91" s="1" t="n">
        <v>15</v>
      </c>
      <c r="H91" s="1" t="n">
        <f aca="false">F91*G91</f>
        <v>90</v>
      </c>
    </row>
    <row r="92" customFormat="false" ht="12.8" hidden="false" customHeight="false" outlineLevel="0" collapsed="false">
      <c r="A92" s="1" t="n">
        <v>32</v>
      </c>
      <c r="B92" s="1" t="n">
        <v>3</v>
      </c>
      <c r="C92" s="3" t="n">
        <f aca="false">RANDBETWEEN(DATE(2020,1,31),DATE(2020,7,31))</f>
        <v>43902</v>
      </c>
      <c r="D92" s="1" t="n">
        <v>91</v>
      </c>
      <c r="E92" s="1" t="n">
        <v>20</v>
      </c>
      <c r="F92" s="1" t="n">
        <v>23</v>
      </c>
      <c r="G92" s="1" t="n">
        <v>35</v>
      </c>
      <c r="H92" s="1" t="n">
        <f aca="false">F92*G92</f>
        <v>805</v>
      </c>
    </row>
    <row r="93" customFormat="false" ht="12.8" hidden="false" customHeight="false" outlineLevel="0" collapsed="false">
      <c r="A93" s="1" t="n">
        <v>40</v>
      </c>
      <c r="B93" s="1" t="n">
        <v>9</v>
      </c>
      <c r="C93" s="3" t="n">
        <f aca="false">RANDBETWEEN(DATE(2020,1,31),DATE(2020,7,31))</f>
        <v>44041</v>
      </c>
      <c r="D93" s="1" t="n">
        <v>92</v>
      </c>
      <c r="E93" s="1" t="n">
        <v>1</v>
      </c>
      <c r="F93" s="1" t="n">
        <v>25</v>
      </c>
      <c r="G93" s="1" t="n">
        <v>20</v>
      </c>
      <c r="H93" s="1" t="n">
        <f aca="false">F93*G93</f>
        <v>500</v>
      </c>
    </row>
    <row r="94" customFormat="false" ht="12.8" hidden="false" customHeight="false" outlineLevel="0" collapsed="false">
      <c r="A94" s="1" t="n">
        <v>4</v>
      </c>
      <c r="B94" s="1" t="n">
        <v>9</v>
      </c>
      <c r="C94" s="3" t="n">
        <f aca="false">RANDBETWEEN(DATE(2020,1,31),DATE(2020,7,31))</f>
        <v>43878</v>
      </c>
      <c r="D94" s="1" t="n">
        <v>93</v>
      </c>
      <c r="E94" s="1" t="n">
        <v>6</v>
      </c>
      <c r="F94" s="1" t="n">
        <v>1</v>
      </c>
      <c r="G94" s="1" t="n">
        <v>12</v>
      </c>
      <c r="H94" s="1" t="n">
        <f aca="false">F94*G94</f>
        <v>12</v>
      </c>
    </row>
    <row r="95" customFormat="false" ht="12.8" hidden="false" customHeight="false" outlineLevel="0" collapsed="false">
      <c r="A95" s="1" t="n">
        <v>15</v>
      </c>
      <c r="B95" s="1" t="n">
        <v>3</v>
      </c>
      <c r="C95" s="3" t="n">
        <f aca="false">RANDBETWEEN(DATE(2020,1,31),DATE(2020,7,31))</f>
        <v>43928</v>
      </c>
      <c r="D95" s="1" t="n">
        <v>94</v>
      </c>
      <c r="E95" s="1" t="n">
        <v>5</v>
      </c>
      <c r="F95" s="1" t="n">
        <v>3</v>
      </c>
      <c r="G95" s="1" t="n">
        <v>33</v>
      </c>
      <c r="H95" s="1" t="n">
        <f aca="false">F95*G95</f>
        <v>99</v>
      </c>
    </row>
    <row r="96" customFormat="false" ht="12.8" hidden="false" customHeight="false" outlineLevel="0" collapsed="false">
      <c r="A96" s="1" t="n">
        <v>46</v>
      </c>
      <c r="B96" s="1" t="n">
        <v>5</v>
      </c>
      <c r="C96" s="3" t="n">
        <f aca="false">RANDBETWEEN(DATE(2020,1,31),DATE(2020,7,31))</f>
        <v>44002</v>
      </c>
      <c r="D96" s="1" t="n">
        <v>95</v>
      </c>
      <c r="E96" s="1" t="n">
        <v>18</v>
      </c>
      <c r="F96" s="1" t="n">
        <v>22</v>
      </c>
      <c r="G96" s="1" t="n">
        <v>44</v>
      </c>
      <c r="H96" s="1" t="n">
        <f aca="false">F96*G96</f>
        <v>968</v>
      </c>
    </row>
    <row r="97" customFormat="false" ht="12.8" hidden="false" customHeight="false" outlineLevel="0" collapsed="false">
      <c r="A97" s="1" t="n">
        <v>33</v>
      </c>
      <c r="B97" s="1" t="n">
        <v>6</v>
      </c>
      <c r="C97" s="3" t="n">
        <f aca="false">RANDBETWEEN(DATE(2020,1,31),DATE(2020,7,31))</f>
        <v>43909</v>
      </c>
      <c r="D97" s="1" t="n">
        <v>96</v>
      </c>
      <c r="E97" s="1" t="n">
        <v>13</v>
      </c>
      <c r="F97" s="1" t="n">
        <v>21</v>
      </c>
      <c r="G97" s="1" t="n">
        <v>11</v>
      </c>
      <c r="H97" s="1" t="n">
        <f aca="false">F97*G97</f>
        <v>231</v>
      </c>
    </row>
    <row r="98" customFormat="false" ht="12.8" hidden="false" customHeight="false" outlineLevel="0" collapsed="false">
      <c r="A98" s="1" t="n">
        <v>17</v>
      </c>
      <c r="B98" s="1" t="n">
        <v>8</v>
      </c>
      <c r="C98" s="3" t="n">
        <f aca="false">RANDBETWEEN(DATE(2020,1,31),DATE(2020,7,31))</f>
        <v>43936</v>
      </c>
      <c r="D98" s="1" t="n">
        <v>97</v>
      </c>
      <c r="E98" s="1" t="n">
        <v>14</v>
      </c>
      <c r="F98" s="1" t="n">
        <v>6</v>
      </c>
      <c r="G98" s="1" t="n">
        <v>40</v>
      </c>
      <c r="H98" s="1" t="n">
        <f aca="false">F98*G98</f>
        <v>240</v>
      </c>
    </row>
    <row r="99" customFormat="false" ht="12.8" hidden="false" customHeight="false" outlineLevel="0" collapsed="false">
      <c r="A99" s="1" t="n">
        <v>38</v>
      </c>
      <c r="B99" s="1" t="n">
        <v>6</v>
      </c>
      <c r="C99" s="3" t="n">
        <f aca="false">RANDBETWEEN(DATE(2020,1,31),DATE(2020,7,31))</f>
        <v>43915</v>
      </c>
      <c r="D99" s="1" t="n">
        <v>98</v>
      </c>
      <c r="E99" s="1" t="n">
        <v>5</v>
      </c>
      <c r="F99" s="1" t="n">
        <v>2</v>
      </c>
      <c r="G99" s="1" t="n">
        <v>9</v>
      </c>
      <c r="H99" s="1" t="n">
        <f aca="false">F99*G99</f>
        <v>18</v>
      </c>
    </row>
    <row r="100" customFormat="false" ht="12.8" hidden="false" customHeight="false" outlineLevel="0" collapsed="false">
      <c r="A100" s="1" t="n">
        <v>9</v>
      </c>
      <c r="B100" s="1" t="n">
        <v>9</v>
      </c>
      <c r="C100" s="3" t="n">
        <f aca="false">RANDBETWEEN(DATE(2020,1,31),DATE(2020,7,31))</f>
        <v>43939</v>
      </c>
      <c r="D100" s="1" t="n">
        <v>99</v>
      </c>
      <c r="E100" s="1" t="n">
        <v>8</v>
      </c>
      <c r="F100" s="1" t="n">
        <v>13</v>
      </c>
      <c r="G100" s="1" t="n">
        <v>50</v>
      </c>
      <c r="H100" s="1" t="n">
        <f aca="false">F100*G100</f>
        <v>650</v>
      </c>
    </row>
    <row r="101" customFormat="false" ht="12.8" hidden="false" customHeight="false" outlineLevel="0" collapsed="false">
      <c r="A101" s="1" t="n">
        <v>41</v>
      </c>
      <c r="B101" s="1" t="n">
        <v>7</v>
      </c>
      <c r="C101" s="3" t="n">
        <f aca="false">RANDBETWEEN(DATE(2020,1,31),DATE(2020,7,31))</f>
        <v>43975</v>
      </c>
      <c r="D101" s="1" t="n">
        <v>100</v>
      </c>
      <c r="E101" s="1" t="n">
        <v>1</v>
      </c>
      <c r="F101" s="1" t="n">
        <v>3</v>
      </c>
      <c r="G101" s="1" t="n">
        <v>45</v>
      </c>
      <c r="H101" s="1" t="n">
        <f aca="false">F101*G101</f>
        <v>135</v>
      </c>
    </row>
    <row r="102" customFormat="false" ht="12.8" hidden="false" customHeight="false" outlineLevel="0" collapsed="false">
      <c r="A102" s="1" t="n">
        <v>3</v>
      </c>
      <c r="B102" s="1" t="n">
        <v>16</v>
      </c>
      <c r="C102" s="3" t="n">
        <f aca="false">RANDBETWEEN(DATE(2020,1,31),DATE(2020,7,31))</f>
        <v>43877</v>
      </c>
      <c r="D102" s="1" t="n">
        <v>11</v>
      </c>
      <c r="E102" s="1" t="n">
        <v>16</v>
      </c>
      <c r="F102" s="1" t="n">
        <v>27</v>
      </c>
      <c r="G102" s="1" t="n">
        <v>28</v>
      </c>
      <c r="H102" s="1" t="n">
        <f aca="false">F102*G102</f>
        <v>756</v>
      </c>
    </row>
    <row r="103" customFormat="false" ht="12.8" hidden="false" customHeight="false" outlineLevel="0" collapsed="false">
      <c r="A103" s="1" t="n">
        <v>25</v>
      </c>
      <c r="B103" s="1" t="n">
        <v>8</v>
      </c>
      <c r="C103" s="3" t="n">
        <f aca="false">RANDBETWEEN(DATE(2020,1,31),DATE(2020,7,31))</f>
        <v>43921</v>
      </c>
      <c r="D103" s="1" t="n">
        <v>18</v>
      </c>
      <c r="E103" s="1" t="n">
        <v>8</v>
      </c>
      <c r="F103" s="1" t="n">
        <v>17</v>
      </c>
      <c r="G103" s="1" t="n">
        <v>3</v>
      </c>
      <c r="H103" s="1" t="n">
        <f aca="false">F103*G103</f>
        <v>51</v>
      </c>
    </row>
    <row r="104" customFormat="false" ht="12.8" hidden="false" customHeight="false" outlineLevel="0" collapsed="false">
      <c r="A104" s="1" t="n">
        <v>45</v>
      </c>
      <c r="B104" s="1" t="n">
        <v>16</v>
      </c>
      <c r="C104" s="3" t="n">
        <f aca="false">RANDBETWEEN(DATE(2020,1,31),DATE(2020,7,31))</f>
        <v>43939</v>
      </c>
      <c r="D104" s="1" t="n">
        <v>13</v>
      </c>
      <c r="E104" s="1" t="n">
        <v>16</v>
      </c>
      <c r="F104" s="1" t="n">
        <v>26</v>
      </c>
      <c r="G104" s="1" t="n">
        <v>12</v>
      </c>
      <c r="H104" s="1" t="n">
        <f aca="false">F104*G104</f>
        <v>312</v>
      </c>
    </row>
    <row r="105" customFormat="false" ht="12.8" hidden="false" customHeight="false" outlineLevel="0" collapsed="false">
      <c r="A105" s="1" t="n">
        <v>42</v>
      </c>
      <c r="B105" s="1" t="n">
        <v>17</v>
      </c>
      <c r="C105" s="3" t="n">
        <f aca="false">RANDBETWEEN(DATE(2020,1,31),DATE(2020,7,31))</f>
        <v>43905</v>
      </c>
      <c r="D105" s="1" t="n">
        <v>3</v>
      </c>
      <c r="E105" s="1" t="n">
        <v>17</v>
      </c>
      <c r="F105" s="1" t="n">
        <v>30</v>
      </c>
      <c r="G105" s="1" t="n">
        <v>9</v>
      </c>
      <c r="H105" s="1" t="n">
        <f aca="false">F105*G105</f>
        <v>270</v>
      </c>
    </row>
    <row r="106" customFormat="false" ht="12.8" hidden="false" customHeight="false" outlineLevel="0" collapsed="false">
      <c r="A106" s="1" t="n">
        <v>20</v>
      </c>
      <c r="B106" s="1" t="n">
        <v>4</v>
      </c>
      <c r="C106" s="3" t="n">
        <f aca="false">RANDBETWEEN(DATE(2020,1,31),DATE(2020,7,31))</f>
        <v>43947</v>
      </c>
      <c r="D106" s="1" t="n">
        <v>5</v>
      </c>
      <c r="E106" s="1" t="n">
        <v>4</v>
      </c>
      <c r="F106" s="1" t="n">
        <v>15</v>
      </c>
      <c r="G106" s="1" t="n">
        <v>49</v>
      </c>
      <c r="H106" s="1" t="n">
        <f aca="false">F106*G106</f>
        <v>735</v>
      </c>
    </row>
    <row r="107" customFormat="false" ht="12.8" hidden="false" customHeight="false" outlineLevel="0" collapsed="false">
      <c r="A107" s="1" t="n">
        <v>12</v>
      </c>
      <c r="B107" s="1" t="n">
        <v>10</v>
      </c>
      <c r="C107" s="3" t="n">
        <f aca="false">RANDBETWEEN(DATE(2020,1,31),DATE(2020,7,31))</f>
        <v>43982</v>
      </c>
      <c r="D107" s="1" t="n">
        <v>12</v>
      </c>
      <c r="E107" s="1" t="n">
        <v>10</v>
      </c>
      <c r="F107" s="1" t="n">
        <v>16</v>
      </c>
      <c r="G107" s="1" t="n">
        <v>4</v>
      </c>
      <c r="H107" s="1" t="n">
        <f aca="false">F107*G107</f>
        <v>64</v>
      </c>
    </row>
    <row r="108" customFormat="false" ht="12.8" hidden="false" customHeight="false" outlineLevel="0" collapsed="false">
      <c r="A108" s="1" t="n">
        <v>25</v>
      </c>
      <c r="B108" s="1" t="n">
        <v>10</v>
      </c>
      <c r="C108" s="3" t="n">
        <f aca="false">RANDBETWEEN(DATE(2020,1,31),DATE(2020,7,31))</f>
        <v>43946</v>
      </c>
      <c r="D108" s="1" t="n">
        <v>18</v>
      </c>
      <c r="E108" s="1" t="n">
        <v>10</v>
      </c>
      <c r="F108" s="1" t="n">
        <v>1</v>
      </c>
      <c r="G108" s="1" t="n">
        <v>44</v>
      </c>
      <c r="H108" s="1" t="n">
        <f aca="false">F108*G108</f>
        <v>44</v>
      </c>
    </row>
    <row r="109" customFormat="false" ht="12.8" hidden="false" customHeight="false" outlineLevel="0" collapsed="false">
      <c r="A109" s="1" t="n">
        <v>7</v>
      </c>
      <c r="B109" s="1" t="n">
        <v>1</v>
      </c>
      <c r="C109" s="3" t="n">
        <f aca="false">RANDBETWEEN(DATE(2020,1,31),DATE(2020,7,31))</f>
        <v>43972</v>
      </c>
      <c r="D109" s="1" t="n">
        <v>8</v>
      </c>
      <c r="E109" s="1" t="n">
        <v>1</v>
      </c>
      <c r="F109" s="1" t="n">
        <v>22</v>
      </c>
      <c r="G109" s="1" t="n">
        <v>29</v>
      </c>
      <c r="H109" s="1" t="n">
        <f aca="false">F109*G109</f>
        <v>638</v>
      </c>
    </row>
    <row r="110" customFormat="false" ht="12.8" hidden="false" customHeight="false" outlineLevel="0" collapsed="false">
      <c r="A110" s="1" t="n">
        <v>39</v>
      </c>
      <c r="B110" s="1" t="n">
        <v>9</v>
      </c>
      <c r="C110" s="3" t="n">
        <f aca="false">RANDBETWEEN(DATE(2020,1,31),DATE(2020,7,31))</f>
        <v>44018</v>
      </c>
      <c r="D110" s="1" t="n">
        <v>18</v>
      </c>
      <c r="E110" s="1" t="n">
        <v>9</v>
      </c>
      <c r="F110" s="1" t="n">
        <v>3</v>
      </c>
      <c r="G110" s="1" t="n">
        <v>4</v>
      </c>
      <c r="H110" s="1" t="n">
        <f aca="false">F110*G110</f>
        <v>12</v>
      </c>
    </row>
    <row r="111" customFormat="false" ht="12.8" hidden="false" customHeight="false" outlineLevel="0" collapsed="false">
      <c r="A111" s="1" t="n">
        <v>9</v>
      </c>
      <c r="B111" s="1" t="n">
        <v>15</v>
      </c>
      <c r="C111" s="3" t="n">
        <f aca="false">RANDBETWEEN(DATE(2020,1,31),DATE(2020,7,31))</f>
        <v>43898</v>
      </c>
      <c r="D111" s="1" t="n">
        <v>15</v>
      </c>
      <c r="E111" s="1" t="n">
        <v>15</v>
      </c>
      <c r="F111" s="1" t="n">
        <v>27</v>
      </c>
      <c r="G111" s="1" t="n">
        <v>28</v>
      </c>
      <c r="H111" s="1" t="n">
        <f aca="false">F111*G111</f>
        <v>756</v>
      </c>
    </row>
    <row r="112" customFormat="false" ht="12.8" hidden="false" customHeight="false" outlineLevel="0" collapsed="false">
      <c r="A112" s="1" t="n">
        <v>17</v>
      </c>
      <c r="B112" s="1" t="n">
        <v>8</v>
      </c>
      <c r="C112" s="3" t="n">
        <f aca="false">RANDBETWEEN(DATE(2020,1,31),DATE(2020,7,31))</f>
        <v>43867</v>
      </c>
      <c r="D112" s="1" t="n">
        <v>19</v>
      </c>
      <c r="E112" s="1" t="n">
        <v>8</v>
      </c>
      <c r="F112" s="1" t="n">
        <v>25</v>
      </c>
      <c r="G112" s="1" t="n">
        <v>8</v>
      </c>
      <c r="H112" s="1" t="n">
        <f aca="false">F112*G112</f>
        <v>200</v>
      </c>
    </row>
    <row r="113" customFormat="false" ht="12.8" hidden="false" customHeight="false" outlineLevel="0" collapsed="false">
      <c r="A113" s="1" t="n">
        <v>49</v>
      </c>
      <c r="B113" s="1" t="n">
        <v>6</v>
      </c>
      <c r="C113" s="3" t="n">
        <f aca="false">RANDBETWEEN(DATE(2020,1,31),DATE(2020,7,31))</f>
        <v>43981</v>
      </c>
      <c r="D113" s="1" t="n">
        <v>14</v>
      </c>
      <c r="E113" s="1" t="n">
        <v>6</v>
      </c>
      <c r="F113" s="1" t="n">
        <v>24</v>
      </c>
      <c r="G113" s="1" t="n">
        <v>40</v>
      </c>
      <c r="H113" s="1" t="n">
        <f aca="false">F113*G113</f>
        <v>960</v>
      </c>
    </row>
    <row r="114" customFormat="false" ht="12.8" hidden="false" customHeight="false" outlineLevel="0" collapsed="false">
      <c r="A114" s="1" t="n">
        <v>29</v>
      </c>
      <c r="B114" s="1" t="n">
        <v>2</v>
      </c>
      <c r="C114" s="3" t="n">
        <f aca="false">RANDBETWEEN(DATE(2020,1,31),DATE(2020,7,31))</f>
        <v>43985</v>
      </c>
      <c r="D114" s="1" t="n">
        <v>4</v>
      </c>
      <c r="E114" s="1" t="n">
        <v>2</v>
      </c>
      <c r="F114" s="1" t="n">
        <v>20</v>
      </c>
      <c r="G114" s="1" t="n">
        <v>8</v>
      </c>
      <c r="H114" s="1" t="n">
        <f aca="false">F114*G114</f>
        <v>160</v>
      </c>
    </row>
    <row r="115" customFormat="false" ht="12.8" hidden="false" customHeight="false" outlineLevel="0" collapsed="false">
      <c r="A115" s="1" t="n">
        <v>44</v>
      </c>
      <c r="B115" s="1" t="n">
        <v>10</v>
      </c>
      <c r="C115" s="3" t="n">
        <f aca="false">RANDBETWEEN(DATE(2020,1,31),DATE(2020,7,31))</f>
        <v>43909</v>
      </c>
      <c r="D115" s="1" t="n">
        <v>15</v>
      </c>
      <c r="E115" s="1" t="n">
        <v>10</v>
      </c>
      <c r="F115" s="1" t="n">
        <v>17</v>
      </c>
      <c r="G115" s="1" t="n">
        <v>32</v>
      </c>
      <c r="H115" s="1" t="n">
        <f aca="false">F115*G115</f>
        <v>544</v>
      </c>
    </row>
    <row r="116" customFormat="false" ht="12.8" hidden="false" customHeight="false" outlineLevel="0" collapsed="false">
      <c r="A116" s="1" t="n">
        <v>20</v>
      </c>
      <c r="B116" s="1" t="n">
        <v>11</v>
      </c>
      <c r="C116" s="3" t="n">
        <f aca="false">RANDBETWEEN(DATE(2020,1,31),DATE(2020,7,31))</f>
        <v>43865</v>
      </c>
      <c r="D116" s="1" t="n">
        <v>7</v>
      </c>
      <c r="E116" s="1" t="n">
        <v>11</v>
      </c>
      <c r="F116" s="1" t="n">
        <v>15</v>
      </c>
      <c r="G116" s="1" t="n">
        <v>43</v>
      </c>
      <c r="H116" s="1" t="n">
        <f aca="false">F116*G116</f>
        <v>645</v>
      </c>
    </row>
    <row r="117" customFormat="false" ht="12.8" hidden="false" customHeight="false" outlineLevel="0" collapsed="false">
      <c r="A117" s="1" t="n">
        <v>21</v>
      </c>
      <c r="B117" s="1" t="n">
        <v>12</v>
      </c>
      <c r="C117" s="3" t="n">
        <f aca="false">RANDBETWEEN(DATE(2020,1,31),DATE(2020,7,31))</f>
        <v>43875</v>
      </c>
      <c r="D117" s="1" t="n">
        <v>3</v>
      </c>
      <c r="E117" s="1" t="n">
        <v>12</v>
      </c>
      <c r="F117" s="1" t="n">
        <v>2</v>
      </c>
      <c r="G117" s="1" t="n">
        <v>15</v>
      </c>
      <c r="H117" s="1" t="n">
        <f aca="false">F117*G117</f>
        <v>30</v>
      </c>
    </row>
    <row r="118" customFormat="false" ht="12.8" hidden="false" customHeight="false" outlineLevel="0" collapsed="false">
      <c r="A118" s="1" t="n">
        <v>35</v>
      </c>
      <c r="B118" s="1" t="n">
        <v>13</v>
      </c>
      <c r="C118" s="3" t="n">
        <f aca="false">RANDBETWEEN(DATE(2020,1,31),DATE(2020,7,31))</f>
        <v>43887</v>
      </c>
      <c r="D118" s="1" t="n">
        <v>2</v>
      </c>
      <c r="E118" s="1" t="n">
        <v>13</v>
      </c>
      <c r="F118" s="1" t="n">
        <v>14</v>
      </c>
      <c r="G118" s="1" t="n">
        <v>20</v>
      </c>
      <c r="H118" s="1" t="n">
        <f aca="false">F118*G118</f>
        <v>280</v>
      </c>
    </row>
    <row r="119" customFormat="false" ht="12.8" hidden="false" customHeight="false" outlineLevel="0" collapsed="false">
      <c r="A119" s="1" t="n">
        <v>14</v>
      </c>
      <c r="B119" s="1" t="n">
        <v>5</v>
      </c>
      <c r="C119" s="3" t="n">
        <f aca="false">RANDBETWEEN(DATE(2020,1,31),DATE(2020,7,31))</f>
        <v>43877</v>
      </c>
      <c r="D119" s="1" t="n">
        <v>20</v>
      </c>
      <c r="E119" s="1" t="n">
        <v>5</v>
      </c>
      <c r="F119" s="1" t="n">
        <v>28</v>
      </c>
      <c r="G119" s="1" t="n">
        <v>16</v>
      </c>
      <c r="H119" s="1" t="n">
        <f aca="false">F119*G119</f>
        <v>448</v>
      </c>
    </row>
    <row r="120" customFormat="false" ht="12.8" hidden="false" customHeight="false" outlineLevel="0" collapsed="false">
      <c r="A120" s="1" t="n">
        <v>36</v>
      </c>
      <c r="B120" s="1" t="n">
        <v>19</v>
      </c>
      <c r="C120" s="3" t="n">
        <f aca="false">RANDBETWEEN(DATE(2020,1,31),DATE(2020,7,31))</f>
        <v>43923</v>
      </c>
      <c r="D120" s="1" t="n">
        <v>18</v>
      </c>
      <c r="E120" s="1" t="n">
        <v>19</v>
      </c>
      <c r="F120" s="1" t="n">
        <v>24</v>
      </c>
      <c r="G120" s="1" t="n">
        <v>5</v>
      </c>
      <c r="H120" s="1" t="n">
        <f aca="false">F120*G120</f>
        <v>120</v>
      </c>
    </row>
    <row r="121" customFormat="false" ht="12.8" hidden="false" customHeight="false" outlineLevel="0" collapsed="false">
      <c r="A121" s="1" t="n">
        <v>36</v>
      </c>
      <c r="B121" s="1" t="n">
        <v>4</v>
      </c>
      <c r="C121" s="3" t="n">
        <f aca="false">RANDBETWEEN(DATE(2020,1,31),DATE(2020,7,31))</f>
        <v>43905</v>
      </c>
      <c r="D121" s="1" t="n">
        <v>17</v>
      </c>
      <c r="E121" s="1" t="n">
        <v>4</v>
      </c>
      <c r="F121" s="1" t="n">
        <v>8</v>
      </c>
      <c r="G121" s="1" t="n">
        <v>3</v>
      </c>
      <c r="H121" s="1" t="n">
        <f aca="false">F121*G121</f>
        <v>24</v>
      </c>
    </row>
    <row r="122" customFormat="false" ht="12.8" hidden="false" customHeight="false" outlineLevel="0" collapsed="false">
      <c r="A122" s="1" t="n">
        <v>49</v>
      </c>
      <c r="B122" s="1" t="n">
        <v>17</v>
      </c>
      <c r="C122" s="3" t="n">
        <f aca="false">RANDBETWEEN(DATE(2020,1,31),DATE(2020,7,31))</f>
        <v>43911</v>
      </c>
      <c r="D122" s="1" t="n">
        <v>17</v>
      </c>
      <c r="E122" s="1" t="n">
        <v>17</v>
      </c>
      <c r="F122" s="1" t="n">
        <v>5</v>
      </c>
      <c r="G122" s="1" t="n">
        <v>45</v>
      </c>
      <c r="H122" s="1" t="n">
        <f aca="false">F122*G122</f>
        <v>225</v>
      </c>
    </row>
    <row r="123" customFormat="false" ht="12.8" hidden="false" customHeight="false" outlineLevel="0" collapsed="false">
      <c r="A123" s="1" t="n">
        <v>15</v>
      </c>
      <c r="B123" s="1" t="n">
        <v>2</v>
      </c>
      <c r="C123" s="3" t="n">
        <f aca="false">RANDBETWEEN(DATE(2020,1,31),DATE(2020,7,31))</f>
        <v>43914</v>
      </c>
      <c r="D123" s="1" t="n">
        <v>12</v>
      </c>
      <c r="E123" s="1" t="n">
        <v>2</v>
      </c>
      <c r="F123" s="1" t="n">
        <v>9</v>
      </c>
      <c r="G123" s="1" t="n">
        <v>21</v>
      </c>
      <c r="H123" s="1" t="n">
        <f aca="false">F123*G123</f>
        <v>189</v>
      </c>
    </row>
    <row r="124" customFormat="false" ht="12.8" hidden="false" customHeight="false" outlineLevel="0" collapsed="false">
      <c r="A124" s="1" t="n">
        <v>8</v>
      </c>
      <c r="B124" s="1" t="n">
        <v>16</v>
      </c>
      <c r="C124" s="3" t="n">
        <f aca="false">RANDBETWEEN(DATE(2020,1,31),DATE(2020,7,31))</f>
        <v>43981</v>
      </c>
      <c r="D124" s="1" t="n">
        <v>11</v>
      </c>
      <c r="E124" s="1" t="n">
        <v>16</v>
      </c>
      <c r="F124" s="1" t="n">
        <v>17</v>
      </c>
      <c r="G124" s="1" t="n">
        <v>41</v>
      </c>
      <c r="H124" s="1" t="n">
        <f aca="false">F124*G124</f>
        <v>697</v>
      </c>
    </row>
    <row r="125" customFormat="false" ht="12.8" hidden="false" customHeight="false" outlineLevel="0" collapsed="false">
      <c r="A125" s="1" t="n">
        <v>34</v>
      </c>
      <c r="B125" s="1" t="n">
        <v>3</v>
      </c>
      <c r="C125" s="3" t="n">
        <f aca="false">RANDBETWEEN(DATE(2020,1,31),DATE(2020,7,31))</f>
        <v>43977</v>
      </c>
      <c r="D125" s="1" t="n">
        <v>15</v>
      </c>
      <c r="E125" s="1" t="n">
        <v>3</v>
      </c>
      <c r="F125" s="1" t="n">
        <v>13</v>
      </c>
      <c r="G125" s="1" t="n">
        <v>41</v>
      </c>
      <c r="H125" s="1" t="n">
        <f aca="false">F125*G125</f>
        <v>533</v>
      </c>
    </row>
    <row r="126" customFormat="false" ht="12.8" hidden="false" customHeight="false" outlineLevel="0" collapsed="false">
      <c r="A126" s="1" t="n">
        <v>16</v>
      </c>
      <c r="B126" s="1" t="n">
        <v>13</v>
      </c>
      <c r="C126" s="3" t="n">
        <f aca="false">RANDBETWEEN(DATE(2020,1,31),DATE(2020,7,31))</f>
        <v>43906</v>
      </c>
      <c r="D126" s="1" t="n">
        <v>11</v>
      </c>
      <c r="E126" s="1" t="n">
        <v>13</v>
      </c>
      <c r="F126" s="1" t="n">
        <v>10</v>
      </c>
      <c r="G126" s="1" t="n">
        <v>6</v>
      </c>
      <c r="H126" s="1" t="n">
        <f aca="false">F126*G126</f>
        <v>60</v>
      </c>
    </row>
    <row r="127" customFormat="false" ht="12.8" hidden="false" customHeight="false" outlineLevel="0" collapsed="false">
      <c r="A127" s="1" t="n">
        <v>24</v>
      </c>
      <c r="B127" s="1" t="n">
        <v>5</v>
      </c>
      <c r="C127" s="3" t="n">
        <f aca="false">RANDBETWEEN(DATE(2020,1,31),DATE(2020,7,31))</f>
        <v>44027</v>
      </c>
      <c r="D127" s="1" t="n">
        <v>4</v>
      </c>
      <c r="E127" s="1" t="n">
        <v>5</v>
      </c>
      <c r="F127" s="1" t="n">
        <v>8</v>
      </c>
      <c r="G127" s="1" t="n">
        <v>50</v>
      </c>
      <c r="H127" s="1" t="n">
        <f aca="false">F127*G127</f>
        <v>400</v>
      </c>
    </row>
    <row r="128" customFormat="false" ht="12.8" hidden="false" customHeight="false" outlineLevel="0" collapsed="false">
      <c r="A128" s="1" t="n">
        <v>1</v>
      </c>
      <c r="B128" s="1" t="n">
        <v>3</v>
      </c>
      <c r="C128" s="3" t="n">
        <f aca="false">RANDBETWEEN(DATE(2020,1,31),DATE(2020,7,31))</f>
        <v>43928</v>
      </c>
      <c r="D128" s="1" t="n">
        <v>13</v>
      </c>
      <c r="E128" s="1" t="n">
        <v>3</v>
      </c>
      <c r="F128" s="1" t="n">
        <v>22</v>
      </c>
      <c r="G128" s="1" t="n">
        <v>22</v>
      </c>
      <c r="H128" s="1" t="n">
        <f aca="false">F128*G128</f>
        <v>484</v>
      </c>
    </row>
    <row r="129" customFormat="false" ht="12.8" hidden="false" customHeight="false" outlineLevel="0" collapsed="false">
      <c r="A129" s="1" t="n">
        <v>46</v>
      </c>
      <c r="B129" s="1" t="n">
        <v>11</v>
      </c>
      <c r="C129" s="3" t="n">
        <f aca="false">RANDBETWEEN(DATE(2020,1,31),DATE(2020,7,31))</f>
        <v>43966</v>
      </c>
      <c r="D129" s="1" t="n">
        <v>11</v>
      </c>
      <c r="E129" s="1" t="n">
        <v>11</v>
      </c>
      <c r="F129" s="1" t="n">
        <v>1</v>
      </c>
      <c r="G129" s="1" t="n">
        <v>33</v>
      </c>
      <c r="H129" s="1" t="n">
        <f aca="false">F129*G129</f>
        <v>33</v>
      </c>
    </row>
    <row r="130" customFormat="false" ht="12.8" hidden="false" customHeight="false" outlineLevel="0" collapsed="false">
      <c r="A130" s="1" t="n">
        <v>18</v>
      </c>
      <c r="B130" s="1" t="n">
        <v>17</v>
      </c>
      <c r="C130" s="3" t="n">
        <f aca="false">RANDBETWEEN(DATE(2020,1,31),DATE(2020,7,31))</f>
        <v>43959</v>
      </c>
      <c r="D130" s="1" t="n">
        <v>17</v>
      </c>
      <c r="E130" s="1" t="n">
        <v>17</v>
      </c>
      <c r="F130" s="1" t="n">
        <v>21</v>
      </c>
      <c r="G130" s="1" t="n">
        <v>50</v>
      </c>
      <c r="H130" s="1" t="n">
        <f aca="false">F130*G130</f>
        <v>1050</v>
      </c>
    </row>
    <row r="131" customFormat="false" ht="12.8" hidden="false" customHeight="false" outlineLevel="0" collapsed="false">
      <c r="A131" s="1" t="n">
        <v>22</v>
      </c>
      <c r="B131" s="1" t="n">
        <v>19</v>
      </c>
      <c r="C131" s="3" t="n">
        <f aca="false">RANDBETWEEN(DATE(2020,1,31),DATE(2020,7,31))</f>
        <v>43873</v>
      </c>
      <c r="D131" s="1" t="n">
        <v>10</v>
      </c>
      <c r="E131" s="1" t="n">
        <v>19</v>
      </c>
      <c r="F131" s="1" t="n">
        <v>2</v>
      </c>
      <c r="G131" s="1" t="n">
        <v>20</v>
      </c>
      <c r="H131" s="1" t="n">
        <f aca="false">F131*G131</f>
        <v>40</v>
      </c>
    </row>
    <row r="132" customFormat="false" ht="12.8" hidden="false" customHeight="false" outlineLevel="0" collapsed="false">
      <c r="A132" s="1" t="n">
        <v>11</v>
      </c>
      <c r="B132" s="1" t="n">
        <v>16</v>
      </c>
      <c r="C132" s="3" t="n">
        <f aca="false">RANDBETWEEN(DATE(2020,1,31),DATE(2020,7,31))</f>
        <v>43942</v>
      </c>
      <c r="D132" s="1" t="n">
        <v>14</v>
      </c>
      <c r="E132" s="1" t="n">
        <v>16</v>
      </c>
      <c r="F132" s="1" t="n">
        <v>2</v>
      </c>
      <c r="G132" s="1" t="n">
        <v>31</v>
      </c>
      <c r="H132" s="1" t="n">
        <f aca="false">F132*G132</f>
        <v>62</v>
      </c>
    </row>
    <row r="133" customFormat="false" ht="12.8" hidden="false" customHeight="false" outlineLevel="0" collapsed="false">
      <c r="A133" s="1" t="n">
        <v>9</v>
      </c>
      <c r="B133" s="1" t="n">
        <v>10</v>
      </c>
      <c r="C133" s="3" t="n">
        <f aca="false">RANDBETWEEN(DATE(2020,1,31),DATE(2020,7,31))</f>
        <v>43920</v>
      </c>
      <c r="D133" s="1" t="n">
        <v>19</v>
      </c>
      <c r="E133" s="1" t="n">
        <v>10</v>
      </c>
      <c r="F133" s="1" t="n">
        <v>24</v>
      </c>
      <c r="G133" s="1" t="n">
        <v>18</v>
      </c>
      <c r="H133" s="1" t="n">
        <f aca="false">F133*G133</f>
        <v>432</v>
      </c>
    </row>
    <row r="134" customFormat="false" ht="12.8" hidden="false" customHeight="false" outlineLevel="0" collapsed="false">
      <c r="A134" s="1" t="n">
        <v>35</v>
      </c>
      <c r="B134" s="1" t="n">
        <v>11</v>
      </c>
      <c r="C134" s="3" t="n">
        <f aca="false">RANDBETWEEN(DATE(2020,1,31),DATE(2020,7,31))</f>
        <v>43969</v>
      </c>
      <c r="D134" s="1" t="n">
        <v>5</v>
      </c>
      <c r="E134" s="1" t="n">
        <v>11</v>
      </c>
      <c r="F134" s="1" t="n">
        <v>23</v>
      </c>
      <c r="G134" s="1" t="n">
        <v>5</v>
      </c>
      <c r="H134" s="1" t="n">
        <f aca="false">F134*G134</f>
        <v>115</v>
      </c>
    </row>
    <row r="135" customFormat="false" ht="12.8" hidden="false" customHeight="false" outlineLevel="0" collapsed="false">
      <c r="A135" s="1" t="n">
        <v>6</v>
      </c>
      <c r="B135" s="1" t="n">
        <v>11</v>
      </c>
      <c r="C135" s="3" t="n">
        <f aca="false">RANDBETWEEN(DATE(2020,1,31),DATE(2020,7,31))</f>
        <v>43902</v>
      </c>
      <c r="D135" s="1" t="n">
        <v>4</v>
      </c>
      <c r="E135" s="1" t="n">
        <v>11</v>
      </c>
      <c r="F135" s="1" t="n">
        <v>16</v>
      </c>
      <c r="G135" s="1" t="n">
        <v>23</v>
      </c>
      <c r="H135" s="1" t="n">
        <f aca="false">F135*G135</f>
        <v>368</v>
      </c>
    </row>
    <row r="136" customFormat="false" ht="12.8" hidden="false" customHeight="false" outlineLevel="0" collapsed="false">
      <c r="A136" s="1" t="n">
        <v>17</v>
      </c>
      <c r="B136" s="1" t="n">
        <v>13</v>
      </c>
      <c r="C136" s="3" t="n">
        <f aca="false">RANDBETWEEN(DATE(2020,1,31),DATE(2020,7,31))</f>
        <v>43877</v>
      </c>
      <c r="D136" s="1" t="n">
        <v>20</v>
      </c>
      <c r="E136" s="1" t="n">
        <v>13</v>
      </c>
      <c r="F136" s="1" t="n">
        <v>11</v>
      </c>
      <c r="G136" s="1" t="n">
        <v>50</v>
      </c>
      <c r="H136" s="1" t="n">
        <f aca="false">F136*G136</f>
        <v>550</v>
      </c>
    </row>
    <row r="137" customFormat="false" ht="12.8" hidden="false" customHeight="false" outlineLevel="0" collapsed="false">
      <c r="A137" s="1" t="n">
        <v>8</v>
      </c>
      <c r="B137" s="1" t="n">
        <v>15</v>
      </c>
      <c r="C137" s="3" t="n">
        <f aca="false">RANDBETWEEN(DATE(2020,1,31),DATE(2020,7,31))</f>
        <v>43874</v>
      </c>
      <c r="D137" s="1" t="n">
        <v>11</v>
      </c>
      <c r="E137" s="1" t="n">
        <v>15</v>
      </c>
      <c r="F137" s="1" t="n">
        <v>17</v>
      </c>
      <c r="G137" s="1" t="n">
        <v>47</v>
      </c>
      <c r="H137" s="1" t="n">
        <f aca="false">F137*G137</f>
        <v>799</v>
      </c>
    </row>
    <row r="138" customFormat="false" ht="12.8" hidden="false" customHeight="false" outlineLevel="0" collapsed="false">
      <c r="A138" s="1" t="n">
        <v>32</v>
      </c>
      <c r="B138" s="1" t="n">
        <v>1</v>
      </c>
      <c r="C138" s="3" t="n">
        <f aca="false">RANDBETWEEN(DATE(2020,1,31),DATE(2020,7,31))</f>
        <v>43955</v>
      </c>
      <c r="D138" s="1" t="n">
        <v>4</v>
      </c>
      <c r="E138" s="1" t="n">
        <v>1</v>
      </c>
      <c r="F138" s="1" t="n">
        <v>28</v>
      </c>
      <c r="G138" s="1" t="n">
        <v>7</v>
      </c>
      <c r="H138" s="1" t="n">
        <f aca="false">F138*G138</f>
        <v>196</v>
      </c>
    </row>
    <row r="139" customFormat="false" ht="12.8" hidden="false" customHeight="false" outlineLevel="0" collapsed="false">
      <c r="A139" s="1" t="n">
        <v>22</v>
      </c>
      <c r="B139" s="1" t="n">
        <v>10</v>
      </c>
      <c r="C139" s="3" t="n">
        <f aca="false">RANDBETWEEN(DATE(2020,1,31),DATE(2020,7,31))</f>
        <v>43885</v>
      </c>
      <c r="D139" s="1" t="n">
        <v>1</v>
      </c>
      <c r="E139" s="1" t="n">
        <v>10</v>
      </c>
      <c r="F139" s="1" t="n">
        <v>21</v>
      </c>
      <c r="G139" s="1" t="n">
        <v>17</v>
      </c>
      <c r="H139" s="1" t="n">
        <f aca="false">F139*G139</f>
        <v>357</v>
      </c>
    </row>
    <row r="140" customFormat="false" ht="12.8" hidden="false" customHeight="false" outlineLevel="0" collapsed="false">
      <c r="A140" s="1" t="n">
        <v>48</v>
      </c>
      <c r="B140" s="1" t="n">
        <v>5</v>
      </c>
      <c r="C140" s="3" t="n">
        <f aca="false">RANDBETWEEN(DATE(2020,1,31),DATE(2020,7,31))</f>
        <v>43900</v>
      </c>
      <c r="D140" s="1" t="n">
        <v>9</v>
      </c>
      <c r="E140" s="1" t="n">
        <v>5</v>
      </c>
      <c r="F140" s="1" t="n">
        <v>7</v>
      </c>
      <c r="G140" s="1" t="n">
        <v>50</v>
      </c>
      <c r="H140" s="1" t="n">
        <f aca="false">F140*G140</f>
        <v>350</v>
      </c>
    </row>
    <row r="141" customFormat="false" ht="12.8" hidden="false" customHeight="false" outlineLevel="0" collapsed="false">
      <c r="A141" s="1" t="n">
        <v>22</v>
      </c>
      <c r="B141" s="1" t="n">
        <v>5</v>
      </c>
      <c r="C141" s="3" t="n">
        <f aca="false">RANDBETWEEN(DATE(2020,1,31),DATE(2020,7,31))</f>
        <v>43864</v>
      </c>
      <c r="D141" s="1" t="n">
        <v>11</v>
      </c>
      <c r="E141" s="1" t="n">
        <v>5</v>
      </c>
      <c r="F141" s="1" t="n">
        <v>29</v>
      </c>
      <c r="G141" s="1" t="n">
        <v>2</v>
      </c>
      <c r="H141" s="1" t="n">
        <f aca="false">F141*G141</f>
        <v>58</v>
      </c>
    </row>
    <row r="142" customFormat="false" ht="12.8" hidden="false" customHeight="false" outlineLevel="0" collapsed="false">
      <c r="A142" s="1" t="n">
        <v>15</v>
      </c>
      <c r="B142" s="1" t="n">
        <v>8</v>
      </c>
      <c r="C142" s="3" t="n">
        <f aca="false">RANDBETWEEN(DATE(2020,1,31),DATE(2020,7,31))</f>
        <v>43948</v>
      </c>
      <c r="D142" s="1" t="n">
        <v>6</v>
      </c>
      <c r="E142" s="1" t="n">
        <v>8</v>
      </c>
      <c r="F142" s="1" t="n">
        <v>12</v>
      </c>
      <c r="G142" s="1" t="n">
        <v>42</v>
      </c>
      <c r="H142" s="1" t="n">
        <f aca="false">F142*G142</f>
        <v>504</v>
      </c>
    </row>
    <row r="143" customFormat="false" ht="12.8" hidden="false" customHeight="false" outlineLevel="0" collapsed="false">
      <c r="A143" s="1" t="n">
        <v>27</v>
      </c>
      <c r="B143" s="1" t="n">
        <v>11</v>
      </c>
      <c r="C143" s="3" t="n">
        <f aca="false">RANDBETWEEN(DATE(2020,1,31),DATE(2020,7,31))</f>
        <v>43984</v>
      </c>
      <c r="D143" s="1" t="n">
        <v>14</v>
      </c>
      <c r="E143" s="1" t="n">
        <v>11</v>
      </c>
      <c r="F143" s="1" t="n">
        <v>3</v>
      </c>
      <c r="G143" s="1" t="n">
        <v>40</v>
      </c>
      <c r="H143" s="1" t="n">
        <f aca="false">F143*G143</f>
        <v>120</v>
      </c>
    </row>
    <row r="144" customFormat="false" ht="12.8" hidden="false" customHeight="false" outlineLevel="0" collapsed="false">
      <c r="A144" s="1" t="n">
        <v>25</v>
      </c>
      <c r="B144" s="1" t="n">
        <v>3</v>
      </c>
      <c r="C144" s="3" t="n">
        <f aca="false">RANDBETWEEN(DATE(2020,1,31),DATE(2020,7,31))</f>
        <v>43894</v>
      </c>
      <c r="D144" s="1" t="n">
        <v>15</v>
      </c>
      <c r="E144" s="1" t="n">
        <v>3</v>
      </c>
      <c r="F144" s="1" t="n">
        <v>21</v>
      </c>
      <c r="G144" s="1" t="n">
        <v>13</v>
      </c>
      <c r="H144" s="1" t="n">
        <f aca="false">F144*G144</f>
        <v>273</v>
      </c>
    </row>
    <row r="145" customFormat="false" ht="12.8" hidden="false" customHeight="false" outlineLevel="0" collapsed="false">
      <c r="A145" s="1" t="n">
        <v>38</v>
      </c>
      <c r="B145" s="1" t="n">
        <v>12</v>
      </c>
      <c r="C145" s="3" t="n">
        <f aca="false">RANDBETWEEN(DATE(2020,1,31),DATE(2020,7,31))</f>
        <v>43982</v>
      </c>
      <c r="D145" s="1" t="n">
        <v>19</v>
      </c>
      <c r="E145" s="1" t="n">
        <v>12</v>
      </c>
      <c r="F145" s="1" t="n">
        <v>19</v>
      </c>
      <c r="G145" s="1" t="n">
        <v>8</v>
      </c>
      <c r="H145" s="1" t="n">
        <f aca="false">F145*G145</f>
        <v>152</v>
      </c>
    </row>
    <row r="146" customFormat="false" ht="12.8" hidden="false" customHeight="false" outlineLevel="0" collapsed="false">
      <c r="A146" s="1" t="n">
        <v>36</v>
      </c>
      <c r="B146" s="1" t="n">
        <v>14</v>
      </c>
      <c r="C146" s="3" t="n">
        <f aca="false">RANDBETWEEN(DATE(2020,1,31),DATE(2020,7,31))</f>
        <v>43998</v>
      </c>
      <c r="D146" s="1" t="n">
        <v>6</v>
      </c>
      <c r="E146" s="1" t="n">
        <v>14</v>
      </c>
      <c r="F146" s="1" t="n">
        <v>10</v>
      </c>
      <c r="G146" s="1" t="n">
        <v>18</v>
      </c>
      <c r="H146" s="1" t="n">
        <f aca="false">F146*G146</f>
        <v>180</v>
      </c>
    </row>
    <row r="147" customFormat="false" ht="12.8" hidden="false" customHeight="false" outlineLevel="0" collapsed="false">
      <c r="A147" s="1" t="n">
        <v>13</v>
      </c>
      <c r="B147" s="1" t="n">
        <v>14</v>
      </c>
      <c r="C147" s="3" t="n">
        <f aca="false">RANDBETWEEN(DATE(2020,1,31),DATE(2020,7,31))</f>
        <v>44013</v>
      </c>
      <c r="D147" s="1" t="n">
        <v>16</v>
      </c>
      <c r="E147" s="1" t="n">
        <v>14</v>
      </c>
      <c r="F147" s="1" t="n">
        <v>13</v>
      </c>
      <c r="G147" s="1" t="n">
        <v>31</v>
      </c>
      <c r="H147" s="1" t="n">
        <f aca="false">F147*G147</f>
        <v>403</v>
      </c>
    </row>
    <row r="148" customFormat="false" ht="12.8" hidden="false" customHeight="false" outlineLevel="0" collapsed="false">
      <c r="A148" s="1" t="n">
        <v>24</v>
      </c>
      <c r="B148" s="1" t="n">
        <v>9</v>
      </c>
      <c r="C148" s="3" t="n">
        <f aca="false">RANDBETWEEN(DATE(2020,1,31),DATE(2020,7,31))</f>
        <v>43986</v>
      </c>
      <c r="D148" s="1" t="n">
        <v>17</v>
      </c>
      <c r="E148" s="1" t="n">
        <v>9</v>
      </c>
      <c r="F148" s="1" t="n">
        <v>10</v>
      </c>
      <c r="G148" s="1" t="n">
        <v>24</v>
      </c>
      <c r="H148" s="1" t="n">
        <f aca="false">F148*G148</f>
        <v>240</v>
      </c>
    </row>
    <row r="149" customFormat="false" ht="12.8" hidden="false" customHeight="false" outlineLevel="0" collapsed="false">
      <c r="A149" s="1" t="n">
        <v>23</v>
      </c>
      <c r="B149" s="1" t="n">
        <v>10</v>
      </c>
      <c r="C149" s="3" t="n">
        <f aca="false">RANDBETWEEN(DATE(2020,1,31),DATE(2020,7,31))</f>
        <v>43937</v>
      </c>
      <c r="D149" s="1" t="n">
        <v>6</v>
      </c>
      <c r="E149" s="1" t="n">
        <v>10</v>
      </c>
      <c r="F149" s="1" t="n">
        <v>17</v>
      </c>
      <c r="G149" s="1" t="n">
        <v>28</v>
      </c>
      <c r="H149" s="1" t="n">
        <f aca="false">F149*G149</f>
        <v>476</v>
      </c>
    </row>
    <row r="150" customFormat="false" ht="12.8" hidden="false" customHeight="false" outlineLevel="0" collapsed="false">
      <c r="A150" s="1" t="n">
        <v>43</v>
      </c>
      <c r="B150" s="1" t="n">
        <v>2</v>
      </c>
      <c r="C150" s="3" t="n">
        <f aca="false">RANDBETWEEN(DATE(2020,1,31),DATE(2020,7,31))</f>
        <v>43939</v>
      </c>
      <c r="D150" s="1" t="n">
        <v>17</v>
      </c>
      <c r="E150" s="1" t="n">
        <v>2</v>
      </c>
      <c r="F150" s="1" t="n">
        <v>5</v>
      </c>
      <c r="G150" s="1" t="n">
        <v>40</v>
      </c>
      <c r="H150" s="1" t="n">
        <f aca="false">F150*G150</f>
        <v>200</v>
      </c>
    </row>
    <row r="151" customFormat="false" ht="12.8" hidden="false" customHeight="false" outlineLevel="0" collapsed="false">
      <c r="A151" s="1" t="n">
        <v>1</v>
      </c>
      <c r="B151" s="1" t="n">
        <v>14</v>
      </c>
      <c r="C151" s="3" t="n">
        <f aca="false">RANDBETWEEN(DATE(2020,1,31),DATE(2020,7,31))</f>
        <v>43957</v>
      </c>
      <c r="D151" s="1" t="n">
        <v>1</v>
      </c>
      <c r="E151" s="1" t="n">
        <v>14</v>
      </c>
      <c r="F151" s="1" t="n">
        <v>19</v>
      </c>
      <c r="G151" s="1" t="n">
        <v>16</v>
      </c>
      <c r="H151" s="1" t="n">
        <f aca="false">F151*G151</f>
        <v>304</v>
      </c>
    </row>
    <row r="152" customFormat="false" ht="12.8" hidden="false" customHeight="false" outlineLevel="0" collapsed="false">
      <c r="A152" s="1" t="n">
        <v>7</v>
      </c>
      <c r="B152" s="1" t="n">
        <v>12</v>
      </c>
      <c r="C152" s="3" t="n">
        <f aca="false">RANDBETWEEN(DATE(2020,1,31),DATE(2020,7,31))</f>
        <v>43932</v>
      </c>
      <c r="D152" s="1" t="n">
        <v>2</v>
      </c>
      <c r="E152" s="1" t="n">
        <v>12</v>
      </c>
      <c r="F152" s="1" t="n">
        <v>14</v>
      </c>
      <c r="G152" s="1" t="n">
        <v>9</v>
      </c>
      <c r="H152" s="1" t="n">
        <f aca="false">F152*G152</f>
        <v>126</v>
      </c>
    </row>
    <row r="153" customFormat="false" ht="12.8" hidden="false" customHeight="false" outlineLevel="0" collapsed="false">
      <c r="A153" s="1" t="n">
        <v>18</v>
      </c>
      <c r="B153" s="1" t="n">
        <v>3</v>
      </c>
      <c r="C153" s="3" t="n">
        <f aca="false">RANDBETWEEN(DATE(2020,1,31),DATE(2020,7,31))</f>
        <v>43941</v>
      </c>
      <c r="D153" s="1" t="n">
        <v>3</v>
      </c>
      <c r="E153" s="1" t="n">
        <v>3</v>
      </c>
      <c r="F153" s="1" t="n">
        <v>6</v>
      </c>
      <c r="G153" s="1" t="n">
        <v>8</v>
      </c>
      <c r="H153" s="1" t="n">
        <f aca="false">F153*G153</f>
        <v>48</v>
      </c>
    </row>
    <row r="154" customFormat="false" ht="12.8" hidden="false" customHeight="false" outlineLevel="0" collapsed="false">
      <c r="A154" s="1" t="n">
        <v>44</v>
      </c>
      <c r="B154" s="1" t="n">
        <v>19</v>
      </c>
      <c r="C154" s="3" t="n">
        <f aca="false">RANDBETWEEN(DATE(2020,1,31),DATE(2020,7,31))</f>
        <v>44029</v>
      </c>
      <c r="D154" s="1" t="n">
        <v>6</v>
      </c>
      <c r="E154" s="1" t="n">
        <v>19</v>
      </c>
      <c r="F154" s="1" t="n">
        <v>8</v>
      </c>
      <c r="G154" s="1" t="n">
        <v>20</v>
      </c>
      <c r="H154" s="1" t="n">
        <f aca="false">F154*G154</f>
        <v>160</v>
      </c>
    </row>
    <row r="155" customFormat="false" ht="12.8" hidden="false" customHeight="false" outlineLevel="0" collapsed="false">
      <c r="A155" s="1" t="n">
        <v>2</v>
      </c>
      <c r="B155" s="1" t="n">
        <v>16</v>
      </c>
      <c r="C155" s="3" t="n">
        <f aca="false">RANDBETWEEN(DATE(2020,1,31),DATE(2020,7,31))</f>
        <v>43915</v>
      </c>
      <c r="D155" s="1" t="n">
        <v>4</v>
      </c>
      <c r="E155" s="1" t="n">
        <v>16</v>
      </c>
      <c r="F155" s="1" t="n">
        <v>22</v>
      </c>
      <c r="G155" s="1" t="n">
        <v>40</v>
      </c>
      <c r="H155" s="1" t="n">
        <f aca="false">F155*G155</f>
        <v>880</v>
      </c>
    </row>
    <row r="156" customFormat="false" ht="12.8" hidden="false" customHeight="false" outlineLevel="0" collapsed="false">
      <c r="A156" s="1" t="n">
        <v>22</v>
      </c>
      <c r="B156" s="1" t="n">
        <v>4</v>
      </c>
      <c r="C156" s="3" t="n">
        <f aca="false">RANDBETWEEN(DATE(2020,1,31),DATE(2020,7,31))</f>
        <v>43977</v>
      </c>
      <c r="D156" s="1" t="n">
        <v>12</v>
      </c>
      <c r="E156" s="1" t="n">
        <v>4</v>
      </c>
      <c r="F156" s="1" t="n">
        <v>15</v>
      </c>
      <c r="G156" s="1" t="n">
        <v>3</v>
      </c>
      <c r="H156" s="1" t="n">
        <f aca="false">F156*G156</f>
        <v>45</v>
      </c>
    </row>
    <row r="157" customFormat="false" ht="12.8" hidden="false" customHeight="false" outlineLevel="0" collapsed="false">
      <c r="A157" s="1" t="n">
        <v>38</v>
      </c>
      <c r="B157" s="1" t="n">
        <v>1</v>
      </c>
      <c r="C157" s="3" t="n">
        <f aca="false">RANDBETWEEN(DATE(2020,1,31),DATE(2020,7,31))</f>
        <v>43970</v>
      </c>
      <c r="D157" s="1" t="n">
        <v>4</v>
      </c>
      <c r="E157" s="1" t="n">
        <v>1</v>
      </c>
      <c r="F157" s="1" t="n">
        <v>19</v>
      </c>
      <c r="G157" s="1" t="n">
        <v>49</v>
      </c>
      <c r="H157" s="1" t="n">
        <f aca="false">F157*G157</f>
        <v>931</v>
      </c>
    </row>
    <row r="158" customFormat="false" ht="12.8" hidden="false" customHeight="false" outlineLevel="0" collapsed="false">
      <c r="A158" s="1" t="n">
        <v>44</v>
      </c>
      <c r="B158" s="1" t="n">
        <v>10</v>
      </c>
      <c r="C158" s="3" t="n">
        <f aca="false">RANDBETWEEN(DATE(2020,1,31),DATE(2020,7,31))</f>
        <v>43886</v>
      </c>
      <c r="D158" s="1" t="n">
        <v>5</v>
      </c>
      <c r="E158" s="1" t="n">
        <v>10</v>
      </c>
      <c r="F158" s="1" t="n">
        <v>7</v>
      </c>
      <c r="G158" s="1" t="n">
        <v>34</v>
      </c>
      <c r="H158" s="1" t="n">
        <f aca="false">F158*G158</f>
        <v>238</v>
      </c>
    </row>
    <row r="159" customFormat="false" ht="12.8" hidden="false" customHeight="false" outlineLevel="0" collapsed="false">
      <c r="A159" s="1" t="n">
        <v>33</v>
      </c>
      <c r="B159" s="1" t="n">
        <v>5</v>
      </c>
      <c r="C159" s="3" t="n">
        <f aca="false">RANDBETWEEN(DATE(2020,1,31),DATE(2020,7,31))</f>
        <v>44031</v>
      </c>
      <c r="D159" s="1" t="n">
        <v>13</v>
      </c>
      <c r="E159" s="1" t="n">
        <v>5</v>
      </c>
      <c r="F159" s="1" t="n">
        <v>26</v>
      </c>
      <c r="G159" s="1" t="n">
        <v>5</v>
      </c>
      <c r="H159" s="1" t="n">
        <f aca="false">F159*G159</f>
        <v>130</v>
      </c>
    </row>
    <row r="160" customFormat="false" ht="12.8" hidden="false" customHeight="false" outlineLevel="0" collapsed="false">
      <c r="A160" s="1" t="n">
        <v>44</v>
      </c>
      <c r="B160" s="1" t="n">
        <v>8</v>
      </c>
      <c r="C160" s="3" t="n">
        <f aca="false">RANDBETWEEN(DATE(2020,1,31),DATE(2020,7,31))</f>
        <v>43923</v>
      </c>
      <c r="D160" s="1" t="n">
        <v>19</v>
      </c>
      <c r="E160" s="1" t="n">
        <v>8</v>
      </c>
      <c r="F160" s="1" t="n">
        <v>27</v>
      </c>
      <c r="G160" s="1" t="n">
        <v>42</v>
      </c>
      <c r="H160" s="1" t="n">
        <f aca="false">F160*G160</f>
        <v>1134</v>
      </c>
    </row>
    <row r="161" customFormat="false" ht="12.8" hidden="false" customHeight="false" outlineLevel="0" collapsed="false">
      <c r="A161" s="1" t="n">
        <v>23</v>
      </c>
      <c r="B161" s="1" t="n">
        <v>12</v>
      </c>
      <c r="C161" s="3" t="n">
        <f aca="false">RANDBETWEEN(DATE(2020,1,31),DATE(2020,7,31))</f>
        <v>43866</v>
      </c>
      <c r="D161" s="1" t="n">
        <v>16</v>
      </c>
      <c r="E161" s="1" t="n">
        <v>12</v>
      </c>
      <c r="F161" s="1" t="n">
        <v>22</v>
      </c>
      <c r="G161" s="1" t="n">
        <v>29</v>
      </c>
      <c r="H161" s="1" t="n">
        <f aca="false">F161*G161</f>
        <v>638</v>
      </c>
    </row>
    <row r="162" customFormat="false" ht="12.8" hidden="false" customHeight="false" outlineLevel="0" collapsed="false">
      <c r="A162" s="1" t="n">
        <v>16</v>
      </c>
      <c r="B162" s="1" t="n">
        <v>10</v>
      </c>
      <c r="C162" s="3" t="n">
        <f aca="false">RANDBETWEEN(DATE(2020,1,31),DATE(2020,7,31))</f>
        <v>43987</v>
      </c>
      <c r="D162" s="1" t="n">
        <v>3</v>
      </c>
      <c r="E162" s="1" t="n">
        <v>10</v>
      </c>
      <c r="F162" s="1" t="n">
        <v>19</v>
      </c>
      <c r="G162" s="1" t="n">
        <v>22</v>
      </c>
      <c r="H162" s="1" t="n">
        <f aca="false">F162*G162</f>
        <v>418</v>
      </c>
    </row>
    <row r="163" customFormat="false" ht="12.8" hidden="false" customHeight="false" outlineLevel="0" collapsed="false">
      <c r="A163" s="1" t="n">
        <v>49</v>
      </c>
      <c r="B163" s="1" t="n">
        <v>7</v>
      </c>
      <c r="C163" s="3" t="n">
        <f aca="false">RANDBETWEEN(DATE(2020,1,31),DATE(2020,7,31))</f>
        <v>43990</v>
      </c>
      <c r="D163" s="1" t="n">
        <v>17</v>
      </c>
      <c r="E163" s="1" t="n">
        <v>7</v>
      </c>
      <c r="F163" s="1" t="n">
        <v>3</v>
      </c>
      <c r="G163" s="1" t="n">
        <v>40</v>
      </c>
      <c r="H163" s="1" t="n">
        <f aca="false">F163*G163</f>
        <v>120</v>
      </c>
    </row>
    <row r="164" customFormat="false" ht="12.8" hidden="false" customHeight="false" outlineLevel="0" collapsed="false">
      <c r="A164" s="1" t="n">
        <v>26</v>
      </c>
      <c r="B164" s="1" t="n">
        <v>15</v>
      </c>
      <c r="C164" s="3" t="n">
        <f aca="false">RANDBETWEEN(DATE(2020,1,31),DATE(2020,7,31))</f>
        <v>43926</v>
      </c>
      <c r="D164" s="1" t="n">
        <v>18</v>
      </c>
      <c r="E164" s="1" t="n">
        <v>15</v>
      </c>
      <c r="F164" s="1" t="n">
        <v>19</v>
      </c>
      <c r="G164" s="1" t="n">
        <v>41</v>
      </c>
      <c r="H164" s="1" t="n">
        <f aca="false">F164*G164</f>
        <v>779</v>
      </c>
    </row>
    <row r="165" customFormat="false" ht="12.8" hidden="false" customHeight="false" outlineLevel="0" collapsed="false">
      <c r="A165" s="1" t="n">
        <v>39</v>
      </c>
      <c r="B165" s="1" t="n">
        <v>15</v>
      </c>
      <c r="C165" s="3" t="n">
        <f aca="false">RANDBETWEEN(DATE(2020,1,31),DATE(2020,7,31))</f>
        <v>43971</v>
      </c>
      <c r="D165" s="1" t="n">
        <v>9</v>
      </c>
      <c r="E165" s="1" t="n">
        <v>15</v>
      </c>
      <c r="F165" s="1" t="n">
        <v>28</v>
      </c>
      <c r="G165" s="1" t="n">
        <v>48</v>
      </c>
      <c r="H165" s="1" t="n">
        <f aca="false">F165*G165</f>
        <v>1344</v>
      </c>
    </row>
    <row r="166" customFormat="false" ht="12.8" hidden="false" customHeight="false" outlineLevel="0" collapsed="false">
      <c r="A166" s="1" t="n">
        <v>22</v>
      </c>
      <c r="B166" s="1" t="n">
        <v>12</v>
      </c>
      <c r="C166" s="3" t="n">
        <f aca="false">RANDBETWEEN(DATE(2020,1,31),DATE(2020,7,31))</f>
        <v>43980</v>
      </c>
      <c r="D166" s="1" t="n">
        <v>18</v>
      </c>
      <c r="E166" s="1" t="n">
        <v>12</v>
      </c>
      <c r="F166" s="1" t="n">
        <v>14</v>
      </c>
      <c r="G166" s="1" t="n">
        <v>3</v>
      </c>
      <c r="H166" s="1" t="n">
        <f aca="false">F166*G166</f>
        <v>42</v>
      </c>
    </row>
    <row r="167" customFormat="false" ht="12.8" hidden="false" customHeight="false" outlineLevel="0" collapsed="false">
      <c r="A167" s="1" t="n">
        <v>44</v>
      </c>
      <c r="B167" s="1" t="n">
        <v>5</v>
      </c>
      <c r="C167" s="3" t="n">
        <f aca="false">RANDBETWEEN(DATE(2020,1,31),DATE(2020,7,31))</f>
        <v>44012</v>
      </c>
      <c r="D167" s="1" t="n">
        <v>11</v>
      </c>
      <c r="E167" s="1" t="n">
        <v>5</v>
      </c>
      <c r="F167" s="1" t="n">
        <v>8</v>
      </c>
      <c r="G167" s="1" t="n">
        <v>32</v>
      </c>
      <c r="H167" s="1" t="n">
        <f aca="false">F167*G167</f>
        <v>256</v>
      </c>
    </row>
    <row r="168" customFormat="false" ht="12.8" hidden="false" customHeight="false" outlineLevel="0" collapsed="false">
      <c r="A168" s="1" t="n">
        <v>12</v>
      </c>
      <c r="B168" s="1" t="n">
        <v>13</v>
      </c>
      <c r="C168" s="3" t="n">
        <f aca="false">RANDBETWEEN(DATE(2020,1,31),DATE(2020,7,31))</f>
        <v>43925</v>
      </c>
      <c r="D168" s="1" t="n">
        <v>8</v>
      </c>
      <c r="E168" s="1" t="n">
        <v>13</v>
      </c>
      <c r="F168" s="1" t="n">
        <v>7</v>
      </c>
      <c r="G168" s="1" t="n">
        <v>50</v>
      </c>
      <c r="H168" s="1" t="n">
        <f aca="false">F168*G168</f>
        <v>350</v>
      </c>
    </row>
    <row r="169" customFormat="false" ht="12.8" hidden="false" customHeight="false" outlineLevel="0" collapsed="false">
      <c r="A169" s="1" t="n">
        <v>16</v>
      </c>
      <c r="B169" s="1" t="n">
        <v>3</v>
      </c>
      <c r="C169" s="3" t="n">
        <f aca="false">RANDBETWEEN(DATE(2020,1,31),DATE(2020,7,31))</f>
        <v>43879</v>
      </c>
      <c r="D169" s="1" t="n">
        <v>11</v>
      </c>
      <c r="E169" s="1" t="n">
        <v>3</v>
      </c>
      <c r="F169" s="1" t="n">
        <v>8</v>
      </c>
      <c r="G169" s="1" t="n">
        <v>18</v>
      </c>
      <c r="H169" s="1" t="n">
        <f aca="false">F169*G169</f>
        <v>144</v>
      </c>
    </row>
    <row r="170" customFormat="false" ht="12.8" hidden="false" customHeight="false" outlineLevel="0" collapsed="false">
      <c r="A170" s="1" t="n">
        <v>41</v>
      </c>
      <c r="B170" s="1" t="n">
        <v>6</v>
      </c>
      <c r="C170" s="3" t="n">
        <f aca="false">RANDBETWEEN(DATE(2020,1,31),DATE(2020,7,31))</f>
        <v>43945</v>
      </c>
      <c r="D170" s="1" t="n">
        <v>10</v>
      </c>
      <c r="E170" s="1" t="n">
        <v>6</v>
      </c>
      <c r="F170" s="1" t="n">
        <v>10</v>
      </c>
      <c r="G170" s="1" t="n">
        <v>26</v>
      </c>
      <c r="H170" s="1" t="n">
        <f aca="false">F170*G170</f>
        <v>260</v>
      </c>
    </row>
    <row r="171" customFormat="false" ht="12.8" hidden="false" customHeight="false" outlineLevel="0" collapsed="false">
      <c r="A171" s="1" t="n">
        <v>3</v>
      </c>
      <c r="B171" s="1" t="n">
        <v>14</v>
      </c>
      <c r="C171" s="3" t="n">
        <f aca="false">RANDBETWEEN(DATE(2020,1,31),DATE(2020,7,31))</f>
        <v>43958</v>
      </c>
      <c r="D171" s="1" t="n">
        <v>14</v>
      </c>
      <c r="E171" s="1" t="n">
        <v>14</v>
      </c>
      <c r="F171" s="1" t="n">
        <v>11</v>
      </c>
      <c r="G171" s="1" t="n">
        <v>49</v>
      </c>
      <c r="H171" s="1" t="n">
        <f aca="false">F171*G171</f>
        <v>539</v>
      </c>
    </row>
    <row r="172" customFormat="false" ht="12.8" hidden="false" customHeight="false" outlineLevel="0" collapsed="false">
      <c r="A172" s="1" t="n">
        <v>34</v>
      </c>
      <c r="B172" s="1" t="n">
        <v>20</v>
      </c>
      <c r="C172" s="3" t="n">
        <f aca="false">RANDBETWEEN(DATE(2020,1,31),DATE(2020,7,31))</f>
        <v>44015</v>
      </c>
      <c r="D172" s="1" t="n">
        <v>11</v>
      </c>
      <c r="E172" s="1" t="n">
        <v>20</v>
      </c>
      <c r="F172" s="1" t="n">
        <v>16</v>
      </c>
      <c r="G172" s="1" t="n">
        <v>1</v>
      </c>
      <c r="H172" s="1" t="n">
        <f aca="false">F172*G172</f>
        <v>16</v>
      </c>
    </row>
    <row r="173" customFormat="false" ht="12.8" hidden="false" customHeight="false" outlineLevel="0" collapsed="false">
      <c r="A173" s="1" t="n">
        <v>41</v>
      </c>
      <c r="B173" s="1" t="n">
        <v>20</v>
      </c>
      <c r="C173" s="3" t="n">
        <f aca="false">RANDBETWEEN(DATE(2020,1,31),DATE(2020,7,31))</f>
        <v>43930</v>
      </c>
      <c r="D173" s="1" t="n">
        <v>7</v>
      </c>
      <c r="E173" s="1" t="n">
        <v>20</v>
      </c>
      <c r="F173" s="1" t="n">
        <v>5</v>
      </c>
      <c r="G173" s="1" t="n">
        <v>47</v>
      </c>
      <c r="H173" s="1" t="n">
        <f aca="false">F173*G173</f>
        <v>235</v>
      </c>
    </row>
    <row r="174" customFormat="false" ht="12.8" hidden="false" customHeight="false" outlineLevel="0" collapsed="false">
      <c r="A174" s="1" t="n">
        <v>31</v>
      </c>
      <c r="B174" s="1" t="n">
        <v>9</v>
      </c>
      <c r="C174" s="3" t="n">
        <f aca="false">RANDBETWEEN(DATE(2020,1,31),DATE(2020,7,31))</f>
        <v>44030</v>
      </c>
      <c r="D174" s="1" t="n">
        <v>11</v>
      </c>
      <c r="E174" s="1" t="n">
        <v>9</v>
      </c>
      <c r="F174" s="1" t="n">
        <v>18</v>
      </c>
      <c r="G174" s="1" t="n">
        <v>38</v>
      </c>
      <c r="H174" s="1" t="n">
        <f aca="false">F174*G174</f>
        <v>684</v>
      </c>
    </row>
    <row r="175" customFormat="false" ht="12.8" hidden="false" customHeight="false" outlineLevel="0" collapsed="false">
      <c r="A175" s="1" t="n">
        <v>1</v>
      </c>
      <c r="B175" s="1" t="n">
        <v>12</v>
      </c>
      <c r="C175" s="3" t="n">
        <f aca="false">RANDBETWEEN(DATE(2020,1,31),DATE(2020,7,31))</f>
        <v>43897</v>
      </c>
      <c r="D175" s="1" t="n">
        <v>5</v>
      </c>
      <c r="E175" s="1" t="n">
        <v>12</v>
      </c>
      <c r="F175" s="1" t="n">
        <v>8</v>
      </c>
      <c r="G175" s="1" t="n">
        <v>36</v>
      </c>
      <c r="H175" s="1" t="n">
        <f aca="false">F175*G175</f>
        <v>288</v>
      </c>
    </row>
    <row r="176" customFormat="false" ht="12.8" hidden="false" customHeight="false" outlineLevel="0" collapsed="false">
      <c r="A176" s="1" t="n">
        <v>49</v>
      </c>
      <c r="B176" s="1" t="n">
        <v>5</v>
      </c>
      <c r="C176" s="3" t="n">
        <f aca="false">RANDBETWEEN(DATE(2020,1,31),DATE(2020,7,31))</f>
        <v>44038</v>
      </c>
      <c r="D176" s="1" t="n">
        <v>4</v>
      </c>
      <c r="E176" s="1" t="n">
        <v>5</v>
      </c>
      <c r="F176" s="1" t="n">
        <v>28</v>
      </c>
      <c r="G176" s="1" t="n">
        <v>44</v>
      </c>
      <c r="H176" s="1" t="n">
        <f aca="false">F176*G176</f>
        <v>1232</v>
      </c>
    </row>
    <row r="177" customFormat="false" ht="12.8" hidden="false" customHeight="false" outlineLevel="0" collapsed="false">
      <c r="A177" s="1" t="n">
        <v>44</v>
      </c>
      <c r="B177" s="1" t="n">
        <v>4</v>
      </c>
      <c r="C177" s="3" t="n">
        <f aca="false">RANDBETWEEN(DATE(2020,1,31),DATE(2020,7,31))</f>
        <v>43958</v>
      </c>
      <c r="D177" s="1" t="n">
        <v>12</v>
      </c>
      <c r="E177" s="1" t="n">
        <v>4</v>
      </c>
      <c r="F177" s="1" t="n">
        <v>11</v>
      </c>
      <c r="G177" s="1" t="n">
        <v>40</v>
      </c>
      <c r="H177" s="1" t="n">
        <f aca="false">F177*G177</f>
        <v>440</v>
      </c>
    </row>
    <row r="178" customFormat="false" ht="12.8" hidden="false" customHeight="false" outlineLevel="0" collapsed="false">
      <c r="A178" s="1" t="n">
        <v>12</v>
      </c>
      <c r="B178" s="1" t="n">
        <v>6</v>
      </c>
      <c r="C178" s="3" t="n">
        <f aca="false">RANDBETWEEN(DATE(2020,1,31),DATE(2020,7,31))</f>
        <v>43891</v>
      </c>
      <c r="D178" s="1" t="n">
        <v>15</v>
      </c>
      <c r="E178" s="1" t="n">
        <v>6</v>
      </c>
      <c r="F178" s="1" t="n">
        <v>26</v>
      </c>
      <c r="G178" s="1" t="n">
        <v>3</v>
      </c>
      <c r="H178" s="1" t="n">
        <f aca="false">F178*G178</f>
        <v>78</v>
      </c>
    </row>
    <row r="179" customFormat="false" ht="12.8" hidden="false" customHeight="false" outlineLevel="0" collapsed="false">
      <c r="A179" s="1" t="n">
        <v>21</v>
      </c>
      <c r="B179" s="1" t="n">
        <v>13</v>
      </c>
      <c r="C179" s="3" t="n">
        <f aca="false">RANDBETWEEN(DATE(2020,1,31),DATE(2020,7,31))</f>
        <v>43929</v>
      </c>
      <c r="D179" s="1" t="n">
        <v>20</v>
      </c>
      <c r="E179" s="1" t="n">
        <v>13</v>
      </c>
      <c r="F179" s="1" t="n">
        <v>6</v>
      </c>
      <c r="G179" s="1" t="n">
        <v>8</v>
      </c>
      <c r="H179" s="1" t="n">
        <f aca="false">F179*G179</f>
        <v>48</v>
      </c>
    </row>
    <row r="180" customFormat="false" ht="12.8" hidden="false" customHeight="false" outlineLevel="0" collapsed="false">
      <c r="A180" s="1" t="n">
        <v>47</v>
      </c>
      <c r="B180" s="1" t="n">
        <v>17</v>
      </c>
      <c r="C180" s="3" t="n">
        <f aca="false">RANDBETWEEN(DATE(2020,1,31),DATE(2020,7,31))</f>
        <v>44019</v>
      </c>
      <c r="D180" s="1" t="n">
        <v>7</v>
      </c>
      <c r="E180" s="1" t="n">
        <v>17</v>
      </c>
      <c r="F180" s="1" t="n">
        <v>17</v>
      </c>
      <c r="G180" s="1" t="n">
        <v>40</v>
      </c>
      <c r="H180" s="1" t="n">
        <f aca="false">F180*G180</f>
        <v>680</v>
      </c>
    </row>
    <row r="181" customFormat="false" ht="12.8" hidden="false" customHeight="false" outlineLevel="0" collapsed="false">
      <c r="A181" s="1" t="n">
        <v>20</v>
      </c>
      <c r="B181" s="1" t="n">
        <v>9</v>
      </c>
      <c r="C181" s="3" t="n">
        <f aca="false">RANDBETWEEN(DATE(2020,1,31),DATE(2020,7,31))</f>
        <v>43955</v>
      </c>
      <c r="D181" s="1" t="n">
        <v>7</v>
      </c>
      <c r="E181" s="1" t="n">
        <v>9</v>
      </c>
      <c r="F181" s="1" t="n">
        <v>23</v>
      </c>
      <c r="G181" s="1" t="n">
        <v>12</v>
      </c>
      <c r="H181" s="1" t="n">
        <f aca="false">F181*G181</f>
        <v>276</v>
      </c>
    </row>
    <row r="182" customFormat="false" ht="12.8" hidden="false" customHeight="false" outlineLevel="0" collapsed="false">
      <c r="A182" s="1" t="n">
        <v>7</v>
      </c>
      <c r="B182" s="1" t="n">
        <v>7</v>
      </c>
      <c r="C182" s="3" t="n">
        <f aca="false">RANDBETWEEN(DATE(2020,1,31),DATE(2020,7,31))</f>
        <v>43917</v>
      </c>
      <c r="D182" s="1" t="n">
        <v>1</v>
      </c>
      <c r="E182" s="1" t="n">
        <v>7</v>
      </c>
      <c r="F182" s="1" t="n">
        <v>9</v>
      </c>
      <c r="G182" s="1" t="n">
        <v>33</v>
      </c>
      <c r="H182" s="1" t="n">
        <f aca="false">F182*G182</f>
        <v>297</v>
      </c>
    </row>
    <row r="183" customFormat="false" ht="12.8" hidden="false" customHeight="false" outlineLevel="0" collapsed="false">
      <c r="A183" s="1" t="n">
        <v>12</v>
      </c>
      <c r="B183" s="1" t="n">
        <v>19</v>
      </c>
      <c r="C183" s="3" t="n">
        <f aca="false">RANDBETWEEN(DATE(2020,1,31),DATE(2020,7,31))</f>
        <v>44007</v>
      </c>
      <c r="D183" s="1" t="n">
        <v>15</v>
      </c>
      <c r="E183" s="1" t="n">
        <v>19</v>
      </c>
      <c r="F183" s="1" t="n">
        <v>18</v>
      </c>
      <c r="G183" s="1" t="n">
        <v>28</v>
      </c>
      <c r="H183" s="1" t="n">
        <f aca="false">F183*G183</f>
        <v>504</v>
      </c>
    </row>
    <row r="184" customFormat="false" ht="12.8" hidden="false" customHeight="false" outlineLevel="0" collapsed="false">
      <c r="A184" s="1" t="n">
        <v>14</v>
      </c>
      <c r="B184" s="1" t="n">
        <v>10</v>
      </c>
      <c r="C184" s="3" t="n">
        <f aca="false">RANDBETWEEN(DATE(2020,1,31),DATE(2020,7,31))</f>
        <v>43946</v>
      </c>
      <c r="D184" s="1" t="n">
        <v>8</v>
      </c>
      <c r="E184" s="1" t="n">
        <v>10</v>
      </c>
      <c r="F184" s="1" t="n">
        <v>29</v>
      </c>
      <c r="G184" s="1" t="n">
        <v>33</v>
      </c>
      <c r="H184" s="1" t="n">
        <f aca="false">F184*G184</f>
        <v>957</v>
      </c>
    </row>
    <row r="185" customFormat="false" ht="12.8" hidden="false" customHeight="false" outlineLevel="0" collapsed="false">
      <c r="A185" s="1" t="n">
        <v>45</v>
      </c>
      <c r="B185" s="1" t="n">
        <v>11</v>
      </c>
      <c r="C185" s="3" t="n">
        <f aca="false">RANDBETWEEN(DATE(2020,1,31),DATE(2020,7,31))</f>
        <v>43985</v>
      </c>
      <c r="D185" s="1" t="n">
        <v>15</v>
      </c>
      <c r="E185" s="1" t="n">
        <v>11</v>
      </c>
      <c r="F185" s="1" t="n">
        <v>22</v>
      </c>
      <c r="G185" s="1" t="n">
        <v>24</v>
      </c>
      <c r="H185" s="1" t="n">
        <f aca="false">F185*G185</f>
        <v>528</v>
      </c>
    </row>
    <row r="186" customFormat="false" ht="12.8" hidden="false" customHeight="false" outlineLevel="0" collapsed="false">
      <c r="A186" s="1" t="n">
        <v>12</v>
      </c>
      <c r="B186" s="1" t="n">
        <v>17</v>
      </c>
      <c r="C186" s="3" t="n">
        <f aca="false">RANDBETWEEN(DATE(2020,1,31),DATE(2020,7,31))</f>
        <v>43915</v>
      </c>
      <c r="D186" s="1" t="n">
        <v>8</v>
      </c>
      <c r="E186" s="1" t="n">
        <v>17</v>
      </c>
      <c r="F186" s="1" t="n">
        <v>18</v>
      </c>
      <c r="G186" s="1" t="n">
        <v>32</v>
      </c>
      <c r="H186" s="1" t="n">
        <f aca="false">F186*G186</f>
        <v>576</v>
      </c>
    </row>
    <row r="187" customFormat="false" ht="12.8" hidden="false" customHeight="false" outlineLevel="0" collapsed="false">
      <c r="A187" s="1" t="n">
        <v>24</v>
      </c>
      <c r="B187" s="1" t="n">
        <v>15</v>
      </c>
      <c r="C187" s="3" t="n">
        <f aca="false">RANDBETWEEN(DATE(2020,1,31),DATE(2020,7,31))</f>
        <v>43942</v>
      </c>
      <c r="D187" s="1" t="n">
        <v>12</v>
      </c>
      <c r="E187" s="1" t="n">
        <v>15</v>
      </c>
      <c r="F187" s="1" t="n">
        <v>11</v>
      </c>
      <c r="G187" s="1" t="n">
        <v>25</v>
      </c>
      <c r="H187" s="1" t="n">
        <f aca="false">F187*G187</f>
        <v>275</v>
      </c>
    </row>
    <row r="188" customFormat="false" ht="12.8" hidden="false" customHeight="false" outlineLevel="0" collapsed="false">
      <c r="A188" s="1" t="n">
        <v>9</v>
      </c>
      <c r="B188" s="1" t="n">
        <v>8</v>
      </c>
      <c r="C188" s="3" t="n">
        <f aca="false">RANDBETWEEN(DATE(2020,1,31),DATE(2020,7,31))</f>
        <v>44018</v>
      </c>
      <c r="D188" s="1" t="n">
        <v>10</v>
      </c>
      <c r="E188" s="1" t="n">
        <v>8</v>
      </c>
      <c r="F188" s="1" t="n">
        <v>10</v>
      </c>
      <c r="G188" s="1" t="n">
        <v>36</v>
      </c>
      <c r="H188" s="1" t="n">
        <f aca="false">F188*G188</f>
        <v>360</v>
      </c>
    </row>
    <row r="189" customFormat="false" ht="12.8" hidden="false" customHeight="false" outlineLevel="0" collapsed="false">
      <c r="A189" s="1" t="n">
        <v>29</v>
      </c>
      <c r="B189" s="1" t="n">
        <v>4</v>
      </c>
      <c r="C189" s="3" t="n">
        <f aca="false">RANDBETWEEN(DATE(2020,1,31),DATE(2020,7,31))</f>
        <v>44039</v>
      </c>
      <c r="D189" s="1" t="n">
        <v>2</v>
      </c>
      <c r="E189" s="1" t="n">
        <v>4</v>
      </c>
      <c r="F189" s="1" t="n">
        <v>26</v>
      </c>
      <c r="G189" s="1" t="n">
        <v>24</v>
      </c>
      <c r="H189" s="1" t="n">
        <f aca="false">F189*G189</f>
        <v>624</v>
      </c>
    </row>
    <row r="190" customFormat="false" ht="12.8" hidden="false" customHeight="false" outlineLevel="0" collapsed="false">
      <c r="A190" s="1" t="n">
        <v>14</v>
      </c>
      <c r="B190" s="1" t="n">
        <v>15</v>
      </c>
      <c r="C190" s="3" t="n">
        <f aca="false">RANDBETWEEN(DATE(2020,1,31),DATE(2020,7,31))</f>
        <v>44038</v>
      </c>
      <c r="D190" s="1" t="n">
        <v>7</v>
      </c>
      <c r="E190" s="1" t="n">
        <v>15</v>
      </c>
      <c r="F190" s="1" t="n">
        <v>4</v>
      </c>
      <c r="G190" s="1" t="n">
        <v>10</v>
      </c>
      <c r="H190" s="1" t="n">
        <f aca="false">F190*G190</f>
        <v>40</v>
      </c>
    </row>
    <row r="191" customFormat="false" ht="12.8" hidden="false" customHeight="false" outlineLevel="0" collapsed="false">
      <c r="A191" s="1" t="n">
        <v>8</v>
      </c>
      <c r="B191" s="1" t="n">
        <v>1</v>
      </c>
      <c r="C191" s="3" t="n">
        <f aca="false">RANDBETWEEN(DATE(2020,1,31),DATE(2020,7,31))</f>
        <v>44016</v>
      </c>
      <c r="D191" s="1" t="n">
        <v>9</v>
      </c>
      <c r="E191" s="1" t="n">
        <v>1</v>
      </c>
      <c r="F191" s="1" t="n">
        <v>30</v>
      </c>
      <c r="G191" s="1" t="n">
        <v>26</v>
      </c>
      <c r="H191" s="1" t="n">
        <f aca="false">F191*G191</f>
        <v>780</v>
      </c>
    </row>
    <row r="192" customFormat="false" ht="12.8" hidden="false" customHeight="false" outlineLevel="0" collapsed="false">
      <c r="A192" s="1" t="n">
        <v>29</v>
      </c>
      <c r="B192" s="1" t="n">
        <v>20</v>
      </c>
      <c r="C192" s="3" t="n">
        <f aca="false">RANDBETWEEN(DATE(2020,1,31),DATE(2020,7,31))</f>
        <v>43927</v>
      </c>
      <c r="D192" s="1" t="n">
        <v>9</v>
      </c>
      <c r="E192" s="1" t="n">
        <v>20</v>
      </c>
      <c r="F192" s="1" t="n">
        <v>27</v>
      </c>
      <c r="G192" s="1" t="n">
        <v>14</v>
      </c>
      <c r="H192" s="1" t="n">
        <f aca="false">F192*G192</f>
        <v>378</v>
      </c>
    </row>
    <row r="193" customFormat="false" ht="12.8" hidden="false" customHeight="false" outlineLevel="0" collapsed="false">
      <c r="A193" s="1" t="n">
        <v>4</v>
      </c>
      <c r="B193" s="1" t="n">
        <v>8</v>
      </c>
      <c r="C193" s="3" t="n">
        <f aca="false">RANDBETWEEN(DATE(2020,1,31),DATE(2020,7,31))</f>
        <v>43880</v>
      </c>
      <c r="D193" s="1" t="n">
        <v>13</v>
      </c>
      <c r="E193" s="1" t="n">
        <v>8</v>
      </c>
      <c r="F193" s="1" t="n">
        <v>28</v>
      </c>
      <c r="G193" s="1" t="n">
        <v>42</v>
      </c>
      <c r="H193" s="1" t="n">
        <f aca="false">F193*G193</f>
        <v>1176</v>
      </c>
    </row>
    <row r="194" customFormat="false" ht="12.8" hidden="false" customHeight="false" outlineLevel="0" collapsed="false">
      <c r="A194" s="1" t="n">
        <v>48</v>
      </c>
      <c r="B194" s="1" t="n">
        <v>2</v>
      </c>
      <c r="C194" s="3" t="n">
        <f aca="false">RANDBETWEEN(DATE(2020,1,31),DATE(2020,7,31))</f>
        <v>44034</v>
      </c>
      <c r="D194" s="1" t="n">
        <v>5</v>
      </c>
      <c r="E194" s="1" t="n">
        <v>2</v>
      </c>
      <c r="F194" s="1" t="n">
        <v>23</v>
      </c>
      <c r="G194" s="1" t="n">
        <v>41</v>
      </c>
      <c r="H194" s="1" t="n">
        <f aca="false">F194*G194</f>
        <v>943</v>
      </c>
    </row>
    <row r="195" customFormat="false" ht="12.8" hidden="false" customHeight="false" outlineLevel="0" collapsed="false">
      <c r="A195" s="1" t="n">
        <v>38</v>
      </c>
      <c r="B195" s="1" t="n">
        <v>15</v>
      </c>
      <c r="C195" s="3" t="n">
        <f aca="false">RANDBETWEEN(DATE(2020,1,31),DATE(2020,7,31))</f>
        <v>44012</v>
      </c>
      <c r="D195" s="1" t="n">
        <v>11</v>
      </c>
      <c r="E195" s="1" t="n">
        <v>15</v>
      </c>
      <c r="F195" s="1" t="n">
        <v>7</v>
      </c>
      <c r="G195" s="1" t="n">
        <v>3</v>
      </c>
      <c r="H195" s="1" t="n">
        <f aca="false">F195*G195</f>
        <v>21</v>
      </c>
    </row>
    <row r="196" customFormat="false" ht="12.8" hidden="false" customHeight="false" outlineLevel="0" collapsed="false">
      <c r="A196" s="1" t="n">
        <v>6</v>
      </c>
      <c r="B196" s="1" t="n">
        <v>16</v>
      </c>
      <c r="C196" s="3" t="n">
        <f aca="false">RANDBETWEEN(DATE(2020,1,31),DATE(2020,7,31))</f>
        <v>43970</v>
      </c>
      <c r="D196" s="1" t="n">
        <v>5</v>
      </c>
      <c r="E196" s="1" t="n">
        <v>16</v>
      </c>
      <c r="F196" s="1" t="n">
        <v>6</v>
      </c>
      <c r="G196" s="1" t="n">
        <v>33</v>
      </c>
      <c r="H196" s="1" t="n">
        <f aca="false">F196*G196</f>
        <v>198</v>
      </c>
    </row>
    <row r="197" customFormat="false" ht="12.8" hidden="false" customHeight="false" outlineLevel="0" collapsed="false">
      <c r="A197" s="1" t="n">
        <v>5</v>
      </c>
      <c r="B197" s="1" t="n">
        <v>10</v>
      </c>
      <c r="C197" s="3" t="n">
        <f aca="false">RANDBETWEEN(DATE(2020,1,31),DATE(2020,7,31))</f>
        <v>43937</v>
      </c>
      <c r="D197" s="1" t="n">
        <v>15</v>
      </c>
      <c r="E197" s="1" t="n">
        <v>10</v>
      </c>
      <c r="F197" s="1" t="n">
        <v>29</v>
      </c>
      <c r="G197" s="1" t="n">
        <v>30</v>
      </c>
      <c r="H197" s="1" t="n">
        <f aca="false">F197*G197</f>
        <v>870</v>
      </c>
    </row>
    <row r="198" customFormat="false" ht="12.8" hidden="false" customHeight="false" outlineLevel="0" collapsed="false">
      <c r="A198" s="1" t="n">
        <v>49</v>
      </c>
      <c r="B198" s="1" t="n">
        <v>8</v>
      </c>
      <c r="C198" s="3" t="n">
        <f aca="false">RANDBETWEEN(DATE(2020,1,31),DATE(2020,7,31))</f>
        <v>44010</v>
      </c>
      <c r="D198" s="1" t="n">
        <v>15</v>
      </c>
      <c r="E198" s="1" t="n">
        <v>8</v>
      </c>
      <c r="F198" s="1" t="n">
        <v>10</v>
      </c>
      <c r="G198" s="1" t="n">
        <v>8</v>
      </c>
      <c r="H198" s="1" t="n">
        <f aca="false">F198*G198</f>
        <v>80</v>
      </c>
    </row>
    <row r="199" customFormat="false" ht="12.8" hidden="false" customHeight="false" outlineLevel="0" collapsed="false">
      <c r="A199" s="1" t="n">
        <v>36</v>
      </c>
      <c r="B199" s="1" t="n">
        <v>9</v>
      </c>
      <c r="C199" s="3" t="n">
        <f aca="false">RANDBETWEEN(DATE(2020,1,31),DATE(2020,7,31))</f>
        <v>43916</v>
      </c>
      <c r="D199" s="1" t="n">
        <v>17</v>
      </c>
      <c r="E199" s="1" t="n">
        <v>9</v>
      </c>
      <c r="F199" s="1" t="n">
        <v>23</v>
      </c>
      <c r="G199" s="1" t="n">
        <v>18</v>
      </c>
      <c r="H199" s="1" t="n">
        <f aca="false">F199*G199</f>
        <v>414</v>
      </c>
    </row>
    <row r="200" customFormat="false" ht="12.8" hidden="false" customHeight="false" outlineLevel="0" collapsed="false">
      <c r="A200" s="1" t="n">
        <v>40</v>
      </c>
      <c r="B200" s="1" t="n">
        <v>7</v>
      </c>
      <c r="C200" s="3" t="n">
        <f aca="false">RANDBETWEEN(DATE(2020,1,31),DATE(2020,7,31))</f>
        <v>43981</v>
      </c>
      <c r="D200" s="1" t="n">
        <v>9</v>
      </c>
      <c r="E200" s="1" t="n">
        <v>7</v>
      </c>
      <c r="F200" s="1" t="n">
        <v>4</v>
      </c>
      <c r="G200" s="1" t="n">
        <v>3</v>
      </c>
      <c r="H200" s="1" t="n">
        <f aca="false">F200*G200</f>
        <v>12</v>
      </c>
    </row>
    <row r="201" customFormat="false" ht="12.8" hidden="false" customHeight="false" outlineLevel="0" collapsed="false">
      <c r="A201" s="1" t="n">
        <v>26</v>
      </c>
      <c r="B201" s="1" t="n">
        <v>14</v>
      </c>
      <c r="C201" s="3" t="n">
        <f aca="false">RANDBETWEEN(DATE(2020,1,31),DATE(2020,7,31))</f>
        <v>43929</v>
      </c>
      <c r="D201" s="1" t="n">
        <v>10</v>
      </c>
      <c r="E201" s="1" t="n">
        <v>14</v>
      </c>
      <c r="F201" s="1" t="n">
        <v>11</v>
      </c>
      <c r="G201" s="1" t="n">
        <v>33</v>
      </c>
      <c r="H201" s="1" t="n">
        <f aca="false">F201*G201</f>
        <v>363</v>
      </c>
    </row>
    <row r="202" customFormat="false" ht="12.8" hidden="false" customHeight="false" outlineLevel="0" collapsed="false">
      <c r="A202" s="1" t="n">
        <v>51</v>
      </c>
      <c r="B202" s="1" t="n">
        <v>13</v>
      </c>
      <c r="C202" s="3" t="n">
        <v>43954</v>
      </c>
      <c r="D202" s="1" t="n">
        <v>4</v>
      </c>
      <c r="E202" s="1" t="n">
        <v>16</v>
      </c>
      <c r="F202" s="1" t="n">
        <v>22</v>
      </c>
      <c r="G202" s="1" t="n">
        <v>40</v>
      </c>
      <c r="H202" s="1" t="n">
        <v>880</v>
      </c>
    </row>
    <row r="203" customFormat="false" ht="12.8" hidden="false" customHeight="false" outlineLevel="0" collapsed="false">
      <c r="A203" s="1" t="n">
        <v>52</v>
      </c>
      <c r="B203" s="1" t="n">
        <v>3</v>
      </c>
      <c r="C203" s="3" t="n">
        <v>44043</v>
      </c>
      <c r="D203" s="1" t="n">
        <v>8</v>
      </c>
      <c r="E203" s="1" t="n">
        <v>13</v>
      </c>
      <c r="F203" s="1" t="n">
        <v>7</v>
      </c>
      <c r="G203" s="1" t="n">
        <v>50</v>
      </c>
      <c r="H203" s="1" t="n">
        <v>350</v>
      </c>
    </row>
    <row r="204" customFormat="false" ht="12.8" hidden="false" customHeight="false" outlineLevel="0" collapsed="false">
      <c r="A204" s="1" t="n">
        <v>53</v>
      </c>
      <c r="B204" s="1" t="n">
        <v>16</v>
      </c>
      <c r="C204" s="3" t="n">
        <v>43960</v>
      </c>
      <c r="D204" s="1" t="n">
        <v>1</v>
      </c>
      <c r="E204" s="1" t="n">
        <v>7</v>
      </c>
      <c r="F204" s="1" t="n">
        <v>9</v>
      </c>
      <c r="G204" s="1" t="n">
        <v>33</v>
      </c>
      <c r="H204" s="1" t="n">
        <v>297</v>
      </c>
    </row>
    <row r="205" customFormat="false" ht="12.8" hidden="false" customHeight="false" outlineLevel="0" collapsed="false">
      <c r="A205" s="1" t="n">
        <v>54</v>
      </c>
      <c r="B205" s="1" t="n">
        <v>8</v>
      </c>
      <c r="C205" s="3" t="n">
        <v>44041</v>
      </c>
      <c r="D205" s="1" t="n">
        <v>10</v>
      </c>
      <c r="E205" s="1" t="n">
        <v>8</v>
      </c>
      <c r="F205" s="1" t="n">
        <v>10</v>
      </c>
      <c r="G205" s="1" t="n">
        <v>36</v>
      </c>
      <c r="H205" s="1" t="n">
        <v>360</v>
      </c>
    </row>
    <row r="206" customFormat="false" ht="12.8" hidden="false" customHeight="false" outlineLevel="0" collapsed="false">
      <c r="A206" s="1" t="n">
        <v>55</v>
      </c>
      <c r="B206" s="1" t="n">
        <v>10</v>
      </c>
      <c r="C206" s="3" t="n">
        <v>43923</v>
      </c>
      <c r="D206" s="1" t="n">
        <v>15</v>
      </c>
      <c r="E206" s="1" t="n">
        <v>10</v>
      </c>
      <c r="F206" s="1" t="n">
        <v>29</v>
      </c>
      <c r="G206" s="1" t="n">
        <v>30</v>
      </c>
      <c r="H206" s="1" t="n">
        <v>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2020-08-21T18:30:40Z</dcterms:modified>
  <cp:revision>18</cp:revision>
  <dc:subject/>
  <dc:title/>
</cp:coreProperties>
</file>