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13_ncr:1_{D893BAEF-6B83-4338-9C6C-9BDAA8D4FCB0}" xr6:coauthVersionLast="47" xr6:coauthVersionMax="47" xr10:uidLastSave="{00000000-0000-0000-0000-000000000000}"/>
  <bookViews>
    <workbookView xWindow="-120" yWindow="-120" windowWidth="19440" windowHeight="14880" xr2:uid="{D3B5A0C4-3C9C-4E4D-AB48-37A9C71949B5}"/>
  </bookViews>
  <sheets>
    <sheet name="Endereço classificado" sheetId="2" r:id="rId1"/>
  </sheets>
  <definedNames>
    <definedName name="_xlnm._FilterDatabase" localSheetId="0" hidden="1">'Endereço classificado'!$B$1:$G$80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<sst xmlns="http://schemas.openxmlformats.org/spreadsheetml/2006/main" count="86" uniqueCount="10">
  <si>
    <t>AC</t>
  </si>
  <si>
    <t>AB</t>
  </si>
  <si>
    <t>AA</t>
  </si>
  <si>
    <t>19_18</t>
  </si>
  <si>
    <t>21_20</t>
  </si>
  <si>
    <t>23_22</t>
  </si>
  <si>
    <t>25_24</t>
  </si>
  <si>
    <t>27_26</t>
  </si>
  <si>
    <t>29_28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</si>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</sst>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3" fontId="2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3" fontId="2" fillId="2" borderId="2" xfId="0" applyNumberFormat="1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3" fontId="2" fillId="2" borderId="3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3" fontId="2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3" fontId="3" fillId="4" borderId="2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62C4-C9B2-4CFF-BF18-B3D4668F69C1}">
  <dimension ref="A1:G81"/>
  <sheetViews>
    <sheetView tabSelected="1" workbookViewId="0">
      <selection activeCell="E8" sqref="E8"/>
    </sheetView>
  </sheetViews>
  <sheetFormatPr defaultRowHeight="15" x14ac:dyDescent="0.25"/>
  <cols>
    <col min="2" max="3" width="9.140625" style="1"/>
    <col min="5" max="5" width="9.140625" style="1"/>
    <col min="7" max="7" width="9.140625" style="1"/>
  </cols>
  <sheetData>
    <row r="1" spans="1:7" ht="16.5" thickTop="1" thickBot="1" x14ac:dyDescent="0.3">
      <c r="A1" s="22" t="s">
        <v>9</v>
      </c>
      <c r="B1" s="21" t="s">
        <v>8</v>
      </c>
      <c r="C1" s="21" t="s">
        <v>7</v>
      </c>
      <c r="D1" s="21" t="s">
        <v>6</v>
      </c>
      <c r="E1" s="21" t="s">
        <v>5</v>
      </c>
      <c r="F1" s="21" t="s">
        <v>4</v>
      </c>
      <c r="G1" s="21" t="s">
        <v>3</v>
      </c>
    </row>
    <row r="2" spans="1:7" ht="15.75" thickTop="1" x14ac:dyDescent="0.25">
      <c r="A2" s="10" t="s">
        <v>2</v>
      </c>
      <c r="B2" s="19">
        <v>28082</v>
      </c>
      <c r="C2" s="20">
        <v>26012</v>
      </c>
      <c r="D2" s="19">
        <v>24082</v>
      </c>
      <c r="E2" s="19">
        <v>22012</v>
      </c>
      <c r="F2" s="19">
        <v>20082</v>
      </c>
      <c r="G2" s="19">
        <v>18012</v>
      </c>
    </row>
    <row r="3" spans="1:7" x14ac:dyDescent="0.25">
      <c r="A3" s="7" t="s">
        <v>2</v>
      </c>
      <c r="B3" s="19">
        <v>29012</v>
      </c>
      <c r="C3" s="19">
        <v>26022</v>
      </c>
      <c r="D3" s="20">
        <v>25012</v>
      </c>
      <c r="E3" s="19">
        <v>22022</v>
      </c>
      <c r="F3" s="20">
        <v>21012</v>
      </c>
      <c r="G3" s="19">
        <v>18022</v>
      </c>
    </row>
    <row r="4" spans="1:7" x14ac:dyDescent="0.25">
      <c r="A4" s="7" t="s">
        <v>2</v>
      </c>
      <c r="B4" s="19">
        <v>29022</v>
      </c>
      <c r="C4" s="19">
        <v>26032</v>
      </c>
      <c r="D4" s="20">
        <v>25022</v>
      </c>
      <c r="E4" s="19">
        <v>22032</v>
      </c>
      <c r="F4" s="20">
        <v>21022</v>
      </c>
      <c r="G4" s="19">
        <v>18032</v>
      </c>
    </row>
    <row r="5" spans="1:7" x14ac:dyDescent="0.25">
      <c r="A5" s="7" t="s">
        <v>2</v>
      </c>
      <c r="B5" s="19">
        <v>29032</v>
      </c>
      <c r="C5" s="19">
        <v>26042</v>
      </c>
      <c r="D5" s="20">
        <v>25032</v>
      </c>
      <c r="E5" s="19">
        <v>22042</v>
      </c>
      <c r="F5" s="20">
        <v>21032</v>
      </c>
      <c r="G5" s="19">
        <v>18042</v>
      </c>
    </row>
    <row r="6" spans="1:7" x14ac:dyDescent="0.25">
      <c r="A6" s="7" t="s">
        <v>2</v>
      </c>
      <c r="B6" s="19">
        <v>29042</v>
      </c>
      <c r="C6" s="19">
        <v>26052</v>
      </c>
      <c r="D6" s="20">
        <v>25042</v>
      </c>
      <c r="E6" s="19">
        <v>22052</v>
      </c>
      <c r="F6" s="20">
        <v>21042</v>
      </c>
      <c r="G6" s="19">
        <v>18052</v>
      </c>
    </row>
    <row r="7" spans="1:7" x14ac:dyDescent="0.25">
      <c r="A7" s="7" t="s">
        <v>2</v>
      </c>
      <c r="B7" s="19">
        <v>29052</v>
      </c>
      <c r="C7" s="19">
        <v>26062</v>
      </c>
      <c r="D7" s="20">
        <v>25052</v>
      </c>
      <c r="E7" s="19">
        <v>22062</v>
      </c>
      <c r="F7" s="20">
        <v>21052</v>
      </c>
      <c r="G7" s="19">
        <v>18062</v>
      </c>
    </row>
    <row r="8" spans="1:7" x14ac:dyDescent="0.25">
      <c r="A8" s="7" t="s">
        <v>2</v>
      </c>
      <c r="B8" s="19">
        <v>29062</v>
      </c>
      <c r="C8" s="19">
        <v>26072</v>
      </c>
      <c r="D8" s="20">
        <v>25062</v>
      </c>
      <c r="E8" s="19">
        <v>22072</v>
      </c>
      <c r="F8" s="20">
        <v>21062</v>
      </c>
      <c r="G8" s="19">
        <v>18072</v>
      </c>
    </row>
    <row r="9" spans="1:7" x14ac:dyDescent="0.25">
      <c r="A9" s="7" t="s">
        <v>2</v>
      </c>
      <c r="B9" s="19">
        <v>29072</v>
      </c>
      <c r="C9" s="19">
        <v>26082</v>
      </c>
      <c r="D9" s="20">
        <v>25072</v>
      </c>
      <c r="E9" s="19">
        <v>22082</v>
      </c>
      <c r="F9" s="20">
        <v>21072</v>
      </c>
      <c r="G9" s="19">
        <v>18082</v>
      </c>
    </row>
    <row r="10" spans="1:7" x14ac:dyDescent="0.25">
      <c r="A10" s="7" t="s">
        <v>2</v>
      </c>
      <c r="B10" s="19">
        <v>29082</v>
      </c>
      <c r="C10" s="19">
        <v>27012</v>
      </c>
      <c r="D10" s="20">
        <v>25082</v>
      </c>
      <c r="E10" s="19">
        <v>23012</v>
      </c>
      <c r="F10" s="20">
        <v>21082</v>
      </c>
      <c r="G10" s="19">
        <v>18012</v>
      </c>
    </row>
    <row r="11" spans="1:7" x14ac:dyDescent="0.25">
      <c r="A11" s="7" t="s">
        <v>2</v>
      </c>
      <c r="B11" s="19">
        <v>28083</v>
      </c>
      <c r="C11" s="19">
        <v>26013</v>
      </c>
      <c r="D11" s="20">
        <v>24083</v>
      </c>
      <c r="E11" s="19">
        <v>22013</v>
      </c>
      <c r="F11" s="20">
        <v>20083</v>
      </c>
      <c r="G11" s="19">
        <v>18013</v>
      </c>
    </row>
    <row r="12" spans="1:7" x14ac:dyDescent="0.25">
      <c r="A12" s="7" t="s">
        <v>2</v>
      </c>
      <c r="B12" s="19">
        <v>29013</v>
      </c>
      <c r="C12" s="19">
        <v>26023</v>
      </c>
      <c r="D12" s="20">
        <v>25013</v>
      </c>
      <c r="E12" s="19">
        <v>22023</v>
      </c>
      <c r="F12" s="20">
        <v>21013</v>
      </c>
      <c r="G12" s="19">
        <v>18023</v>
      </c>
    </row>
    <row r="13" spans="1:7" x14ac:dyDescent="0.25">
      <c r="A13" s="7" t="s">
        <v>2</v>
      </c>
      <c r="B13" s="19">
        <v>29023</v>
      </c>
      <c r="C13" s="19">
        <v>26033</v>
      </c>
      <c r="D13" s="20">
        <v>25023</v>
      </c>
      <c r="E13" s="19">
        <v>22033</v>
      </c>
      <c r="F13" s="20">
        <v>21023</v>
      </c>
      <c r="G13" s="19">
        <v>18033</v>
      </c>
    </row>
    <row r="14" spans="1:7" x14ac:dyDescent="0.25">
      <c r="A14" s="7" t="s">
        <v>2</v>
      </c>
      <c r="B14" s="19">
        <v>29033</v>
      </c>
      <c r="C14" s="19">
        <v>26043</v>
      </c>
      <c r="D14" s="20">
        <v>25033</v>
      </c>
      <c r="E14" s="19">
        <v>22043</v>
      </c>
      <c r="F14" s="20">
        <v>21033</v>
      </c>
      <c r="G14" s="19">
        <v>18043</v>
      </c>
    </row>
    <row r="15" spans="1:7" x14ac:dyDescent="0.25">
      <c r="A15" s="7" t="s">
        <v>2</v>
      </c>
      <c r="B15" s="19">
        <v>29043</v>
      </c>
      <c r="C15" s="19">
        <v>26053</v>
      </c>
      <c r="D15" s="20">
        <v>25043</v>
      </c>
      <c r="E15" s="19">
        <v>22053</v>
      </c>
      <c r="F15" s="20">
        <v>21043</v>
      </c>
      <c r="G15" s="19">
        <v>18053</v>
      </c>
    </row>
    <row r="16" spans="1:7" x14ac:dyDescent="0.25">
      <c r="A16" s="7" t="s">
        <v>2</v>
      </c>
      <c r="B16" s="19">
        <v>29053</v>
      </c>
      <c r="C16" s="19">
        <v>26063</v>
      </c>
      <c r="D16" s="20">
        <v>25053</v>
      </c>
      <c r="E16" s="19">
        <v>22063</v>
      </c>
      <c r="F16" s="20">
        <v>21053</v>
      </c>
      <c r="G16" s="19">
        <v>18063</v>
      </c>
    </row>
    <row r="17" spans="1:7" x14ac:dyDescent="0.25">
      <c r="A17" s="7" t="s">
        <v>2</v>
      </c>
      <c r="B17" s="19">
        <v>29063</v>
      </c>
      <c r="C17" s="19">
        <v>26073</v>
      </c>
      <c r="D17" s="20">
        <v>25063</v>
      </c>
      <c r="E17" s="19">
        <v>22073</v>
      </c>
      <c r="F17" s="20">
        <v>21063</v>
      </c>
      <c r="G17" s="19">
        <v>18073</v>
      </c>
    </row>
    <row r="18" spans="1:7" x14ac:dyDescent="0.25">
      <c r="A18" s="7" t="s">
        <v>2</v>
      </c>
      <c r="B18" s="19">
        <v>29073</v>
      </c>
      <c r="C18" s="19">
        <v>26083</v>
      </c>
      <c r="D18" s="20">
        <v>25073</v>
      </c>
      <c r="E18" s="19">
        <v>22083</v>
      </c>
      <c r="F18" s="20">
        <v>21073</v>
      </c>
      <c r="G18" s="19">
        <v>18083</v>
      </c>
    </row>
    <row r="19" spans="1:7" x14ac:dyDescent="0.25">
      <c r="A19" s="7" t="s">
        <v>2</v>
      </c>
      <c r="B19" s="19">
        <v>29083</v>
      </c>
      <c r="C19" s="19">
        <v>27013</v>
      </c>
      <c r="D19" s="20">
        <v>25083</v>
      </c>
      <c r="E19" s="19">
        <v>23013</v>
      </c>
      <c r="F19" s="20">
        <v>21083</v>
      </c>
      <c r="G19" s="19">
        <v>18013</v>
      </c>
    </row>
    <row r="20" spans="1:7" x14ac:dyDescent="0.25">
      <c r="A20" s="7" t="s">
        <v>2</v>
      </c>
      <c r="B20" s="19">
        <v>28084</v>
      </c>
      <c r="C20" s="19">
        <v>26014</v>
      </c>
      <c r="D20" s="20">
        <v>24084</v>
      </c>
      <c r="E20" s="19">
        <v>22014</v>
      </c>
      <c r="F20" s="20">
        <v>20084</v>
      </c>
      <c r="G20" s="19">
        <v>18014</v>
      </c>
    </row>
    <row r="21" spans="1:7" x14ac:dyDescent="0.25">
      <c r="A21" s="7" t="s">
        <v>2</v>
      </c>
      <c r="B21" s="19">
        <v>29014</v>
      </c>
      <c r="C21" s="19">
        <v>26024</v>
      </c>
      <c r="D21" s="20">
        <v>25014</v>
      </c>
      <c r="E21" s="19">
        <v>22024</v>
      </c>
      <c r="F21" s="20">
        <v>21014</v>
      </c>
      <c r="G21" s="19">
        <v>18024</v>
      </c>
    </row>
    <row r="22" spans="1:7" x14ac:dyDescent="0.25">
      <c r="A22" s="7" t="s">
        <v>2</v>
      </c>
      <c r="B22" s="19">
        <v>29024</v>
      </c>
      <c r="C22" s="19">
        <v>26034</v>
      </c>
      <c r="D22" s="20">
        <v>25024</v>
      </c>
      <c r="E22" s="19">
        <v>22034</v>
      </c>
      <c r="F22" s="20">
        <v>21024</v>
      </c>
      <c r="G22" s="19">
        <v>18034</v>
      </c>
    </row>
    <row r="23" spans="1:7" x14ac:dyDescent="0.25">
      <c r="A23" s="7" t="s">
        <v>2</v>
      </c>
      <c r="B23" s="19">
        <v>29034</v>
      </c>
      <c r="C23" s="19">
        <v>26044</v>
      </c>
      <c r="D23" s="20">
        <v>25034</v>
      </c>
      <c r="E23" s="19">
        <v>22044</v>
      </c>
      <c r="F23" s="20">
        <v>21034</v>
      </c>
      <c r="G23" s="19">
        <v>18044</v>
      </c>
    </row>
    <row r="24" spans="1:7" x14ac:dyDescent="0.25">
      <c r="A24" s="7" t="s">
        <v>2</v>
      </c>
      <c r="B24" s="19">
        <v>29044</v>
      </c>
      <c r="C24" s="19">
        <v>26054</v>
      </c>
      <c r="D24" s="20">
        <v>25044</v>
      </c>
      <c r="E24" s="19">
        <v>22054</v>
      </c>
      <c r="F24" s="20">
        <v>21044</v>
      </c>
      <c r="G24" s="19">
        <v>18054</v>
      </c>
    </row>
    <row r="25" spans="1:7" x14ac:dyDescent="0.25">
      <c r="A25" s="7" t="s">
        <v>2</v>
      </c>
      <c r="B25" s="19">
        <v>29054</v>
      </c>
      <c r="C25" s="19">
        <v>26064</v>
      </c>
      <c r="D25" s="20">
        <v>25054</v>
      </c>
      <c r="E25" s="19">
        <v>22064</v>
      </c>
      <c r="F25" s="20">
        <v>21054</v>
      </c>
      <c r="G25" s="19">
        <v>18064</v>
      </c>
    </row>
    <row r="26" spans="1:7" x14ac:dyDescent="0.25">
      <c r="A26" s="7" t="s">
        <v>2</v>
      </c>
      <c r="B26" s="19">
        <v>29064</v>
      </c>
      <c r="C26" s="19">
        <v>26074</v>
      </c>
      <c r="D26" s="20">
        <v>25064</v>
      </c>
      <c r="E26" s="19">
        <v>22074</v>
      </c>
      <c r="F26" s="20">
        <v>21064</v>
      </c>
      <c r="G26" s="19">
        <v>18074</v>
      </c>
    </row>
    <row r="27" spans="1:7" x14ac:dyDescent="0.25">
      <c r="A27" s="7" t="s">
        <v>2</v>
      </c>
      <c r="B27" s="19">
        <v>29074</v>
      </c>
      <c r="C27" s="19">
        <v>26084</v>
      </c>
      <c r="D27" s="20">
        <v>25074</v>
      </c>
      <c r="E27" s="19">
        <v>22084</v>
      </c>
      <c r="F27" s="20">
        <v>21074</v>
      </c>
      <c r="G27" s="19">
        <v>18084</v>
      </c>
    </row>
    <row r="28" spans="1:7" ht="15.75" thickBot="1" x14ac:dyDescent="0.3">
      <c r="A28" s="4" t="s">
        <v>2</v>
      </c>
      <c r="B28" s="17">
        <v>29084</v>
      </c>
      <c r="C28" s="17">
        <v>27014</v>
      </c>
      <c r="D28" s="18">
        <v>25084</v>
      </c>
      <c r="E28" s="17">
        <v>23014</v>
      </c>
      <c r="F28" s="18">
        <v>21084</v>
      </c>
      <c r="G28" s="17">
        <v>18014</v>
      </c>
    </row>
    <row r="29" spans="1:7" ht="15.75" thickTop="1" x14ac:dyDescent="0.25">
      <c r="A29" s="10" t="s">
        <v>1</v>
      </c>
      <c r="B29" s="15">
        <v>28014</v>
      </c>
      <c r="C29" s="15">
        <v>27024</v>
      </c>
      <c r="D29" s="16">
        <v>24014</v>
      </c>
      <c r="E29" s="15">
        <v>23024</v>
      </c>
      <c r="F29" s="16">
        <v>20014</v>
      </c>
      <c r="G29" s="15">
        <v>18024</v>
      </c>
    </row>
    <row r="30" spans="1:7" x14ac:dyDescent="0.25">
      <c r="A30" s="7" t="s">
        <v>1</v>
      </c>
      <c r="B30" s="13">
        <v>28024</v>
      </c>
      <c r="C30" s="13">
        <v>27034</v>
      </c>
      <c r="D30" s="14">
        <v>24024</v>
      </c>
      <c r="E30" s="13">
        <v>23034</v>
      </c>
      <c r="F30" s="14">
        <v>20024</v>
      </c>
      <c r="G30" s="13">
        <v>18034</v>
      </c>
    </row>
    <row r="31" spans="1:7" x14ac:dyDescent="0.25">
      <c r="A31" s="7" t="s">
        <v>1</v>
      </c>
      <c r="B31" s="13">
        <v>28034</v>
      </c>
      <c r="C31" s="13">
        <v>27044</v>
      </c>
      <c r="D31" s="14">
        <v>24034</v>
      </c>
      <c r="E31" s="13">
        <v>23044</v>
      </c>
      <c r="F31" s="14">
        <v>20034</v>
      </c>
      <c r="G31" s="13">
        <v>18044</v>
      </c>
    </row>
    <row r="32" spans="1:7" x14ac:dyDescent="0.25">
      <c r="A32" s="7" t="s">
        <v>1</v>
      </c>
      <c r="B32" s="13">
        <v>28044</v>
      </c>
      <c r="C32" s="13">
        <v>27054</v>
      </c>
      <c r="D32" s="14">
        <v>24044</v>
      </c>
      <c r="E32" s="13">
        <v>23054</v>
      </c>
      <c r="F32" s="14">
        <v>20044</v>
      </c>
      <c r="G32" s="13">
        <v>18054</v>
      </c>
    </row>
    <row r="33" spans="1:7" x14ac:dyDescent="0.25">
      <c r="A33" s="7" t="s">
        <v>1</v>
      </c>
      <c r="B33" s="13">
        <v>28054</v>
      </c>
      <c r="C33" s="13">
        <v>27064</v>
      </c>
      <c r="D33" s="14">
        <v>24054</v>
      </c>
      <c r="E33" s="13">
        <v>23064</v>
      </c>
      <c r="F33" s="14">
        <v>20054</v>
      </c>
      <c r="G33" s="13">
        <v>18064</v>
      </c>
    </row>
    <row r="34" spans="1:7" x14ac:dyDescent="0.25">
      <c r="A34" s="7" t="s">
        <v>1</v>
      </c>
      <c r="B34" s="13">
        <v>28064</v>
      </c>
      <c r="C34" s="13">
        <v>27074</v>
      </c>
      <c r="D34" s="14">
        <v>24064</v>
      </c>
      <c r="E34" s="13">
        <v>23074</v>
      </c>
      <c r="F34" s="14">
        <v>20064</v>
      </c>
      <c r="G34" s="13">
        <v>18074</v>
      </c>
    </row>
    <row r="35" spans="1:7" x14ac:dyDescent="0.25">
      <c r="A35" s="7" t="s">
        <v>1</v>
      </c>
      <c r="B35" s="13">
        <v>28074</v>
      </c>
      <c r="C35" s="13">
        <v>27084</v>
      </c>
      <c r="D35" s="14">
        <v>24074</v>
      </c>
      <c r="E35" s="13">
        <v>23084</v>
      </c>
      <c r="F35" s="14">
        <v>20074</v>
      </c>
      <c r="G35" s="13">
        <v>18084</v>
      </c>
    </row>
    <row r="36" spans="1:7" x14ac:dyDescent="0.25">
      <c r="A36" s="7" t="s">
        <v>1</v>
      </c>
      <c r="B36" s="13">
        <v>28013</v>
      </c>
      <c r="C36" s="13">
        <v>27023</v>
      </c>
      <c r="D36" s="14">
        <v>24013</v>
      </c>
      <c r="E36" s="13">
        <v>23023</v>
      </c>
      <c r="F36" s="14">
        <v>20013</v>
      </c>
      <c r="G36" s="13">
        <v>18023</v>
      </c>
    </row>
    <row r="37" spans="1:7" x14ac:dyDescent="0.25">
      <c r="A37" s="7" t="s">
        <v>1</v>
      </c>
      <c r="B37" s="13">
        <v>28023</v>
      </c>
      <c r="C37" s="13">
        <v>27033</v>
      </c>
      <c r="D37" s="14">
        <v>24023</v>
      </c>
      <c r="E37" s="13">
        <v>23033</v>
      </c>
      <c r="F37" s="14">
        <v>20023</v>
      </c>
      <c r="G37" s="13">
        <v>18033</v>
      </c>
    </row>
    <row r="38" spans="1:7" x14ac:dyDescent="0.25">
      <c r="A38" s="7" t="s">
        <v>1</v>
      </c>
      <c r="B38" s="13">
        <v>28033</v>
      </c>
      <c r="C38" s="13">
        <v>27043</v>
      </c>
      <c r="D38" s="14">
        <v>24033</v>
      </c>
      <c r="E38" s="13">
        <v>23043</v>
      </c>
      <c r="F38" s="14">
        <v>20033</v>
      </c>
      <c r="G38" s="13">
        <v>18043</v>
      </c>
    </row>
    <row r="39" spans="1:7" x14ac:dyDescent="0.25">
      <c r="A39" s="7" t="s">
        <v>1</v>
      </c>
      <c r="B39" s="13">
        <v>28043</v>
      </c>
      <c r="C39" s="13">
        <v>27053</v>
      </c>
      <c r="D39" s="14">
        <v>24043</v>
      </c>
      <c r="E39" s="13">
        <v>23053</v>
      </c>
      <c r="F39" s="14">
        <v>20043</v>
      </c>
      <c r="G39" s="13">
        <v>18053</v>
      </c>
    </row>
    <row r="40" spans="1:7" x14ac:dyDescent="0.25">
      <c r="A40" s="7" t="s">
        <v>1</v>
      </c>
      <c r="B40" s="13">
        <v>28053</v>
      </c>
      <c r="C40" s="13">
        <v>27063</v>
      </c>
      <c r="D40" s="14">
        <v>24053</v>
      </c>
      <c r="E40" s="13">
        <v>23063</v>
      </c>
      <c r="F40" s="14">
        <v>20053</v>
      </c>
      <c r="G40" s="13">
        <v>18063</v>
      </c>
    </row>
    <row r="41" spans="1:7" x14ac:dyDescent="0.25">
      <c r="A41" s="7" t="s">
        <v>1</v>
      </c>
      <c r="B41" s="13">
        <v>28063</v>
      </c>
      <c r="C41" s="13">
        <v>27073</v>
      </c>
      <c r="D41" s="14">
        <v>24063</v>
      </c>
      <c r="E41" s="13">
        <v>23073</v>
      </c>
      <c r="F41" s="14">
        <v>20063</v>
      </c>
      <c r="G41" s="13">
        <v>18073</v>
      </c>
    </row>
    <row r="42" spans="1:7" x14ac:dyDescent="0.25">
      <c r="A42" s="7" t="s">
        <v>1</v>
      </c>
      <c r="B42" s="13">
        <v>28073</v>
      </c>
      <c r="C42" s="13">
        <v>27083</v>
      </c>
      <c r="D42" s="14">
        <v>24073</v>
      </c>
      <c r="E42" s="13">
        <v>23083</v>
      </c>
      <c r="F42" s="14">
        <v>20073</v>
      </c>
      <c r="G42" s="13">
        <v>18083</v>
      </c>
    </row>
    <row r="43" spans="1:7" x14ac:dyDescent="0.25">
      <c r="A43" s="7" t="s">
        <v>1</v>
      </c>
      <c r="B43" s="13">
        <v>28012</v>
      </c>
      <c r="C43" s="13">
        <v>27022</v>
      </c>
      <c r="D43" s="14">
        <v>24012</v>
      </c>
      <c r="E43" s="13">
        <v>23022</v>
      </c>
      <c r="F43" s="14">
        <v>20012</v>
      </c>
      <c r="G43" s="13">
        <v>18022</v>
      </c>
    </row>
    <row r="44" spans="1:7" x14ac:dyDescent="0.25">
      <c r="A44" s="7" t="s">
        <v>1</v>
      </c>
      <c r="B44" s="13">
        <v>28022</v>
      </c>
      <c r="C44" s="13">
        <v>27032</v>
      </c>
      <c r="D44" s="14">
        <v>24022</v>
      </c>
      <c r="E44" s="13">
        <v>23032</v>
      </c>
      <c r="F44" s="14">
        <v>20022</v>
      </c>
      <c r="G44" s="13">
        <v>18032</v>
      </c>
    </row>
    <row r="45" spans="1:7" x14ac:dyDescent="0.25">
      <c r="A45" s="7" t="s">
        <v>1</v>
      </c>
      <c r="B45" s="13">
        <v>28032</v>
      </c>
      <c r="C45" s="13">
        <v>27042</v>
      </c>
      <c r="D45" s="14">
        <v>24032</v>
      </c>
      <c r="E45" s="13">
        <v>23042</v>
      </c>
      <c r="F45" s="14">
        <v>20032</v>
      </c>
      <c r="G45" s="13">
        <v>18042</v>
      </c>
    </row>
    <row r="46" spans="1:7" x14ac:dyDescent="0.25">
      <c r="A46" s="7" t="s">
        <v>1</v>
      </c>
      <c r="B46" s="13">
        <v>28042</v>
      </c>
      <c r="C46" s="13">
        <v>27052</v>
      </c>
      <c r="D46" s="14">
        <v>24042</v>
      </c>
      <c r="E46" s="13">
        <v>23052</v>
      </c>
      <c r="F46" s="14">
        <v>20042</v>
      </c>
      <c r="G46" s="13">
        <v>18052</v>
      </c>
    </row>
    <row r="47" spans="1:7" x14ac:dyDescent="0.25">
      <c r="A47" s="7" t="s">
        <v>1</v>
      </c>
      <c r="B47" s="13">
        <v>28052</v>
      </c>
      <c r="C47" s="13">
        <v>27062</v>
      </c>
      <c r="D47" s="14">
        <v>24052</v>
      </c>
      <c r="E47" s="13">
        <v>23062</v>
      </c>
      <c r="F47" s="14">
        <v>20052</v>
      </c>
      <c r="G47" s="13">
        <v>18062</v>
      </c>
    </row>
    <row r="48" spans="1:7" x14ac:dyDescent="0.25">
      <c r="A48" s="7" t="s">
        <v>1</v>
      </c>
      <c r="B48" s="13">
        <v>28062</v>
      </c>
      <c r="C48" s="13">
        <v>27072</v>
      </c>
      <c r="D48" s="14">
        <v>24062</v>
      </c>
      <c r="E48" s="13">
        <v>23072</v>
      </c>
      <c r="F48" s="14">
        <v>20062</v>
      </c>
      <c r="G48" s="13">
        <v>18072</v>
      </c>
    </row>
    <row r="49" spans="1:7" x14ac:dyDescent="0.25">
      <c r="A49" s="7" t="s">
        <v>1</v>
      </c>
      <c r="B49" s="13">
        <v>28072</v>
      </c>
      <c r="C49" s="13">
        <v>27082</v>
      </c>
      <c r="D49" s="14">
        <v>24072</v>
      </c>
      <c r="E49" s="13">
        <v>23082</v>
      </c>
      <c r="F49" s="14">
        <v>20072</v>
      </c>
      <c r="G49" s="13">
        <v>18082</v>
      </c>
    </row>
    <row r="50" spans="1:7" x14ac:dyDescent="0.25">
      <c r="A50" s="7" t="s">
        <v>1</v>
      </c>
      <c r="B50" s="13">
        <v>28011</v>
      </c>
      <c r="C50" s="13">
        <v>27021</v>
      </c>
      <c r="D50" s="14">
        <v>24011</v>
      </c>
      <c r="E50" s="13">
        <v>23021</v>
      </c>
      <c r="F50" s="14">
        <v>20011</v>
      </c>
      <c r="G50" s="13">
        <v>18021</v>
      </c>
    </row>
    <row r="51" spans="1:7" x14ac:dyDescent="0.25">
      <c r="A51" s="7" t="s">
        <v>1</v>
      </c>
      <c r="B51" s="13">
        <v>28021</v>
      </c>
      <c r="C51" s="13">
        <v>27031</v>
      </c>
      <c r="D51" s="14">
        <v>24021</v>
      </c>
      <c r="E51" s="13">
        <v>23031</v>
      </c>
      <c r="F51" s="14">
        <v>20021</v>
      </c>
      <c r="G51" s="13">
        <v>18031</v>
      </c>
    </row>
    <row r="52" spans="1:7" x14ac:dyDescent="0.25">
      <c r="A52" s="7" t="s">
        <v>1</v>
      </c>
      <c r="B52" s="13">
        <v>28031</v>
      </c>
      <c r="C52" s="13">
        <v>27041</v>
      </c>
      <c r="D52" s="14">
        <v>24031</v>
      </c>
      <c r="E52" s="13">
        <v>23041</v>
      </c>
      <c r="F52" s="14">
        <v>20031</v>
      </c>
      <c r="G52" s="13">
        <v>18041</v>
      </c>
    </row>
    <row r="53" spans="1:7" x14ac:dyDescent="0.25">
      <c r="A53" s="7" t="s">
        <v>1</v>
      </c>
      <c r="B53" s="13">
        <v>28041</v>
      </c>
      <c r="C53" s="13">
        <v>27051</v>
      </c>
      <c r="D53" s="14">
        <v>24041</v>
      </c>
      <c r="E53" s="13">
        <v>23051</v>
      </c>
      <c r="F53" s="14">
        <v>20041</v>
      </c>
      <c r="G53" s="13">
        <v>18051</v>
      </c>
    </row>
    <row r="54" spans="1:7" x14ac:dyDescent="0.25">
      <c r="A54" s="7" t="s">
        <v>1</v>
      </c>
      <c r="B54" s="13">
        <v>28051</v>
      </c>
      <c r="C54" s="13">
        <v>27061</v>
      </c>
      <c r="D54" s="14">
        <v>24051</v>
      </c>
      <c r="E54" s="13">
        <v>23061</v>
      </c>
      <c r="F54" s="14">
        <v>20051</v>
      </c>
      <c r="G54" s="13">
        <v>18061</v>
      </c>
    </row>
    <row r="55" spans="1:7" x14ac:dyDescent="0.25">
      <c r="A55" s="7" t="s">
        <v>1</v>
      </c>
      <c r="B55" s="13">
        <v>28061</v>
      </c>
      <c r="C55" s="13">
        <v>27071</v>
      </c>
      <c r="D55" s="14">
        <v>24061</v>
      </c>
      <c r="E55" s="13">
        <v>23071</v>
      </c>
      <c r="F55" s="14">
        <v>20061</v>
      </c>
      <c r="G55" s="13">
        <v>18071</v>
      </c>
    </row>
    <row r="56" spans="1:7" x14ac:dyDescent="0.25">
      <c r="A56" s="7" t="s">
        <v>1</v>
      </c>
      <c r="B56" s="13">
        <v>28071</v>
      </c>
      <c r="C56" s="13">
        <v>27081</v>
      </c>
      <c r="D56" s="14">
        <v>24071</v>
      </c>
      <c r="E56" s="13">
        <v>23081</v>
      </c>
      <c r="F56" s="14">
        <v>20071</v>
      </c>
      <c r="G56" s="13">
        <v>18081</v>
      </c>
    </row>
    <row r="57" spans="1:7" x14ac:dyDescent="0.25">
      <c r="A57" s="7" t="s">
        <v>1</v>
      </c>
      <c r="B57" s="13">
        <v>29011</v>
      </c>
      <c r="C57" s="13">
        <v>26021</v>
      </c>
      <c r="D57" s="14">
        <v>25011</v>
      </c>
      <c r="E57" s="13">
        <v>22021</v>
      </c>
      <c r="F57" s="14">
        <v>21011</v>
      </c>
      <c r="G57" s="13">
        <v>18021</v>
      </c>
    </row>
    <row r="58" spans="1:7" x14ac:dyDescent="0.25">
      <c r="A58" s="7" t="s">
        <v>1</v>
      </c>
      <c r="B58" s="13">
        <v>29031</v>
      </c>
      <c r="C58" s="13">
        <v>26041</v>
      </c>
      <c r="D58" s="14">
        <v>25031</v>
      </c>
      <c r="E58" s="13">
        <v>22041</v>
      </c>
      <c r="F58" s="14">
        <v>21031</v>
      </c>
      <c r="G58" s="13">
        <v>18041</v>
      </c>
    </row>
    <row r="59" spans="1:7" x14ac:dyDescent="0.25">
      <c r="A59" s="7" t="s">
        <v>1</v>
      </c>
      <c r="B59" s="13">
        <v>29051</v>
      </c>
      <c r="C59" s="13">
        <v>26061</v>
      </c>
      <c r="D59" s="14">
        <v>25051</v>
      </c>
      <c r="E59" s="13">
        <v>22061</v>
      </c>
      <c r="F59" s="14">
        <v>21051</v>
      </c>
      <c r="G59" s="13">
        <v>18061</v>
      </c>
    </row>
    <row r="60" spans="1:7" ht="15.75" thickBot="1" x14ac:dyDescent="0.3">
      <c r="A60" s="4" t="s">
        <v>1</v>
      </c>
      <c r="B60" s="11">
        <v>29071</v>
      </c>
      <c r="C60" s="11">
        <v>26081</v>
      </c>
      <c r="D60" s="12">
        <v>25071</v>
      </c>
      <c r="E60" s="11">
        <v>22081</v>
      </c>
      <c r="F60" s="12">
        <v>21071</v>
      </c>
      <c r="G60" s="11">
        <v>18081</v>
      </c>
    </row>
    <row r="61" spans="1:7" ht="15.75" thickTop="1" x14ac:dyDescent="0.25">
      <c r="A61" s="10" t="s">
        <v>0</v>
      </c>
      <c r="B61" s="8">
        <v>28016</v>
      </c>
      <c r="C61" s="8">
        <v>26016</v>
      </c>
      <c r="D61" s="9">
        <v>24016</v>
      </c>
      <c r="E61" s="8">
        <v>22016</v>
      </c>
      <c r="F61" s="9">
        <v>20016</v>
      </c>
      <c r="G61" s="8">
        <v>18016</v>
      </c>
    </row>
    <row r="62" spans="1:7" x14ac:dyDescent="0.25">
      <c r="A62" s="7" t="s">
        <v>0</v>
      </c>
      <c r="B62" s="5">
        <v>28026</v>
      </c>
      <c r="C62" s="5">
        <v>26026</v>
      </c>
      <c r="D62" s="6">
        <v>24026</v>
      </c>
      <c r="E62" s="5">
        <v>22026</v>
      </c>
      <c r="F62" s="6">
        <v>20026</v>
      </c>
      <c r="G62" s="5">
        <v>18026</v>
      </c>
    </row>
    <row r="63" spans="1:7" x14ac:dyDescent="0.25">
      <c r="A63" s="7" t="s">
        <v>0</v>
      </c>
      <c r="B63" s="5">
        <v>28036</v>
      </c>
      <c r="C63" s="5">
        <v>26036</v>
      </c>
      <c r="D63" s="6">
        <v>24036</v>
      </c>
      <c r="E63" s="5">
        <v>22036</v>
      </c>
      <c r="F63" s="6">
        <v>20036</v>
      </c>
      <c r="G63" s="5">
        <v>18036</v>
      </c>
    </row>
    <row r="64" spans="1:7" x14ac:dyDescent="0.25">
      <c r="A64" s="7" t="s">
        <v>0</v>
      </c>
      <c r="B64" s="5">
        <v>28046</v>
      </c>
      <c r="C64" s="5">
        <v>26046</v>
      </c>
      <c r="D64" s="6">
        <v>24046</v>
      </c>
      <c r="E64" s="5">
        <v>22046</v>
      </c>
      <c r="F64" s="6">
        <v>20046</v>
      </c>
      <c r="G64" s="5">
        <v>18046</v>
      </c>
    </row>
    <row r="65" spans="1:7" x14ac:dyDescent="0.25">
      <c r="A65" s="7" t="s">
        <v>0</v>
      </c>
      <c r="B65" s="5">
        <v>28056</v>
      </c>
      <c r="C65" s="5">
        <v>26056</v>
      </c>
      <c r="D65" s="6">
        <v>24056</v>
      </c>
      <c r="E65" s="5">
        <v>22056</v>
      </c>
      <c r="F65" s="6">
        <v>20056</v>
      </c>
      <c r="G65" s="5">
        <v>18056</v>
      </c>
    </row>
    <row r="66" spans="1:7" x14ac:dyDescent="0.25">
      <c r="A66" s="7" t="s">
        <v>0</v>
      </c>
      <c r="B66" s="5">
        <v>28066</v>
      </c>
      <c r="C66" s="5">
        <v>26066</v>
      </c>
      <c r="D66" s="6">
        <v>24066</v>
      </c>
      <c r="E66" s="5">
        <v>22066</v>
      </c>
      <c r="F66" s="6">
        <v>20066</v>
      </c>
      <c r="G66" s="5">
        <v>18066</v>
      </c>
    </row>
    <row r="67" spans="1:7" x14ac:dyDescent="0.25">
      <c r="A67" s="7" t="s">
        <v>0</v>
      </c>
      <c r="B67" s="5">
        <v>28076</v>
      </c>
      <c r="C67" s="5">
        <v>26076</v>
      </c>
      <c r="D67" s="6">
        <v>24076</v>
      </c>
      <c r="E67" s="5">
        <v>22076</v>
      </c>
      <c r="F67" s="6">
        <v>20076</v>
      </c>
      <c r="G67" s="5">
        <v>18076</v>
      </c>
    </row>
    <row r="68" spans="1:7" x14ac:dyDescent="0.25">
      <c r="A68" s="7" t="s">
        <v>0</v>
      </c>
      <c r="B68" s="5">
        <v>28086</v>
      </c>
      <c r="C68" s="5">
        <v>26086</v>
      </c>
      <c r="D68" s="6">
        <v>24086</v>
      </c>
      <c r="E68" s="5">
        <v>22086</v>
      </c>
      <c r="F68" s="6">
        <v>20086</v>
      </c>
      <c r="G68" s="5">
        <v>18086</v>
      </c>
    </row>
    <row r="69" spans="1:7" x14ac:dyDescent="0.25">
      <c r="A69" s="7" t="s">
        <v>0</v>
      </c>
      <c r="B69" s="5">
        <v>29016</v>
      </c>
      <c r="C69" s="5">
        <v>27016</v>
      </c>
      <c r="D69" s="6">
        <v>25016</v>
      </c>
      <c r="E69" s="5">
        <v>23016</v>
      </c>
      <c r="F69" s="6">
        <v>21016</v>
      </c>
      <c r="G69" s="5">
        <v>18016</v>
      </c>
    </row>
    <row r="70" spans="1:7" x14ac:dyDescent="0.25">
      <c r="A70" s="7" t="s">
        <v>0</v>
      </c>
      <c r="B70" s="5">
        <v>29026</v>
      </c>
      <c r="C70" s="5">
        <v>27026</v>
      </c>
      <c r="D70" s="6">
        <v>25026</v>
      </c>
      <c r="E70" s="5">
        <v>23026</v>
      </c>
      <c r="F70" s="6">
        <v>21026</v>
      </c>
      <c r="G70" s="5">
        <v>18026</v>
      </c>
    </row>
    <row r="71" spans="1:7" x14ac:dyDescent="0.25">
      <c r="A71" s="7" t="s">
        <v>0</v>
      </c>
      <c r="B71" s="5">
        <v>29036</v>
      </c>
      <c r="C71" s="5">
        <v>27036</v>
      </c>
      <c r="D71" s="6">
        <v>25036</v>
      </c>
      <c r="E71" s="5">
        <v>23036</v>
      </c>
      <c r="F71" s="6">
        <v>21036</v>
      </c>
      <c r="G71" s="5">
        <v>18036</v>
      </c>
    </row>
    <row r="72" spans="1:7" x14ac:dyDescent="0.25">
      <c r="A72" s="7" t="s">
        <v>0</v>
      </c>
      <c r="B72" s="5">
        <v>29046</v>
      </c>
      <c r="C72" s="5">
        <v>27046</v>
      </c>
      <c r="D72" s="6">
        <v>25046</v>
      </c>
      <c r="E72" s="5">
        <v>23046</v>
      </c>
      <c r="F72" s="6">
        <v>21046</v>
      </c>
      <c r="G72" s="5">
        <v>18046</v>
      </c>
    </row>
    <row r="73" spans="1:7" x14ac:dyDescent="0.25">
      <c r="A73" s="7" t="s">
        <v>0</v>
      </c>
      <c r="B73" s="5">
        <v>29056</v>
      </c>
      <c r="C73" s="5">
        <v>27056</v>
      </c>
      <c r="D73" s="6">
        <v>25056</v>
      </c>
      <c r="E73" s="5">
        <v>23056</v>
      </c>
      <c r="F73" s="6">
        <v>21056</v>
      </c>
      <c r="G73" s="5">
        <v>18056</v>
      </c>
    </row>
    <row r="74" spans="1:7" x14ac:dyDescent="0.25">
      <c r="A74" s="7" t="s">
        <v>0</v>
      </c>
      <c r="B74" s="5">
        <v>29066</v>
      </c>
      <c r="C74" s="5">
        <v>27066</v>
      </c>
      <c r="D74" s="6">
        <v>25066</v>
      </c>
      <c r="E74" s="5">
        <v>23066</v>
      </c>
      <c r="F74" s="6">
        <v>21066</v>
      </c>
      <c r="G74" s="5">
        <v>18066</v>
      </c>
    </row>
    <row r="75" spans="1:7" x14ac:dyDescent="0.25">
      <c r="A75" s="7" t="s">
        <v>0</v>
      </c>
      <c r="B75" s="5">
        <v>29076</v>
      </c>
      <c r="C75" s="5">
        <v>27076</v>
      </c>
      <c r="D75" s="6">
        <v>25076</v>
      </c>
      <c r="E75" s="5">
        <v>23076</v>
      </c>
      <c r="F75" s="6">
        <v>21076</v>
      </c>
      <c r="G75" s="5">
        <v>18076</v>
      </c>
    </row>
    <row r="76" spans="1:7" x14ac:dyDescent="0.25">
      <c r="A76" s="7" t="s">
        <v>0</v>
      </c>
      <c r="B76" s="5">
        <v>29086</v>
      </c>
      <c r="C76" s="5">
        <v>27086</v>
      </c>
      <c r="D76" s="6">
        <v>25086</v>
      </c>
      <c r="E76" s="5">
        <v>23086</v>
      </c>
      <c r="F76" s="6">
        <v>21086</v>
      </c>
      <c r="G76" s="5">
        <v>18086</v>
      </c>
    </row>
    <row r="77" spans="1:7" x14ac:dyDescent="0.25">
      <c r="A77" s="7" t="s">
        <v>0</v>
      </c>
      <c r="B77" s="5">
        <v>28045</v>
      </c>
      <c r="C77" s="5">
        <v>27025</v>
      </c>
      <c r="D77" s="6">
        <v>24045</v>
      </c>
      <c r="E77" s="5">
        <v>23025</v>
      </c>
      <c r="F77" s="6">
        <v>20045</v>
      </c>
      <c r="G77" s="5">
        <v>18025</v>
      </c>
    </row>
    <row r="78" spans="1:7" x14ac:dyDescent="0.25">
      <c r="A78" s="7" t="s">
        <v>0</v>
      </c>
      <c r="B78" s="5">
        <v>28055</v>
      </c>
      <c r="C78" s="5">
        <v>27035</v>
      </c>
      <c r="D78" s="6">
        <v>24055</v>
      </c>
      <c r="E78" s="5">
        <v>23035</v>
      </c>
      <c r="F78" s="6">
        <v>20055</v>
      </c>
      <c r="G78" s="5">
        <v>18035</v>
      </c>
    </row>
    <row r="79" spans="1:7" x14ac:dyDescent="0.25">
      <c r="A79" s="7" t="s">
        <v>0</v>
      </c>
      <c r="B79" s="5">
        <v>28065</v>
      </c>
      <c r="C79" s="5">
        <v>27055</v>
      </c>
      <c r="D79" s="6">
        <v>24065</v>
      </c>
      <c r="E79" s="5">
        <v>23055</v>
      </c>
      <c r="F79" s="6">
        <v>20065</v>
      </c>
      <c r="G79" s="5">
        <v>18055</v>
      </c>
    </row>
    <row r="80" spans="1:7" ht="15.75" thickBot="1" x14ac:dyDescent="0.3">
      <c r="A80" s="4" t="s">
        <v>0</v>
      </c>
      <c r="B80" s="2">
        <v>28075</v>
      </c>
      <c r="C80" s="2">
        <v>27075</v>
      </c>
      <c r="D80" s="3">
        <v>24075</v>
      </c>
      <c r="E80" s="2">
        <v>23075</v>
      </c>
      <c r="F80" s="3">
        <v>20075</v>
      </c>
      <c r="G80" s="2">
        <v>18075</v>
      </c>
    </row>
    <row r="81" ht="15.75" thickTop="1" x14ac:dyDescent="0.25"/>
  </sheetData>
  <autoFilter ref="B1:G80" xr:uid="{104762C4-C9B2-4CFF-BF18-B3D4668F69C1}"/>
  <conditionalFormatting sqref="B2:G80">
    <cfRule type="cellIs" dxfId="2" priority="1" operator="equal">
      <formula>"AC"</formula>
    </cfRule>
    <cfRule type="cellIs" dxfId="1" priority="2" operator="equal">
      <formula>"AB"</formula>
    </cfRule>
    <cfRule type="cellIs" dxfId="0" priority="3" operator="equal">
      <formula>"AA"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Endereço classificado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2023-09-08T17:12:44Z</dcterms:created>
  <dcterms:modified xsi:type="dcterms:W3CDTF">2023-09-11T12:52:55Z</dcterms:modified>
</cp:coreProperties>
</file>