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Empty" sheetId="3" r:id="rId3"/>
  </sheets>
  <calcPr calcId="124519" fullCalcOnLoad="1"/>
</workbook>
</file>

<file path=xl/sharedStrings.xml><?xml version="1.0" encoding="utf-8"?>
<sst xmlns="http://schemas.openxmlformats.org/spreadsheetml/2006/main" count="15" uniqueCount="15">
  <si>
    <t>Item</t>
  </si>
  <si>
    <t>Count</t>
  </si>
  <si>
    <t>Price</t>
  </si>
  <si>
    <t>Date</t>
  </si>
  <si>
    <t>Note</t>
  </si>
  <si>
    <t>Apples</t>
  </si>
  <si>
    <t>fresh</t>
  </si>
  <si>
    <t>Pears</t>
  </si>
  <si>
    <t>a|b pipe</t>
  </si>
  <si>
    <t>Café</t>
  </si>
  <si>
    <t>line one
line two</t>
  </si>
  <si>
    <t>東京</t>
  </si>
  <si>
    <t>Total count</t>
  </si>
  <si>
    <t>Average price</t>
  </si>
  <si>
    <t>Checked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</si>
</sst>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t="s">
        <v>5</v>
      </c>
      <c r="B2">
        <v>3</v>
      </c>
      <c r="C2" s="2">
        <v>2.5</v>
      </c>
      <c r="D2" s="3">
        <v>46095</v>
      </c>
      <c r="E2" t="s">
        <v>6</v>
      </c>
    </row>
    <row r="3" spans="1:7">
      <c r="A3" t="s">
        <v>7</v>
      </c>
      <c r="B3">
        <v>12</v>
      </c>
      <c r="C3" s="2">
        <v>0.75</v>
      </c>
      <c r="D3" s="3">
        <v>46113</v>
      </c>
      <c r="E3" t="s">
        <v>8</v>
      </c>
      <c r="G3" s="4"/>
    </row>
    <row r="4" spans="1:7">
      <c r="A4" t="s">
        <v>9</v>
      </c>
      <c r="B4">
        <v>1</v>
      </c>
      <c r="C4" s="2">
        <v>1234.5</v>
      </c>
      <c r="D4" s="3">
        <v>46022</v>
      </c>
      <c r="E4" t="s">
        <v>10</v>
      </c>
    </row>
    <row r="5" spans="1:7">
      <c r="A5" t="s">
        <v>11</v>
      </c>
      <c r="B5">
        <v>0</v>
      </c>
      <c r="C5" s="2">
        <v>-3.125</v>
      </c>
      <c r="D5" s="3">
        <v>46024</v>
      </c>
    </row>
    <row r="6" spans="1:7">
      <c r="A6" s="4"/>
    </row>
    <row r="7" spans="1:7">
      <c r="A7" s="4"/>
    </row>
    <row r="8" spans="1:7">
      <c r="A8" s="4"/>
    </row>
    <row r="9" spans="1:7">
      <c r="A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12</v>
      </c>
      <c r="B1">
        <f>SUM(Data!B2:B5)</f>
        <v>16</v>
      </c>
    </row>
    <row r="2" spans="1:2">
      <c r="A2" t="s">
        <v>13</v>
      </c>
      <c r="B2">
        <v>308.4</v>
      </c>
    </row>
    <row r="3" spans="1:2">
      <c r="A3" t="s">
        <v>14</v>
      </c>
      <c r="B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Morph two-way workbook</dc:title>
  <dc:creator/>
  <cp:lastModifiedBy/>
  <dcterms:created xsi:type="dcterms:W3CDTF">2026-01-01T00:00:00Z</dcterms:created>
  <dcterms:modified xsi:type="dcterms:W3CDTF">2026-01-01T00:00:00Z</dcterms:modified>
</cp:coreProperties>
</file>