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<sst xmlns="http://schemas.openxmlformats.org/spreadsheetml/2006/main" count="4146" uniqueCount="461">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</sst>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>
        <v>6.02</v>
      </c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/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>
        <v>6.02</v>
      </c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0</v>
      </c>
      <c r="AF10" s="34"/>
      <c r="AG10" s="7"/>
      <c r="AH10" s="34"/>
      <c r="AI10" s="34"/>
      <c r="AJ10" s="34"/>
      <c r="AK10" s="34"/>
      <c r="AL10" s="34"/>
      <c r="AM10" s="34"/>
      <c r="AN10" s="7"/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>
        <v>6.02</v>
      </c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/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>
        <v>6.02</v>
      </c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/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>
        <v>6.02</v>
      </c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/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>
        <v>6.02</v>
      </c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/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>
        <v>3.38</v>
      </c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>
        <v>3.38</v>
      </c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/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>
        <v>3.38</v>
      </c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/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>
        <v>3.38</v>
      </c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/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>
        <v>3.38</v>
      </c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/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>
        <v>3.38</v>
      </c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6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>
        <v>3.38</v>
      </c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>
        <v>4.55</v>
      </c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>
        <v>4.55</v>
      </c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>
        <v>4.55</v>
      </c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>
        <v>4.55</v>
      </c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4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>
        <v>4.55</v>
      </c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5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>
        <v>3.38</v>
      </c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/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>
        <v>4.55</v>
      </c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>
        <v>4.55</v>
      </c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>
        <v>4.55</v>
      </c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8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>
        <v>4.55</v>
      </c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>
        <v>4.55</v>
      </c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4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>
        <v>4.55</v>
      </c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7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>
        <v>4.55</v>
      </c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>
        <v>4.55</v>
      </c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2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>
        <v>4.55</v>
      </c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>
        <v>4.55</v>
      </c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>
        <v>4.55</v>
      </c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>
        <v>4.55</v>
      </c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>
        <v>3.38</v>
      </c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>
        <v>3.38</v>
      </c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>
        <v>3.38</v>
      </c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>
        <v>3.38</v>
      </c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>
        <v>3.38</v>
      </c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>
        <v>4.55</v>
      </c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/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>
        <v>4.55</v>
      </c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2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/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>
        <v>4.55</v>
      </c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>
        <v>4.55</v>
      </c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/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>
        <v>4.55</v>
      </c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2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/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>
        <v>4.55</v>
      </c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/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>
        <v>4.55</v>
      </c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/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>
        <v>4.55</v>
      </c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/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>
        <v>4.55</v>
      </c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/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>
        <v>4.55</v>
      </c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>
        <v>4.55</v>
      </c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>
        <v>4.55</v>
      </c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>
        <v>4.55</v>
      </c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10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>
        <v>3.38</v>
      </c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>
        <v>3.68</v>
      </c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>
        <v>3.68</v>
      </c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>
        <v>3.68</v>
      </c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>
        <v>5.08</v>
      </c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>
        <v>5.08</v>
      </c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9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>
        <v>5.08</v>
      </c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>
        <v>5.08</v>
      </c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7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>
        <v>3.73</v>
      </c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>
        <v>3.73</v>
      </c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>
        <v>9.27</v>
      </c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273</v>
      </c>
      <c r="Q69" s="7" t="s">
        <v>105</v>
      </c>
      <c r="R69" s="7">
        <v>8.18</v>
      </c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>
        <v>9.27</v>
      </c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>
        <v>9.27</v>
      </c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>
        <v>9.27</v>
      </c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/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>
        <v>9.27</v>
      </c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1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/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>
        <v>9.27</v>
      </c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/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>
        <v>9.27</v>
      </c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0</v>
      </c>
      <c r="AF75" s="34"/>
      <c r="AG75" s="7"/>
      <c r="AH75" s="34"/>
      <c r="AI75" s="34"/>
      <c r="AJ75" s="34"/>
      <c r="AK75" s="34"/>
      <c r="AL75" s="34"/>
      <c r="AM75" s="34"/>
      <c r="AN75" s="7"/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>
        <v>9.27</v>
      </c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/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>
        <v>9.27</v>
      </c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1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/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>
        <v>9.27</v>
      </c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/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>
        <v>9.27</v>
      </c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/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>
        <v>9.27</v>
      </c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14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/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>
        <v>9.27</v>
      </c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>
        <v>9.27</v>
      </c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3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>
        <v>9.27</v>
      </c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9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>
        <v>9.27</v>
      </c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>
        <v>9.27</v>
      </c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2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>
        <v>9.27</v>
      </c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4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>
        <v>6.35</v>
      </c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/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>
        <v>6.35</v>
      </c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/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>
        <v>4.55</v>
      </c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>
        <v>2.77</v>
      </c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3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/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>
        <v>2.77</v>
      </c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4</v>
      </c>
      <c r="AE91" s="36">
        <v>4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/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>
        <v>2.77</v>
      </c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3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/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>
        <v>2.77</v>
      </c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4</v>
      </c>
      <c r="AE93" s="36">
        <v>4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/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>
        <v>2.77</v>
      </c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3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/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>
        <v>2.77</v>
      </c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4</v>
      </c>
      <c r="AE95" s="36">
        <v>4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/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>
        <v>2.77</v>
      </c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3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/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>
        <v>2.77</v>
      </c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4</v>
      </c>
      <c r="AE97" s="36">
        <v>4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/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>
        <v>2.77</v>
      </c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3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/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>
        <v>2.77</v>
      </c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4</v>
      </c>
      <c r="AE99" s="36">
        <v>4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/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>
        <v>2.77</v>
      </c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2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/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>
        <v>2.77</v>
      </c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4</v>
      </c>
      <c r="AE101" s="36">
        <v>4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/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>
        <v>2.77</v>
      </c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3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/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>
        <v>2.77</v>
      </c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4</v>
      </c>
      <c r="AE103" s="36">
        <v>4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/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>
        <v>2.77</v>
      </c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2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/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>
        <v>2.77</v>
      </c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4</v>
      </c>
      <c r="AE105" s="36">
        <v>4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/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>
        <v>2.77</v>
      </c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2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/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>
        <v>2.77</v>
      </c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4</v>
      </c>
      <c r="AE107" s="36">
        <v>4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/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>
        <v>2.77</v>
      </c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2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/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>
        <v>2.77</v>
      </c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4</v>
      </c>
      <c r="AE109" s="36">
        <v>4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/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>
        <v>2.77</v>
      </c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2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/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>
        <v>2.77</v>
      </c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4</v>
      </c>
      <c r="AE111" s="36">
        <v>4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/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>
        <v>2.77</v>
      </c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2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/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>
        <v>2.77</v>
      </c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4</v>
      </c>
      <c r="AE113" s="36">
        <v>4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/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>
        <v>2.77</v>
      </c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6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/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>
        <v>2.77</v>
      </c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4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/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60</v>
      </c>
      <c r="Q116" s="7" t="s">
        <v>109</v>
      </c>
      <c r="R116" s="7">
        <v>3.38</v>
      </c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3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>
        <v>2.77</v>
      </c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2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>
        <v>2.77</v>
      </c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5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/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>
        <v>2.77</v>
      </c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6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>
        <v>3.38</v>
      </c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7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/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>
        <v>3.38</v>
      </c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5</v>
      </c>
      <c r="AE121" s="36">
        <v>5</v>
      </c>
      <c r="AF121" s="34"/>
      <c r="AG121" s="7"/>
      <c r="AH121" s="34"/>
      <c r="AI121" s="34"/>
      <c r="AJ121" s="34"/>
      <c r="AK121" s="34"/>
      <c r="AL121" s="34"/>
      <c r="AM121" s="34"/>
      <c r="AN121" s="7"/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>
        <v>3.38</v>
      </c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9</v>
      </c>
      <c r="AE122" s="36">
        <v>9</v>
      </c>
      <c r="AF122" s="34"/>
      <c r="AG122" s="7"/>
      <c r="AH122" s="34"/>
      <c r="AI122" s="34"/>
      <c r="AJ122" s="34"/>
      <c r="AK122" s="34"/>
      <c r="AL122" s="34"/>
      <c r="AM122" s="34"/>
      <c r="AN122" s="7"/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60</v>
      </c>
      <c r="Q123" s="7" t="s">
        <v>109</v>
      </c>
      <c r="R123" s="7">
        <v>3.38</v>
      </c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2</v>
      </c>
      <c r="AE123" s="36">
        <v>2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/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>
        <v>3.38</v>
      </c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5</v>
      </c>
      <c r="AE124" s="36">
        <v>5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/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>
        <v>2.77</v>
      </c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4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/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>
        <v>2.77</v>
      </c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/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>
        <v>2.77</v>
      </c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2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/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60</v>
      </c>
      <c r="Q128" s="7" t="s">
        <v>109</v>
      </c>
      <c r="R128" s="7">
        <v>2.77</v>
      </c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3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60</v>
      </c>
      <c r="Q129" s="7" t="s">
        <v>109</v>
      </c>
      <c r="R129" s="7">
        <v>2.77</v>
      </c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60</v>
      </c>
      <c r="Q130" s="7" t="s">
        <v>109</v>
      </c>
      <c r="R130" s="7">
        <v>2.77</v>
      </c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60</v>
      </c>
      <c r="Q131" s="7" t="s">
        <v>109</v>
      </c>
      <c r="R131" s="7">
        <v>2.77</v>
      </c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60</v>
      </c>
      <c r="Q132" s="7" t="s">
        <v>109</v>
      </c>
      <c r="R132" s="7">
        <v>2.77</v>
      </c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60</v>
      </c>
      <c r="Q133" s="7" t="s">
        <v>109</v>
      </c>
      <c r="R133" s="7">
        <v>2.77</v>
      </c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>
        <v>3.91</v>
      </c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5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>
        <v>2.77</v>
      </c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4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/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>
        <v>2.77</v>
      </c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/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60</v>
      </c>
      <c r="Q137" s="7" t="s">
        <v>109</v>
      </c>
      <c r="R137" s="7">
        <v>4.55</v>
      </c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1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/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>
        <v>5.08</v>
      </c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6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>
        <v>5.08</v>
      </c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5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>
        <v>5.08</v>
      </c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4</v>
      </c>
      <c r="AE140" s="36">
        <v>4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>
        <v>4.55</v>
      </c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3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>
        <v>4.55</v>
      </c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5</v>
      </c>
      <c r="AE142" s="36">
        <v>4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>
        <v>4.55</v>
      </c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3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>
        <v>4.55</v>
      </c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2</v>
      </c>
      <c r="AE144" s="36">
        <v>1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>
        <v>4.55</v>
      </c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9</v>
      </c>
      <c r="AE145" s="36">
        <v>8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>
        <v>3.91</v>
      </c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19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>
        <v>3.91</v>
      </c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>
        <v>3.91</v>
      </c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3</v>
      </c>
      <c r="AE148" s="36">
        <v>3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>
        <v>3.91</v>
      </c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4</v>
      </c>
      <c r="AE149" s="36">
        <v>4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>
        <v>3.91</v>
      </c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4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>
        <v>3.91</v>
      </c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>
        <v>3.91</v>
      </c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2</v>
      </c>
      <c r="AE152" s="36">
        <v>2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>
        <v>3.91</v>
      </c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6</v>
      </c>
      <c r="AE153" s="36">
        <v>6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>
        <v>3.91</v>
      </c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5</v>
      </c>
      <c r="AE154" s="36">
        <v>5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>
        <v>3.91</v>
      </c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1</v>
      </c>
      <c r="AE155" s="36">
        <v>0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>
        <v>3.91</v>
      </c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2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>
        <v>3.91</v>
      </c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4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>
        <v>3.91</v>
      </c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>
        <v>3.91</v>
      </c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2</v>
      </c>
      <c r="AE159" s="36">
        <v>2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>
        <v>3.91</v>
      </c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3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>
        <v>3.91</v>
      </c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5</v>
      </c>
      <c r="AE161" s="36">
        <v>5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>
        <v>3.91</v>
      </c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1</v>
      </c>
      <c r="AE162" s="36">
        <v>0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>
        <v>3.91</v>
      </c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4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>
        <v>3.91</v>
      </c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5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>
        <v>9.53</v>
      </c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4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>
        <v>9.53</v>
      </c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8</v>
      </c>
      <c r="AE166" s="36">
        <v>6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>
        <v>9.53</v>
      </c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4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>
        <v>9.53</v>
      </c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2</v>
      </c>
      <c r="AE168" s="36">
        <v>1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>
        <v>9.53</v>
      </c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1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>
        <v>9.53</v>
      </c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5</v>
      </c>
      <c r="AE170" s="36">
        <v>4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>
        <v>3.91</v>
      </c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4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>
        <v>3.05</v>
      </c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6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/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>
        <v>3.05</v>
      </c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3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/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>
        <v>3.05</v>
      </c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5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/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>
        <v>3.05</v>
      </c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1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/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>
        <v>3.05</v>
      </c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5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/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>
        <v>3.05</v>
      </c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6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/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>
        <v>3.05</v>
      </c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2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>
        <v>3.05</v>
      </c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13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/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>
        <v>3.05</v>
      </c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14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/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>
        <v>5.49</v>
      </c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>
        <v>5.49</v>
      </c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2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>
        <v>5.49</v>
      </c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3</v>
      </c>
      <c r="AE183" s="36">
        <v>2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>
        <v>5.49</v>
      </c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2</v>
      </c>
      <c r="AE184" s="36">
        <v>2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>
        <v>5.49</v>
      </c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4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>
        <v>5.49</v>
      </c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>
        <v>5.49</v>
      </c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2</v>
      </c>
      <c r="AE187" s="36">
        <v>1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>
        <v>5.49</v>
      </c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6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>
        <v>5.49</v>
      </c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1</v>
      </c>
      <c r="AE189" s="36">
        <v>1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>
        <v>5.49</v>
      </c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4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>
        <v>5.49</v>
      </c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>
        <v>5.49</v>
      </c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3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/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>
        <v>5.49</v>
      </c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1</v>
      </c>
      <c r="AE193" s="36">
        <v>1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/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>
        <v>5.49</v>
      </c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4</v>
      </c>
      <c r="AE194" s="36">
        <v>3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/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>
        <v>5.49</v>
      </c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3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/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>
        <v>5.49</v>
      </c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1</v>
      </c>
      <c r="AE196" s="36">
        <v>1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/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>
        <v>5.49</v>
      </c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4</v>
      </c>
      <c r="AE197" s="36">
        <v>3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/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>
        <v>3.91</v>
      </c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7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>
        <v>3.91</v>
      </c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9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>
        <v>3.91</v>
      </c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10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>
        <v>3.91</v>
      </c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</v>
      </c>
      <c r="AE201" s="36">
        <v>1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>
        <v>3.91</v>
      </c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7</v>
      </c>
      <c r="AE202" s="36">
        <v>7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>
        <v>6.02</v>
      </c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2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>
        <v>6.02</v>
      </c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5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>
        <v>6.02</v>
      </c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4</v>
      </c>
      <c r="AE205" s="36">
        <v>3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>
        <v>6.02</v>
      </c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6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>
        <v>6.02</v>
      </c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4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>
        <v>6.02</v>
      </c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>
        <v>6.02</v>
      </c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3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/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>
        <v>6.02</v>
      </c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/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>
        <v>6.02</v>
      </c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9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/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>
        <v>6.02</v>
      </c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4</v>
      </c>
      <c r="AE212" s="36">
        <v>1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/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>
        <v>6.02</v>
      </c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26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/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>
        <v>7.11</v>
      </c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4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>
        <v>7.11</v>
      </c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1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>
        <v>7.11</v>
      </c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>
        <v>7.11</v>
      </c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6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168</v>
      </c>
      <c r="Q218" s="7" t="s">
        <v>113</v>
      </c>
      <c r="R218" s="7">
        <v>7.11</v>
      </c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2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>
        <v>7.11</v>
      </c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3</v>
      </c>
      <c r="AE219" s="36">
        <v>3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>
        <v>7.11</v>
      </c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6</v>
      </c>
      <c r="AE220" s="36">
        <v>6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>
        <v>7.11</v>
      </c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2</v>
      </c>
      <c r="AE221" s="36">
        <v>1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>
        <v>7.11</v>
      </c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1</v>
      </c>
      <c r="AE222" s="36">
        <v>0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168</v>
      </c>
      <c r="Q223" s="7" t="s">
        <v>113</v>
      </c>
      <c r="R223" s="7">
        <v>7.11</v>
      </c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2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168</v>
      </c>
      <c r="Q224" s="7" t="s">
        <v>113</v>
      </c>
      <c r="R224" s="7">
        <v>7.11</v>
      </c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3</v>
      </c>
      <c r="AE224" s="36">
        <v>3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>
        <v>7.11</v>
      </c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1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>
        <v>7.11</v>
      </c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4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>
        <v>7.11</v>
      </c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1</v>
      </c>
      <c r="AE227" s="36">
        <v>0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>
        <v>7.11</v>
      </c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4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>
        <v>7.11</v>
      </c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1</v>
      </c>
      <c r="AE229" s="36">
        <v>0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>
        <v>7.11</v>
      </c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>
        <v>7.11</v>
      </c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1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>
        <v>7.11</v>
      </c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2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>
        <v>7.11</v>
      </c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5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>
        <v>7.11</v>
      </c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28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>
        <v>7.11</v>
      </c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20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>
        <v>7.11</v>
      </c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>
        <v>7.11</v>
      </c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1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>
        <v>7.11</v>
      </c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6</v>
      </c>
      <c r="AE238" s="36">
        <v>5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>
        <v>7.11</v>
      </c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4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>
        <v>7.11</v>
      </c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/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>
        <v>7.11</v>
      </c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>
        <v>7.11</v>
      </c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2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>
        <v>7.11</v>
      </c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9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>
        <v>10.97</v>
      </c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5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>
        <v>10.97</v>
      </c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3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/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>
        <v>7.11</v>
      </c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6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/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>
        <v>7.11</v>
      </c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13</v>
      </c>
      <c r="AE247" s="36">
        <v>10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/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>
        <v>7.11</v>
      </c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10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/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>
        <v>7.11</v>
      </c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/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>
        <v>7.11</v>
      </c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4</v>
      </c>
      <c r="AE250" s="36">
        <v>3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/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>
        <v>7.11</v>
      </c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8</v>
      </c>
      <c r="AE251" s="36">
        <v>6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/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>
        <v>7.11</v>
      </c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6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/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>
        <v>7.11</v>
      </c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3</v>
      </c>
      <c r="AE253" s="36">
        <v>3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/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>
        <v>7.11</v>
      </c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8</v>
      </c>
      <c r="AE254" s="36">
        <v>5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/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>
        <v>7.11</v>
      </c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12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/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>
        <v>7.11</v>
      </c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9</v>
      </c>
      <c r="AE256" s="36">
        <v>8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/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>
        <v>7.11</v>
      </c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1</v>
      </c>
      <c r="AE257" s="36">
        <v>0</v>
      </c>
      <c r="AF257" s="34"/>
      <c r="AG257" s="7"/>
      <c r="AH257" s="34"/>
      <c r="AI257" s="34"/>
      <c r="AJ257" s="34"/>
      <c r="AK257" s="34"/>
      <c r="AL257" s="34"/>
      <c r="AM257" s="34"/>
      <c r="AN257" s="7"/>
      <c r="AO257" s="7"/>
      <c r="AP257" s="34"/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>
        <v>7.11</v>
      </c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10</v>
      </c>
      <c r="AE258" s="36">
        <v>7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/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>
        <v>7.11</v>
      </c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12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/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>
        <v>7.11</v>
      </c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24</v>
      </c>
      <c r="AE260" s="36">
        <v>19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/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>
        <v>3.76</v>
      </c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3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/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>
        <v>3.76</v>
      </c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4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/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>
        <v>3.76</v>
      </c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/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>
        <v>8.18</v>
      </c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>
        <v>8.18</v>
      </c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4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>
        <v>8.18</v>
      </c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2</v>
      </c>
      <c r="AE266" s="36">
        <v>2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>
        <v>7.11</v>
      </c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>
        <v>7.11</v>
      </c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5</v>
      </c>
      <c r="AE268" s="36">
        <v>4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>
        <v>8.18</v>
      </c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4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>
        <v>3.73</v>
      </c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2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>
        <v>3.73</v>
      </c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8</v>
      </c>
      <c r="AE271" s="36">
        <v>8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