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worksheets/sheet1.bin" ContentType="application/vnd.ms-excel.worksheet"/>
  <Override PartName="/xl/externalLinks/externalLink1.bin" ContentType="application/vnd.ms-excel.externalLink"/>
  <Override PartName="/xl/pivotCache/pivotCacheDefinition1.bin" ContentType="application/vnd.ms-excel.pivotCacheDefinition"/>
  <Override PartName="/xl/comments1.bin" ContentType="application/vnd.ms-excel.comments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xl/printerSettings/printerSettings4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sharedStrings" Target="sharedStrings.bin"/><Relationship Id="rId5" Type="http://schemas.openxmlformats.org/officeDocument/2006/relationships/externalLink" Target="externalLinks/externalLink1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FBR/Planning/MATERIAL%20PLAN/Process/2.02%20-%20Inventory/01%20-%20Aging/Inventory%20Breakdown/1%20ST%20Inventory/202105.1%20-%20Inventory%20Breakdown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FBR/Purchasing/HUAWEI/8%20-%20Tracking/Tracking%20-%20Open%20orders%20Manaus%20rev.%2002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Cancellations%20Summary%20ONT%20-%202023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 List Manaus</vt:lpstr>
      <vt:lpstr>Cancelation</vt:lpstr>
      <vt:lpstr>Reschedule</vt:lpstr>
      <vt:lpstr>ONT Convertion Huawei BUn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ericoliveira</dc:creator>
  <cp:lastModifiedBy>renanalmeida</cp:lastModifiedBy>
  <dcterms:created xsi:type="dcterms:W3CDTF">2020-05-11T11:50:38Z</dcterms:created>
  <dcterms:modified xsi:type="dcterms:W3CDTF">2023-10-04T14:41:04Z</dcterms:modified>
</cp:coreProperties>
</file>