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\Desktop\PI\"/>
    </mc:Choice>
  </mc:AlternateContent>
  <xr:revisionPtr revIDLastSave="0" documentId="13_ncr:1_{292BEB0B-955B-4C3B-A022-8F404E22C149}" xr6:coauthVersionLast="41" xr6:coauthVersionMax="41" xr10:uidLastSave="{00000000-0000-0000-0000-000000000000}"/>
  <bookViews>
    <workbookView xWindow="-120" yWindow="-120" windowWidth="20730" windowHeight="11310" xr2:uid="{0FAABB6B-C405-4292-8F9F-01E46B51DD68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J17" i="1"/>
  <c r="B17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B18" i="1"/>
  <c r="B19" i="1"/>
  <c r="B20" i="1"/>
  <c r="B21" i="1"/>
  <c r="B22" i="1"/>
  <c r="B23" i="1"/>
  <c r="B24" i="1"/>
  <c r="B25" i="1"/>
  <c r="B26" i="1"/>
  <c r="D3" i="2"/>
  <c r="E3" i="2" s="1"/>
  <c r="F3" i="2" s="1"/>
  <c r="G3" i="2" s="1"/>
  <c r="H3" i="2" s="1"/>
  <c r="I3" i="2" s="1"/>
  <c r="J3" i="2" s="1"/>
  <c r="K3" i="2" s="1"/>
  <c r="L3" i="2" s="1"/>
  <c r="C4" i="2" s="1"/>
  <c r="D4" i="2" s="1"/>
  <c r="E4" i="2" s="1"/>
  <c r="F4" i="2" s="1"/>
  <c r="G4" i="2" s="1"/>
  <c r="H4" i="2" s="1"/>
  <c r="I4" i="2" s="1"/>
  <c r="J4" i="2" s="1"/>
  <c r="K4" i="2" s="1"/>
  <c r="L4" i="2" s="1"/>
  <c r="C5" i="2" s="1"/>
  <c r="D5" i="2" s="1"/>
  <c r="E5" i="2" s="1"/>
  <c r="F5" i="2" s="1"/>
  <c r="G5" i="2" s="1"/>
  <c r="H5" i="2" s="1"/>
  <c r="I5" i="2" s="1"/>
  <c r="J5" i="2" s="1"/>
  <c r="K5" i="2" s="1"/>
  <c r="L5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C8" i="2" s="1"/>
  <c r="D8" i="2" s="1"/>
  <c r="E8" i="2" s="1"/>
  <c r="F8" i="2" s="1"/>
  <c r="G8" i="2" s="1"/>
  <c r="H8" i="2" s="1"/>
  <c r="I8" i="2" s="1"/>
  <c r="J8" i="2" s="1"/>
  <c r="K8" i="2" s="1"/>
  <c r="L8" i="2" s="1"/>
  <c r="C9" i="2" s="1"/>
  <c r="D9" i="2" s="1"/>
  <c r="E9" i="2" s="1"/>
  <c r="F9" i="2" s="1"/>
  <c r="G9" i="2" s="1"/>
  <c r="H9" i="2" s="1"/>
  <c r="I9" i="2" s="1"/>
  <c r="J9" i="2" s="1"/>
  <c r="K9" i="2" s="1"/>
  <c r="L9" i="2" s="1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D2" i="2"/>
  <c r="E2" i="2" s="1"/>
  <c r="F2" i="2" s="1"/>
  <c r="G2" i="2" s="1"/>
  <c r="H2" i="2" s="1"/>
  <c r="I2" i="2" s="1"/>
  <c r="J2" i="2" s="1"/>
  <c r="K2" i="2" s="1"/>
  <c r="L2" i="2" s="1"/>
  <c r="B2" i="1" l="1"/>
</calcChain>
</file>

<file path=xl/sharedStrings.xml><?xml version="1.0" encoding="utf-8"?>
<sst xmlns="http://schemas.openxmlformats.org/spreadsheetml/2006/main" count="100" uniqueCount="100">
  <si>
    <t>B01[ ]</t>
  </si>
  <si>
    <t>B02[ ]</t>
  </si>
  <si>
    <t>B03[ ]</t>
  </si>
  <si>
    <t>B07[ ]</t>
  </si>
  <si>
    <t>B08[ ]</t>
  </si>
  <si>
    <t>B09[ ]</t>
  </si>
  <si>
    <t>C01[ ]</t>
  </si>
  <si>
    <t>C02[ ]</t>
  </si>
  <si>
    <t>C04[ ]</t>
  </si>
  <si>
    <t>C07[ ]</t>
  </si>
  <si>
    <t>C08[ ]</t>
  </si>
  <si>
    <t>C09[ ]</t>
  </si>
  <si>
    <t>D01[ ]</t>
  </si>
  <si>
    <t>D02[ ]</t>
  </si>
  <si>
    <t>D03[ ]</t>
  </si>
  <si>
    <t>D04[ ]</t>
  </si>
  <si>
    <t>D05[ ]</t>
  </si>
  <si>
    <t>D08[ ]</t>
  </si>
  <si>
    <t>D10[ ]</t>
  </si>
  <si>
    <t>E01[ ]</t>
  </si>
  <si>
    <t>E03[ ]</t>
  </si>
  <si>
    <t>E04[ ]</t>
  </si>
  <si>
    <t>E05[ ]</t>
  </si>
  <si>
    <t>E08[ ]</t>
  </si>
  <si>
    <t>E10[ ]</t>
  </si>
  <si>
    <t>F01[ ]</t>
  </si>
  <si>
    <t>F02[ ]</t>
  </si>
  <si>
    <t>F03[ ]</t>
  </si>
  <si>
    <t>F05[ ]</t>
  </si>
  <si>
    <t>F06[ ]</t>
  </si>
  <si>
    <t>G02[ ]</t>
  </si>
  <si>
    <t>G05[ ]</t>
  </si>
  <si>
    <t>G06[ ]</t>
  </si>
  <si>
    <t>G07[ ]</t>
  </si>
  <si>
    <t>G08[ ]</t>
  </si>
  <si>
    <t>G10[ ]</t>
  </si>
  <si>
    <t>H01[ ]</t>
  </si>
  <si>
    <t>H03[ ]</t>
  </si>
  <si>
    <t>H06[ ]</t>
  </si>
  <si>
    <t>I02[ ]</t>
  </si>
  <si>
    <t>I03[ ]</t>
  </si>
  <si>
    <t>I07[ ]</t>
  </si>
  <si>
    <t>I08[ ]</t>
  </si>
  <si>
    <t>I10[ ]</t>
  </si>
  <si>
    <t>J01[ ]</t>
  </si>
  <si>
    <t>J03[ ]</t>
  </si>
  <si>
    <t>J06[ ]</t>
  </si>
  <si>
    <t>J08[ ]</t>
  </si>
  <si>
    <t>J09[ ]</t>
  </si>
  <si>
    <t>A02[ ]</t>
  </si>
  <si>
    <t>A04[ ]</t>
  </si>
  <si>
    <t>A06[ ]</t>
  </si>
  <si>
    <t>A07[ ]</t>
  </si>
  <si>
    <t>A08[ ]</t>
  </si>
  <si>
    <t>B04[ ]</t>
  </si>
  <si>
    <t>B10[ ]</t>
  </si>
  <si>
    <t>E06[ ]</t>
  </si>
  <si>
    <t>H05[ ]</t>
  </si>
  <si>
    <t>I04[ ]</t>
  </si>
  <si>
    <t>I09[ ]</t>
  </si>
  <si>
    <t>J05[ ]</t>
  </si>
  <si>
    <t>A10[ ]</t>
  </si>
  <si>
    <t>D07[ ]</t>
  </si>
  <si>
    <t>I01[ ]</t>
  </si>
  <si>
    <t>J04[ ]</t>
  </si>
  <si>
    <t>C10[I]</t>
  </si>
  <si>
    <t>A01[I]</t>
  </si>
  <si>
    <t>A03[M]</t>
  </si>
  <si>
    <t>A05[I]</t>
  </si>
  <si>
    <t>A09[ ]</t>
  </si>
  <si>
    <t>B05[I]</t>
  </si>
  <si>
    <t>B06[ ]</t>
  </si>
  <si>
    <t>C03[ ]</t>
  </si>
  <si>
    <t>C05[ ]</t>
  </si>
  <si>
    <t>C06[I]</t>
  </si>
  <si>
    <t>D06[M]</t>
  </si>
  <si>
    <t>D09[ ]</t>
  </si>
  <si>
    <t>E02[ ]</t>
  </si>
  <si>
    <t>E07[I]</t>
  </si>
  <si>
    <t>E09[ ]</t>
  </si>
  <si>
    <t>F04[ ]</t>
  </si>
  <si>
    <t>F07[M]</t>
  </si>
  <si>
    <t>F08[ ]</t>
  </si>
  <si>
    <t>F09[M]</t>
  </si>
  <si>
    <t>F10[ ]</t>
  </si>
  <si>
    <t>G01[ ]</t>
  </si>
  <si>
    <t>G03[I]</t>
  </si>
  <si>
    <t>G04[I]</t>
  </si>
  <si>
    <t>G09[ ]</t>
  </si>
  <si>
    <t>H02[I]</t>
  </si>
  <si>
    <t>H04[ ]</t>
  </si>
  <si>
    <t>H07[I]</t>
  </si>
  <si>
    <t>H08[ ]</t>
  </si>
  <si>
    <t>H09[ ]</t>
  </si>
  <si>
    <t>H10[M]</t>
  </si>
  <si>
    <t>I05[M]</t>
  </si>
  <si>
    <t>I06[I]</t>
  </si>
  <si>
    <t>J02[M]</t>
  </si>
  <si>
    <t>J07[I]</t>
  </si>
  <si>
    <t>J10[M]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</si>
</sst>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theme="8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2FF5-93D6-4E09-A5D0-8F9577A6B32D}">
  <dimension ref="B2:K26"/>
  <sheetViews>
    <sheetView showGridLines="0" showRowColHeaders="0" tabSelected="1" zoomScale="115" zoomScaleNormal="115" workbookViewId="0">
      <selection activeCell="B2" sqref="B2"/>
    </sheetView>
  </sheetViews>
  <sheetFormatPr defaultRowHeight="15" x14ac:dyDescent="0.25"/>
  <cols>
    <col min="13" max="15" width="2.85546875" bestFit="1" customWidth="1"/>
    <col min="16" max="17" width="4.28515625" bestFit="1" customWidth="1"/>
    <col min="18" max="18" width="3" bestFit="1" customWidth="1"/>
    <col min="19" max="22" width="4.28515625" bestFit="1" customWidth="1"/>
  </cols>
  <sheetData>
    <row r="2" spans="2:11" x14ac:dyDescent="0.25">
      <c r="B2" s="7">
        <f>COUNTIF(B17:K26,"[M]")+COUNTIF(B17:K26,"[I]")</f>
        <v>20</v>
      </c>
      <c r="C2" s="6"/>
      <c r="D2" s="6"/>
      <c r="E2" s="6"/>
      <c r="F2" s="6"/>
      <c r="G2" s="6"/>
      <c r="H2" s="6"/>
      <c r="I2" s="6"/>
      <c r="J2" s="6"/>
      <c r="K2" s="6"/>
    </row>
    <row r="3" spans="2:11" x14ac:dyDescent="0.25">
      <c r="B3" s="6"/>
      <c r="C3" s="6"/>
      <c r="D3" s="6"/>
      <c r="E3" s="6"/>
      <c r="F3" s="6"/>
      <c r="G3" s="6"/>
      <c r="H3" s="6"/>
      <c r="I3" s="6"/>
      <c r="J3" s="6"/>
      <c r="K3" s="6"/>
    </row>
    <row r="4" spans="2:11" x14ac:dyDescent="0.25">
      <c r="B4" s="6"/>
      <c r="C4" s="6"/>
      <c r="D4" s="6"/>
      <c r="E4" s="6"/>
      <c r="F4" s="6"/>
      <c r="G4" s="6"/>
      <c r="H4" s="6"/>
      <c r="I4" s="6"/>
      <c r="J4" s="6"/>
      <c r="K4" s="6"/>
    </row>
    <row r="5" spans="2:11" x14ac:dyDescent="0.25">
      <c r="B5" s="2" t="s">
        <v>66</v>
      </c>
      <c r="C5" s="2" t="s">
        <v>49</v>
      </c>
      <c r="D5" s="2" t="s">
        <v>67</v>
      </c>
      <c r="E5" s="2" t="s">
        <v>50</v>
      </c>
      <c r="F5" s="2" t="s">
        <v>68</v>
      </c>
      <c r="G5" s="2" t="s">
        <v>51</v>
      </c>
      <c r="H5" s="2" t="s">
        <v>52</v>
      </c>
      <c r="I5" s="2" t="s">
        <v>53</v>
      </c>
      <c r="J5" s="2" t="s">
        <v>69</v>
      </c>
      <c r="K5" s="2" t="s">
        <v>61</v>
      </c>
    </row>
    <row r="6" spans="2:11" x14ac:dyDescent="0.25">
      <c r="B6" s="2" t="s">
        <v>0</v>
      </c>
      <c r="C6" s="2" t="s">
        <v>1</v>
      </c>
      <c r="D6" s="2" t="s">
        <v>2</v>
      </c>
      <c r="E6" s="2" t="s">
        <v>54</v>
      </c>
      <c r="F6" s="2" t="s">
        <v>70</v>
      </c>
      <c r="G6" s="2" t="s">
        <v>71</v>
      </c>
      <c r="H6" s="2" t="s">
        <v>3</v>
      </c>
      <c r="I6" s="2" t="s">
        <v>4</v>
      </c>
      <c r="J6" s="2" t="s">
        <v>5</v>
      </c>
      <c r="K6" s="2" t="s">
        <v>55</v>
      </c>
    </row>
    <row r="7" spans="2:11" x14ac:dyDescent="0.25">
      <c r="B7" s="2" t="s">
        <v>6</v>
      </c>
      <c r="C7" s="2" t="s">
        <v>7</v>
      </c>
      <c r="D7" s="2" t="s">
        <v>72</v>
      </c>
      <c r="E7" s="2" t="s">
        <v>8</v>
      </c>
      <c r="F7" s="2" t="s">
        <v>73</v>
      </c>
      <c r="G7" s="2" t="s">
        <v>74</v>
      </c>
      <c r="H7" s="2" t="s">
        <v>9</v>
      </c>
      <c r="I7" s="2" t="s">
        <v>10</v>
      </c>
      <c r="J7" s="2" t="s">
        <v>11</v>
      </c>
      <c r="K7" s="2" t="s">
        <v>65</v>
      </c>
    </row>
    <row r="8" spans="2:11" x14ac:dyDescent="0.25">
      <c r="B8" s="2" t="s">
        <v>12</v>
      </c>
      <c r="C8" s="2" t="s">
        <v>13</v>
      </c>
      <c r="D8" s="2" t="s">
        <v>14</v>
      </c>
      <c r="E8" s="2" t="s">
        <v>15</v>
      </c>
      <c r="F8" s="2" t="s">
        <v>16</v>
      </c>
      <c r="G8" s="2" t="s">
        <v>75</v>
      </c>
      <c r="H8" s="2" t="s">
        <v>62</v>
      </c>
      <c r="I8" s="2" t="s">
        <v>17</v>
      </c>
      <c r="J8" s="2" t="s">
        <v>76</v>
      </c>
      <c r="K8" s="2" t="s">
        <v>18</v>
      </c>
    </row>
    <row r="9" spans="2:11" x14ac:dyDescent="0.25">
      <c r="B9" s="2" t="s">
        <v>19</v>
      </c>
      <c r="C9" s="2" t="s">
        <v>77</v>
      </c>
      <c r="D9" s="2" t="s">
        <v>20</v>
      </c>
      <c r="E9" s="2" t="s">
        <v>21</v>
      </c>
      <c r="F9" s="2" t="s">
        <v>22</v>
      </c>
      <c r="G9" s="2" t="s">
        <v>56</v>
      </c>
      <c r="H9" s="2" t="s">
        <v>78</v>
      </c>
      <c r="I9" s="2" t="s">
        <v>23</v>
      </c>
      <c r="J9" s="2" t="s">
        <v>79</v>
      </c>
      <c r="K9" s="2" t="s">
        <v>24</v>
      </c>
    </row>
    <row r="10" spans="2:11" x14ac:dyDescent="0.25">
      <c r="B10" s="2" t="s">
        <v>25</v>
      </c>
      <c r="C10" s="2" t="s">
        <v>26</v>
      </c>
      <c r="D10" s="2" t="s">
        <v>27</v>
      </c>
      <c r="E10" s="2" t="s">
        <v>80</v>
      </c>
      <c r="F10" s="2" t="s">
        <v>28</v>
      </c>
      <c r="G10" s="2" t="s">
        <v>29</v>
      </c>
      <c r="H10" s="2" t="s">
        <v>81</v>
      </c>
      <c r="I10" s="2" t="s">
        <v>82</v>
      </c>
      <c r="J10" s="2" t="s">
        <v>83</v>
      </c>
      <c r="K10" s="2" t="s">
        <v>84</v>
      </c>
    </row>
    <row r="11" spans="2:11" x14ac:dyDescent="0.25">
      <c r="B11" s="2" t="s">
        <v>85</v>
      </c>
      <c r="C11" s="2" t="s">
        <v>30</v>
      </c>
      <c r="D11" s="2" t="s">
        <v>86</v>
      </c>
      <c r="E11" s="2" t="s">
        <v>87</v>
      </c>
      <c r="F11" s="2" t="s">
        <v>31</v>
      </c>
      <c r="G11" s="2" t="s">
        <v>32</v>
      </c>
      <c r="H11" s="2" t="s">
        <v>33</v>
      </c>
      <c r="I11" s="2" t="s">
        <v>34</v>
      </c>
      <c r="J11" s="2" t="s">
        <v>88</v>
      </c>
      <c r="K11" s="2" t="s">
        <v>35</v>
      </c>
    </row>
    <row r="12" spans="2:11" x14ac:dyDescent="0.25">
      <c r="B12" s="2" t="s">
        <v>36</v>
      </c>
      <c r="C12" s="2" t="s">
        <v>89</v>
      </c>
      <c r="D12" s="2" t="s">
        <v>37</v>
      </c>
      <c r="E12" s="2" t="s">
        <v>90</v>
      </c>
      <c r="F12" s="2" t="s">
        <v>57</v>
      </c>
      <c r="G12" s="2" t="s">
        <v>38</v>
      </c>
      <c r="H12" s="2" t="s">
        <v>91</v>
      </c>
      <c r="I12" s="2" t="s">
        <v>92</v>
      </c>
      <c r="J12" s="2" t="s">
        <v>93</v>
      </c>
      <c r="K12" s="2" t="s">
        <v>94</v>
      </c>
    </row>
    <row r="13" spans="2:11" x14ac:dyDescent="0.25">
      <c r="B13" s="2" t="s">
        <v>63</v>
      </c>
      <c r="C13" s="2" t="s">
        <v>39</v>
      </c>
      <c r="D13" s="2" t="s">
        <v>40</v>
      </c>
      <c r="E13" s="2" t="s">
        <v>58</v>
      </c>
      <c r="F13" s="2" t="s">
        <v>95</v>
      </c>
      <c r="G13" s="2" t="s">
        <v>96</v>
      </c>
      <c r="H13" s="2" t="s">
        <v>41</v>
      </c>
      <c r="I13" s="2" t="s">
        <v>42</v>
      </c>
      <c r="J13" s="2" t="s">
        <v>59</v>
      </c>
      <c r="K13" s="2" t="s">
        <v>43</v>
      </c>
    </row>
    <row r="14" spans="2:11" x14ac:dyDescent="0.25">
      <c r="B14" s="2" t="s">
        <v>44</v>
      </c>
      <c r="C14" s="2" t="s">
        <v>97</v>
      </c>
      <c r="D14" s="2" t="s">
        <v>45</v>
      </c>
      <c r="E14" s="2" t="s">
        <v>64</v>
      </c>
      <c r="F14" s="2" t="s">
        <v>60</v>
      </c>
      <c r="G14" s="2" t="s">
        <v>46</v>
      </c>
      <c r="H14" s="2" t="s">
        <v>98</v>
      </c>
      <c r="I14" s="2" t="s">
        <v>47</v>
      </c>
      <c r="J14" s="2" t="s">
        <v>48</v>
      </c>
      <c r="K14" s="2" t="s">
        <v>99</v>
      </c>
    </row>
    <row r="15" spans="2:1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2:11" x14ac:dyDescent="0.25">
      <c r="B17" s="2" t="str">
        <f t="shared" ref="B17:K17" si="0">RIGHT(B5,3)</f>
        <v>[I]</v>
      </c>
      <c r="C17" s="2" t="str">
        <f t="shared" si="0"/>
        <v>[ ]</v>
      </c>
      <c r="D17" s="2" t="str">
        <f t="shared" si="0"/>
        <v>[M]</v>
      </c>
      <c r="E17" s="2" t="str">
        <f t="shared" si="0"/>
        <v>[ ]</v>
      </c>
      <c r="F17" s="2" t="str">
        <f t="shared" si="0"/>
        <v>[I]</v>
      </c>
      <c r="G17" s="2" t="str">
        <f t="shared" si="0"/>
        <v>[ ]</v>
      </c>
      <c r="H17" s="2" t="str">
        <f t="shared" si="0"/>
        <v>[ ]</v>
      </c>
      <c r="I17" s="2" t="str">
        <f t="shared" si="0"/>
        <v>[ ]</v>
      </c>
      <c r="J17" s="2" t="str">
        <f t="shared" si="0"/>
        <v>[ ]</v>
      </c>
      <c r="K17" s="2" t="str">
        <f t="shared" si="0"/>
        <v>[ ]</v>
      </c>
    </row>
    <row r="18" spans="2:11" x14ac:dyDescent="0.25">
      <c r="B18" s="2" t="str">
        <f t="shared" ref="B18:K18" si="1">RIGHT(B6,3)</f>
        <v>[ ]</v>
      </c>
      <c r="C18" s="2" t="str">
        <f t="shared" si="1"/>
        <v>[ ]</v>
      </c>
      <c r="D18" s="2" t="str">
        <f t="shared" si="1"/>
        <v>[ ]</v>
      </c>
      <c r="E18" s="2" t="str">
        <f t="shared" si="1"/>
        <v>[ ]</v>
      </c>
      <c r="F18" s="2" t="str">
        <f t="shared" si="1"/>
        <v>[I]</v>
      </c>
      <c r="G18" s="2" t="str">
        <f t="shared" si="1"/>
        <v>[ ]</v>
      </c>
      <c r="H18" s="2" t="str">
        <f t="shared" si="1"/>
        <v>[ ]</v>
      </c>
      <c r="I18" s="2" t="str">
        <f t="shared" si="1"/>
        <v>[ ]</v>
      </c>
      <c r="J18" s="2" t="str">
        <f t="shared" si="1"/>
        <v>[ ]</v>
      </c>
      <c r="K18" s="2" t="str">
        <f t="shared" si="1"/>
        <v>[ ]</v>
      </c>
    </row>
    <row r="19" spans="2:11" x14ac:dyDescent="0.25">
      <c r="B19" s="2" t="str">
        <f t="shared" ref="B19:K19" si="2">RIGHT(B7,3)</f>
        <v>[ ]</v>
      </c>
      <c r="C19" s="2" t="str">
        <f t="shared" si="2"/>
        <v>[ ]</v>
      </c>
      <c r="D19" s="2" t="str">
        <f t="shared" si="2"/>
        <v>[ ]</v>
      </c>
      <c r="E19" s="2" t="str">
        <f t="shared" si="2"/>
        <v>[ ]</v>
      </c>
      <c r="F19" s="2" t="str">
        <f t="shared" si="2"/>
        <v>[ ]</v>
      </c>
      <c r="G19" s="2" t="str">
        <f t="shared" si="2"/>
        <v>[I]</v>
      </c>
      <c r="H19" s="2" t="str">
        <f t="shared" si="2"/>
        <v>[ ]</v>
      </c>
      <c r="I19" s="2" t="str">
        <f t="shared" si="2"/>
        <v>[ ]</v>
      </c>
      <c r="J19" s="2" t="str">
        <f t="shared" si="2"/>
        <v>[ ]</v>
      </c>
      <c r="K19" s="2" t="str">
        <f t="shared" si="2"/>
        <v>[I]</v>
      </c>
    </row>
    <row r="20" spans="2:11" x14ac:dyDescent="0.25">
      <c r="B20" s="2" t="str">
        <f t="shared" ref="B20:K20" si="3">RIGHT(B8,3)</f>
        <v>[ ]</v>
      </c>
      <c r="C20" s="2" t="str">
        <f t="shared" si="3"/>
        <v>[ ]</v>
      </c>
      <c r="D20" s="2" t="str">
        <f t="shared" si="3"/>
        <v>[ ]</v>
      </c>
      <c r="E20" s="2" t="str">
        <f t="shared" si="3"/>
        <v>[ ]</v>
      </c>
      <c r="F20" s="2" t="str">
        <f t="shared" si="3"/>
        <v>[ ]</v>
      </c>
      <c r="G20" s="2" t="str">
        <f t="shared" si="3"/>
        <v>[M]</v>
      </c>
      <c r="H20" s="2" t="str">
        <f t="shared" si="3"/>
        <v>[ ]</v>
      </c>
      <c r="I20" s="2" t="str">
        <f t="shared" si="3"/>
        <v>[ ]</v>
      </c>
      <c r="J20" s="2" t="str">
        <f t="shared" si="3"/>
        <v>[ ]</v>
      </c>
      <c r="K20" s="2" t="str">
        <f t="shared" si="3"/>
        <v>[ ]</v>
      </c>
    </row>
    <row r="21" spans="2:11" x14ac:dyDescent="0.25">
      <c r="B21" s="2" t="str">
        <f t="shared" ref="B21:K21" si="4">RIGHT(B9,3)</f>
        <v>[ ]</v>
      </c>
      <c r="C21" s="2" t="str">
        <f t="shared" si="4"/>
        <v>[ ]</v>
      </c>
      <c r="D21" s="2" t="str">
        <f t="shared" si="4"/>
        <v>[ ]</v>
      </c>
      <c r="E21" s="2" t="str">
        <f t="shared" si="4"/>
        <v>[ ]</v>
      </c>
      <c r="F21" s="2" t="str">
        <f t="shared" si="4"/>
        <v>[ ]</v>
      </c>
      <c r="G21" s="2" t="str">
        <f t="shared" si="4"/>
        <v>[ ]</v>
      </c>
      <c r="H21" s="2" t="str">
        <f t="shared" si="4"/>
        <v>[I]</v>
      </c>
      <c r="I21" s="2" t="str">
        <f t="shared" si="4"/>
        <v>[ ]</v>
      </c>
      <c r="J21" s="2" t="str">
        <f t="shared" si="4"/>
        <v>[ ]</v>
      </c>
      <c r="K21" s="2" t="str">
        <f t="shared" si="4"/>
        <v>[ ]</v>
      </c>
    </row>
    <row r="22" spans="2:11" x14ac:dyDescent="0.25">
      <c r="B22" s="2" t="str">
        <f t="shared" ref="B22:K22" si="5">RIGHT(B10,3)</f>
        <v>[ ]</v>
      </c>
      <c r="C22" s="2" t="str">
        <f t="shared" si="5"/>
        <v>[ ]</v>
      </c>
      <c r="D22" s="2" t="str">
        <f t="shared" si="5"/>
        <v>[ ]</v>
      </c>
      <c r="E22" s="2" t="str">
        <f t="shared" si="5"/>
        <v>[ ]</v>
      </c>
      <c r="F22" s="2" t="str">
        <f t="shared" si="5"/>
        <v>[ ]</v>
      </c>
      <c r="G22" s="2" t="str">
        <f t="shared" si="5"/>
        <v>[ ]</v>
      </c>
      <c r="H22" s="2" t="str">
        <f t="shared" si="5"/>
        <v>[M]</v>
      </c>
      <c r="I22" s="2" t="str">
        <f t="shared" si="5"/>
        <v>[ ]</v>
      </c>
      <c r="J22" s="2" t="str">
        <f t="shared" si="5"/>
        <v>[M]</v>
      </c>
      <c r="K22" s="2" t="str">
        <f t="shared" si="5"/>
        <v>[ ]</v>
      </c>
    </row>
    <row r="23" spans="2:11" x14ac:dyDescent="0.25">
      <c r="B23" s="2" t="str">
        <f t="shared" ref="B23:K23" si="6">RIGHT(B11,3)</f>
        <v>[ ]</v>
      </c>
      <c r="C23" s="2" t="str">
        <f t="shared" si="6"/>
        <v>[ ]</v>
      </c>
      <c r="D23" s="2" t="str">
        <f t="shared" si="6"/>
        <v>[I]</v>
      </c>
      <c r="E23" s="2" t="str">
        <f t="shared" si="6"/>
        <v>[I]</v>
      </c>
      <c r="F23" s="2" t="str">
        <f t="shared" si="6"/>
        <v>[ ]</v>
      </c>
      <c r="G23" s="2" t="str">
        <f t="shared" si="6"/>
        <v>[ ]</v>
      </c>
      <c r="H23" s="2" t="str">
        <f t="shared" si="6"/>
        <v>[ ]</v>
      </c>
      <c r="I23" s="2" t="str">
        <f t="shared" si="6"/>
        <v>[ ]</v>
      </c>
      <c r="J23" s="2" t="str">
        <f t="shared" si="6"/>
        <v>[ ]</v>
      </c>
      <c r="K23" s="2" t="str">
        <f t="shared" si="6"/>
        <v>[ ]</v>
      </c>
    </row>
    <row r="24" spans="2:11" x14ac:dyDescent="0.25">
      <c r="B24" s="2" t="str">
        <f t="shared" ref="B24:K24" si="7">RIGHT(B12,3)</f>
        <v>[ ]</v>
      </c>
      <c r="C24" s="2" t="str">
        <f t="shared" si="7"/>
        <v>[I]</v>
      </c>
      <c r="D24" s="2" t="str">
        <f t="shared" si="7"/>
        <v>[ ]</v>
      </c>
      <c r="E24" s="2" t="str">
        <f t="shared" si="7"/>
        <v>[ ]</v>
      </c>
      <c r="F24" s="2" t="str">
        <f t="shared" si="7"/>
        <v>[ ]</v>
      </c>
      <c r="G24" s="2" t="str">
        <f t="shared" si="7"/>
        <v>[ ]</v>
      </c>
      <c r="H24" s="2" t="str">
        <f t="shared" si="7"/>
        <v>[I]</v>
      </c>
      <c r="I24" s="2" t="str">
        <f t="shared" si="7"/>
        <v>[ ]</v>
      </c>
      <c r="J24" s="2" t="str">
        <f t="shared" si="7"/>
        <v>[ ]</v>
      </c>
      <c r="K24" s="2" t="str">
        <f t="shared" si="7"/>
        <v>[M]</v>
      </c>
    </row>
    <row r="25" spans="2:11" x14ac:dyDescent="0.25">
      <c r="B25" s="2" t="str">
        <f t="shared" ref="B25:K25" si="8">RIGHT(B13,3)</f>
        <v>[ ]</v>
      </c>
      <c r="C25" s="2" t="str">
        <f t="shared" si="8"/>
        <v>[ ]</v>
      </c>
      <c r="D25" s="2" t="str">
        <f t="shared" si="8"/>
        <v>[ ]</v>
      </c>
      <c r="E25" s="2" t="str">
        <f t="shared" si="8"/>
        <v>[ ]</v>
      </c>
      <c r="F25" s="2" t="str">
        <f t="shared" si="8"/>
        <v>[M]</v>
      </c>
      <c r="G25" s="2" t="str">
        <f t="shared" si="8"/>
        <v>[I]</v>
      </c>
      <c r="H25" s="2" t="str">
        <f t="shared" si="8"/>
        <v>[ ]</v>
      </c>
      <c r="I25" s="2" t="str">
        <f t="shared" si="8"/>
        <v>[ ]</v>
      </c>
      <c r="J25" s="2" t="str">
        <f t="shared" si="8"/>
        <v>[ ]</v>
      </c>
      <c r="K25" s="2" t="str">
        <f t="shared" si="8"/>
        <v>[ ]</v>
      </c>
    </row>
    <row r="26" spans="2:11" x14ac:dyDescent="0.25">
      <c r="B26" s="2" t="str">
        <f t="shared" ref="B26:K26" si="9">RIGHT(B14,3)</f>
        <v>[ ]</v>
      </c>
      <c r="C26" s="2" t="str">
        <f t="shared" si="9"/>
        <v>[M]</v>
      </c>
      <c r="D26" s="2" t="str">
        <f t="shared" si="9"/>
        <v>[ ]</v>
      </c>
      <c r="E26" s="2" t="str">
        <f t="shared" si="9"/>
        <v>[ ]</v>
      </c>
      <c r="F26" s="2" t="str">
        <f t="shared" si="9"/>
        <v>[ ]</v>
      </c>
      <c r="G26" s="2" t="str">
        <f t="shared" si="9"/>
        <v>[ ]</v>
      </c>
      <c r="H26" s="2" t="str">
        <f t="shared" si="9"/>
        <v>[I]</v>
      </c>
      <c r="I26" s="2" t="str">
        <f t="shared" si="9"/>
        <v>[ ]</v>
      </c>
      <c r="J26" s="2" t="str">
        <f t="shared" si="9"/>
        <v>[ ]</v>
      </c>
      <c r="K26" s="2" t="str">
        <f t="shared" si="9"/>
        <v>[M]</v>
      </c>
    </row>
  </sheetData>
  <conditionalFormatting sqref="B17:K26">
    <cfRule type="containsText" dxfId="1" priority="2" operator="containsText" text="[I]">
      <formula>NOT(ISERROR(SEARCH("[I]",B17)))</formula>
    </cfRule>
    <cfRule type="containsText" dxfId="0" priority="1" operator="containsText" text="m">
      <formula>NOT(ISERROR(SEARCH("m",B17)))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25C8D-14DA-457F-91C2-2B17672A758B}">
  <dimension ref="B2:L12"/>
  <sheetViews>
    <sheetView workbookViewId="0">
      <selection activeCell="K2" sqref="B2:K11"/>
    </sheetView>
  </sheetViews>
  <sheetFormatPr defaultRowHeight="15" x14ac:dyDescent="0.25"/>
  <cols>
    <col min="2" max="12" width="5.85546875" style="1" customWidth="1"/>
  </cols>
  <sheetData>
    <row r="2" spans="2:12" ht="21" customHeight="1" x14ac:dyDescent="0.25">
      <c r="B2" s="3"/>
      <c r="C2" s="4">
        <v>0</v>
      </c>
      <c r="D2" s="4">
        <f t="shared" ref="D2:L2" si="0">C2+1</f>
        <v>1</v>
      </c>
      <c r="E2" s="4">
        <f t="shared" si="0"/>
        <v>2</v>
      </c>
      <c r="F2" s="4">
        <f t="shared" si="0"/>
        <v>3</v>
      </c>
      <c r="G2" s="4">
        <f t="shared" si="0"/>
        <v>4</v>
      </c>
      <c r="H2" s="4">
        <f t="shared" si="0"/>
        <v>5</v>
      </c>
      <c r="I2" s="4">
        <f t="shared" si="0"/>
        <v>6</v>
      </c>
      <c r="J2" s="4">
        <f t="shared" si="0"/>
        <v>7</v>
      </c>
      <c r="K2" s="4">
        <f t="shared" si="0"/>
        <v>8</v>
      </c>
      <c r="L2" s="4">
        <f t="shared" si="0"/>
        <v>9</v>
      </c>
    </row>
    <row r="3" spans="2:12" ht="21" customHeight="1" x14ac:dyDescent="0.25">
      <c r="B3" s="4">
        <v>0</v>
      </c>
      <c r="C3" s="5">
        <v>1</v>
      </c>
      <c r="D3" s="5">
        <f>C3+1</f>
        <v>2</v>
      </c>
      <c r="E3" s="5">
        <f t="shared" ref="E3:L3" si="1">D3+1</f>
        <v>3</v>
      </c>
      <c r="F3" s="5">
        <f t="shared" si="1"/>
        <v>4</v>
      </c>
      <c r="G3" s="5">
        <f t="shared" si="1"/>
        <v>5</v>
      </c>
      <c r="H3" s="5">
        <f t="shared" si="1"/>
        <v>6</v>
      </c>
      <c r="I3" s="5">
        <f t="shared" si="1"/>
        <v>7</v>
      </c>
      <c r="J3" s="5">
        <f t="shared" si="1"/>
        <v>8</v>
      </c>
      <c r="K3" s="5">
        <f t="shared" si="1"/>
        <v>9</v>
      </c>
      <c r="L3" s="5">
        <f t="shared" si="1"/>
        <v>10</v>
      </c>
    </row>
    <row r="4" spans="2:12" ht="21" customHeight="1" x14ac:dyDescent="0.25">
      <c r="B4" s="4">
        <v>1</v>
      </c>
      <c r="C4" s="5">
        <f>L3+1</f>
        <v>11</v>
      </c>
      <c r="D4" s="5">
        <f t="shared" ref="D4:L4" si="2">C4+1</f>
        <v>12</v>
      </c>
      <c r="E4" s="5">
        <f t="shared" si="2"/>
        <v>13</v>
      </c>
      <c r="F4" s="5">
        <f t="shared" si="2"/>
        <v>14</v>
      </c>
      <c r="G4" s="5">
        <f t="shared" si="2"/>
        <v>15</v>
      </c>
      <c r="H4" s="5">
        <f t="shared" si="2"/>
        <v>16</v>
      </c>
      <c r="I4" s="5">
        <f t="shared" si="2"/>
        <v>17</v>
      </c>
      <c r="J4" s="5">
        <f t="shared" si="2"/>
        <v>18</v>
      </c>
      <c r="K4" s="5">
        <f t="shared" si="2"/>
        <v>19</v>
      </c>
      <c r="L4" s="5">
        <f t="shared" si="2"/>
        <v>20</v>
      </c>
    </row>
    <row r="5" spans="2:12" ht="21" customHeight="1" x14ac:dyDescent="0.25">
      <c r="B5" s="4">
        <v>2</v>
      </c>
      <c r="C5" s="5">
        <f t="shared" ref="C5:C12" si="3">L4+1</f>
        <v>21</v>
      </c>
      <c r="D5" s="5">
        <f t="shared" ref="D5:L5" si="4">C5+1</f>
        <v>22</v>
      </c>
      <c r="E5" s="5">
        <f t="shared" si="4"/>
        <v>23</v>
      </c>
      <c r="F5" s="5">
        <f t="shared" si="4"/>
        <v>24</v>
      </c>
      <c r="G5" s="5">
        <f t="shared" si="4"/>
        <v>25</v>
      </c>
      <c r="H5" s="5">
        <f t="shared" si="4"/>
        <v>26</v>
      </c>
      <c r="I5" s="5">
        <f t="shared" si="4"/>
        <v>27</v>
      </c>
      <c r="J5" s="5">
        <f t="shared" si="4"/>
        <v>28</v>
      </c>
      <c r="K5" s="5">
        <f t="shared" si="4"/>
        <v>29</v>
      </c>
      <c r="L5" s="5">
        <f t="shared" si="4"/>
        <v>30</v>
      </c>
    </row>
    <row r="6" spans="2:12" ht="21" customHeight="1" x14ac:dyDescent="0.25">
      <c r="B6" s="4">
        <v>3</v>
      </c>
      <c r="C6" s="5">
        <f t="shared" si="3"/>
        <v>31</v>
      </c>
      <c r="D6" s="5">
        <f t="shared" ref="D6:L6" si="5">C6+1</f>
        <v>32</v>
      </c>
      <c r="E6" s="5">
        <f t="shared" si="5"/>
        <v>33</v>
      </c>
      <c r="F6" s="5">
        <f t="shared" si="5"/>
        <v>34</v>
      </c>
      <c r="G6" s="5">
        <f t="shared" si="5"/>
        <v>35</v>
      </c>
      <c r="H6" s="5">
        <f t="shared" si="5"/>
        <v>36</v>
      </c>
      <c r="I6" s="5">
        <f t="shared" si="5"/>
        <v>37</v>
      </c>
      <c r="J6" s="5">
        <f t="shared" si="5"/>
        <v>38</v>
      </c>
      <c r="K6" s="5">
        <f t="shared" si="5"/>
        <v>39</v>
      </c>
      <c r="L6" s="5">
        <f t="shared" si="5"/>
        <v>40</v>
      </c>
    </row>
    <row r="7" spans="2:12" ht="21" customHeight="1" x14ac:dyDescent="0.25">
      <c r="B7" s="4">
        <v>4</v>
      </c>
      <c r="C7" s="5">
        <f t="shared" si="3"/>
        <v>41</v>
      </c>
      <c r="D7" s="5">
        <f t="shared" ref="D7:L7" si="6">C7+1</f>
        <v>42</v>
      </c>
      <c r="E7" s="5">
        <f t="shared" si="6"/>
        <v>43</v>
      </c>
      <c r="F7" s="5">
        <f t="shared" si="6"/>
        <v>44</v>
      </c>
      <c r="G7" s="5">
        <f t="shared" si="6"/>
        <v>45</v>
      </c>
      <c r="H7" s="5">
        <f t="shared" si="6"/>
        <v>46</v>
      </c>
      <c r="I7" s="5">
        <f t="shared" si="6"/>
        <v>47</v>
      </c>
      <c r="J7" s="5">
        <f t="shared" si="6"/>
        <v>48</v>
      </c>
      <c r="K7" s="5">
        <f t="shared" si="6"/>
        <v>49</v>
      </c>
      <c r="L7" s="5">
        <f t="shared" si="6"/>
        <v>50</v>
      </c>
    </row>
    <row r="8" spans="2:12" ht="21" customHeight="1" x14ac:dyDescent="0.25">
      <c r="B8" s="4">
        <v>5</v>
      </c>
      <c r="C8" s="5">
        <f t="shared" si="3"/>
        <v>51</v>
      </c>
      <c r="D8" s="5">
        <f t="shared" ref="D8:L8" si="7">C8+1</f>
        <v>52</v>
      </c>
      <c r="E8" s="5">
        <f t="shared" si="7"/>
        <v>53</v>
      </c>
      <c r="F8" s="5">
        <f t="shared" si="7"/>
        <v>54</v>
      </c>
      <c r="G8" s="5">
        <f t="shared" si="7"/>
        <v>55</v>
      </c>
      <c r="H8" s="5">
        <f t="shared" si="7"/>
        <v>56</v>
      </c>
      <c r="I8" s="5">
        <f t="shared" si="7"/>
        <v>57</v>
      </c>
      <c r="J8" s="5">
        <f t="shared" si="7"/>
        <v>58</v>
      </c>
      <c r="K8" s="5">
        <f t="shared" si="7"/>
        <v>59</v>
      </c>
      <c r="L8" s="5">
        <f t="shared" si="7"/>
        <v>60</v>
      </c>
    </row>
    <row r="9" spans="2:12" ht="21" customHeight="1" x14ac:dyDescent="0.25">
      <c r="B9" s="4">
        <v>6</v>
      </c>
      <c r="C9" s="5">
        <f t="shared" si="3"/>
        <v>61</v>
      </c>
      <c r="D9" s="5">
        <f t="shared" ref="D9:L9" si="8">C9+1</f>
        <v>62</v>
      </c>
      <c r="E9" s="5">
        <f t="shared" si="8"/>
        <v>63</v>
      </c>
      <c r="F9" s="5">
        <f t="shared" si="8"/>
        <v>64</v>
      </c>
      <c r="G9" s="5">
        <f t="shared" si="8"/>
        <v>65</v>
      </c>
      <c r="H9" s="5">
        <f t="shared" si="8"/>
        <v>66</v>
      </c>
      <c r="I9" s="5">
        <f t="shared" si="8"/>
        <v>67</v>
      </c>
      <c r="J9" s="5">
        <f t="shared" si="8"/>
        <v>68</v>
      </c>
      <c r="K9" s="5">
        <f t="shared" si="8"/>
        <v>69</v>
      </c>
      <c r="L9" s="5">
        <f t="shared" si="8"/>
        <v>70</v>
      </c>
    </row>
    <row r="10" spans="2:12" ht="21" customHeight="1" x14ac:dyDescent="0.25">
      <c r="B10" s="4">
        <v>7</v>
      </c>
      <c r="C10" s="5">
        <f t="shared" si="3"/>
        <v>71</v>
      </c>
      <c r="D10" s="5">
        <f t="shared" ref="D10:L10" si="9">C10+1</f>
        <v>72</v>
      </c>
      <c r="E10" s="5">
        <f t="shared" si="9"/>
        <v>73</v>
      </c>
      <c r="F10" s="5">
        <f t="shared" si="9"/>
        <v>74</v>
      </c>
      <c r="G10" s="5">
        <f t="shared" si="9"/>
        <v>75</v>
      </c>
      <c r="H10" s="5">
        <f t="shared" si="9"/>
        <v>76</v>
      </c>
      <c r="I10" s="5">
        <f t="shared" si="9"/>
        <v>77</v>
      </c>
      <c r="J10" s="5">
        <f t="shared" si="9"/>
        <v>78</v>
      </c>
      <c r="K10" s="5">
        <f t="shared" si="9"/>
        <v>79</v>
      </c>
      <c r="L10" s="5">
        <f t="shared" si="9"/>
        <v>80</v>
      </c>
    </row>
    <row r="11" spans="2:12" ht="21" customHeight="1" x14ac:dyDescent="0.25">
      <c r="B11" s="4">
        <v>8</v>
      </c>
      <c r="C11" s="5">
        <f t="shared" si="3"/>
        <v>81</v>
      </c>
      <c r="D11" s="5">
        <f t="shared" ref="D11:L11" si="10">C11+1</f>
        <v>82</v>
      </c>
      <c r="E11" s="5">
        <f t="shared" si="10"/>
        <v>83</v>
      </c>
      <c r="F11" s="5">
        <f t="shared" si="10"/>
        <v>84</v>
      </c>
      <c r="G11" s="5">
        <f t="shared" si="10"/>
        <v>85</v>
      </c>
      <c r="H11" s="5">
        <f t="shared" si="10"/>
        <v>86</v>
      </c>
      <c r="I11" s="5">
        <f t="shared" si="10"/>
        <v>87</v>
      </c>
      <c r="J11" s="5">
        <f t="shared" si="10"/>
        <v>88</v>
      </c>
      <c r="K11" s="5">
        <f t="shared" si="10"/>
        <v>89</v>
      </c>
      <c r="L11" s="5">
        <f t="shared" si="10"/>
        <v>90</v>
      </c>
    </row>
    <row r="12" spans="2:12" ht="21" customHeight="1" x14ac:dyDescent="0.25">
      <c r="B12" s="4">
        <v>9</v>
      </c>
      <c r="C12" s="5">
        <f t="shared" si="3"/>
        <v>91</v>
      </c>
      <c r="D12" s="5">
        <f t="shared" ref="D12:L12" si="11">C12+1</f>
        <v>92</v>
      </c>
      <c r="E12" s="5">
        <f t="shared" si="11"/>
        <v>93</v>
      </c>
      <c r="F12" s="5">
        <f t="shared" si="11"/>
        <v>94</v>
      </c>
      <c r="G12" s="5">
        <f t="shared" si="11"/>
        <v>95</v>
      </c>
      <c r="H12" s="5">
        <f t="shared" si="11"/>
        <v>96</v>
      </c>
      <c r="I12" s="5">
        <f t="shared" si="11"/>
        <v>97</v>
      </c>
      <c r="J12" s="5">
        <f t="shared" si="11"/>
        <v>98</v>
      </c>
      <c r="K12" s="5">
        <f t="shared" si="11"/>
        <v>99</v>
      </c>
      <c r="L12" s="5">
        <f t="shared" si="11"/>
        <v>100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dcterms:created xsi:type="dcterms:W3CDTF">2019-11-21T15:26:13Z</dcterms:created>
  <dcterms:modified xsi:type="dcterms:W3CDTF">2019-11-21T18:30:31Z</dcterms:modified>
</cp:coreProperties>
</file>