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352a0a439ab9d029/10 Projetos/Meu site/images/"/>
    </mc:Choice>
  </mc:AlternateContent>
  <xr:revisionPtr revIDLastSave="62" documentId="8_{F3DC83E0-3FF9-4CC5-BEF7-D0AE7A7CCDB6}" xr6:coauthVersionLast="47" xr6:coauthVersionMax="47" xr10:uidLastSave="{04C00239-B1EB-4D6A-BE57-96E391EEC759}"/>
  <bookViews>
    <workbookView xWindow="-120" yWindow="-120" windowWidth="29040" windowHeight="15720" xr2:uid="{8DC49BDE-7707-4A8E-87B0-047681675489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3" i="1"/>
  <c r="C2" i="1"/>
</calcChain>
</file>

<file path=xl/sharedStrings.xml><?xml version="1.0" encoding="utf-8"?>
<sst xmlns="http://schemas.openxmlformats.org/spreadsheetml/2006/main" count="25" uniqueCount="25">
  <si>
    <r>
      <t>&lt;</t>
    </r>
    <r>
      <rPr>
        <sz val="11"/>
        <color rgb="FF569CD6"/>
        <rFont val="Consolas"/>
        <family val="3"/>
      </rPr>
      <t>img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src</t>
    </r>
    <r>
      <rPr>
        <sz val="11"/>
        <color rgb="FFCCCCCC"/>
        <rFont val="Consolas"/>
        <family val="3"/>
      </rPr>
      <t>=</t>
    </r>
    <r>
      <rPr>
        <sz val="11"/>
        <color rgb="FFCE9178"/>
        <rFont val="Consolas"/>
        <family val="3"/>
      </rPr>
      <t>"images/desenho_1.png"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alt</t>
    </r>
    <r>
      <rPr>
        <sz val="11"/>
        <color rgb="FFCCCCCC"/>
        <rFont val="Consolas"/>
        <family val="3"/>
      </rPr>
      <t>=</t>
    </r>
    <r>
      <rPr>
        <sz val="11"/>
        <color rgb="FFCE9178"/>
        <rFont val="Consolas"/>
        <family val="3"/>
      </rPr>
      <t>"Descrição do desenho 1"</t>
    </r>
    <r>
      <rPr>
        <sz val="11"/>
        <color rgb="FF808080"/>
        <rFont val="Consolas"/>
        <family val="3"/>
      </rPr>
      <t>&gt;</t>
    </r>
  </si>
  <si>
    <t>&lt;img src="images/</t>
  </si>
  <si>
    <t>"&gt;</t>
  </si>
  <si>
    <t>Código</t>
  </si>
  <si>
    <t>Nome</t>
  </si>
  <si>
    <t>2025-07-21-1</t>
  </si>
  <si>
    <t>2025-06-21-1</t>
  </si>
  <si>
    <t>2025-06-21-2</t>
  </si>
  <si>
    <t>2025-06-21-3</t>
  </si>
  <si>
    <t>2025-06-22-1</t>
  </si>
  <si>
    <t>2025-06-22-2</t>
  </si>
  <si>
    <t>2025-06-22-3</t>
  </si>
  <si>
    <t>2025-06-22-4</t>
  </si>
  <si>
    <t>2025-06-27-1</t>
  </si>
  <si>
    <t>2025-06-28-1</t>
  </si>
  <si>
    <t>2025-06-28-2</t>
  </si>
  <si>
    <t>2025-07-09-1</t>
  </si>
  <si>
    <t>2025-07-13-1</t>
  </si>
  <si>
    <t>2025-07-11-1</t>
  </si>
  <si>
    <t>2025-07-15-1</t>
  </si>
  <si>
    <t>2025-07-16-1</t>
  </si>
  <si>
    <t>2025-07-23-1</t>
  </si>
  <si>
    <t>2025-07-23-2</t>
  </si>
  <si>
    <t>2025-07-25-1</t>
  </si>
  <si>
    <t>-Solo.jpg" alt="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</si>
</sst>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sz val="11"/>
      <color rgb="FFCCCCCC"/>
      <name val="Consolas"/>
      <family val="3"/>
    </font>
    <font>
      <sz val="11"/>
      <color rgb="FF808080"/>
      <name val="Consolas"/>
      <family val="3"/>
    </font>
    <font>
      <sz val="11"/>
      <color rgb="FF569CD6"/>
      <name val="Consolas"/>
      <family val="3"/>
    </font>
    <font>
      <sz val="11"/>
      <color rgb="FF9CDCFE"/>
      <name val="Consolas"/>
      <family val="3"/>
    </font>
    <font>
      <sz val="11"/>
      <color rgb="FFCE9178"/>
      <name val="Consolas"/>
      <family val="3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67C74-E0A0-4E4F-99BA-B7D189EE2B12}">
  <dimension ref="A1:C22"/>
  <sheetViews>
    <sheetView tabSelected="1" workbookViewId="0">
      <selection activeCell="C2" sqref="C2:C20"/>
    </sheetView>
  </sheetViews>
  <sheetFormatPr defaultRowHeight="15" x14ac:dyDescent="0.25"/>
  <cols>
    <col min="1" max="1" width="72.85546875" bestFit="1" customWidth="1"/>
    <col min="2" max="2" width="21.85546875" customWidth="1"/>
    <col min="3" max="3" width="56.42578125" bestFit="1" customWidth="1"/>
    <col min="4" max="4" width="10.5703125" customWidth="1"/>
    <col min="5" max="5" width="11.42578125" customWidth="1"/>
  </cols>
  <sheetData>
    <row r="1" spans="1:3" x14ac:dyDescent="0.25">
      <c r="A1" s="1" t="s">
        <v>0</v>
      </c>
      <c r="B1" t="s">
        <v>4</v>
      </c>
      <c r="C1" t="s">
        <v>3</v>
      </c>
    </row>
    <row r="2" spans="1:3" x14ac:dyDescent="0.25">
      <c r="A2" t="s">
        <v>1</v>
      </c>
      <c r="B2" t="s">
        <v>23</v>
      </c>
      <c r="C2" t="str">
        <f>$A$2&amp;B2&amp;$A$3&amp;B2&amp;$A$4</f>
        <v>&lt;img src="images/2025-07-25-1-Solo.jpg" alt="2025-07-25-1"&gt;</v>
      </c>
    </row>
    <row r="3" spans="1:3" x14ac:dyDescent="0.25">
      <c r="A3" s="3" t="s">
        <v>24</v>
      </c>
      <c r="B3" t="s">
        <v>22</v>
      </c>
      <c r="C3" t="str">
        <f>$A$2&amp;B3&amp;$A$3&amp;B3&amp;$A$4</f>
        <v>&lt;img src="images/2025-07-23-2-Solo.jpg" alt="2025-07-23-2"&gt;</v>
      </c>
    </row>
    <row r="4" spans="1:3" x14ac:dyDescent="0.25">
      <c r="A4" t="s">
        <v>2</v>
      </c>
      <c r="B4" t="s">
        <v>21</v>
      </c>
      <c r="C4" t="str">
        <f>$A$2&amp;B4&amp;$A$3&amp;B4&amp;$A$4</f>
        <v>&lt;img src="images/2025-07-23-1-Solo.jpg" alt="2025-07-23-1"&gt;</v>
      </c>
    </row>
    <row r="5" spans="1:3" x14ac:dyDescent="0.25">
      <c r="A5" s="2"/>
      <c r="B5" t="s">
        <v>5</v>
      </c>
      <c r="C5" t="str">
        <f>$A$2&amp;B5&amp;$A$3&amp;B5&amp;$A$4</f>
        <v>&lt;img src="images/2025-07-21-1-Solo.jpg" alt="2025-07-21-1"&gt;</v>
      </c>
    </row>
    <row r="6" spans="1:3" x14ac:dyDescent="0.25">
      <c r="A6" s="2"/>
      <c r="B6" t="s">
        <v>20</v>
      </c>
      <c r="C6" t="str">
        <f>$A$2&amp;B6&amp;$A$3&amp;B6&amp;$A$4</f>
        <v>&lt;img src="images/2025-07-16-1-Solo.jpg" alt="2025-07-16-1"&gt;</v>
      </c>
    </row>
    <row r="7" spans="1:3" x14ac:dyDescent="0.25">
      <c r="A7" s="2"/>
      <c r="B7" t="s">
        <v>19</v>
      </c>
      <c r="C7" t="str">
        <f>$A$2&amp;B7&amp;$A$3&amp;B7&amp;$A$4</f>
        <v>&lt;img src="images/2025-07-15-1-Solo.jpg" alt="2025-07-15-1"&gt;</v>
      </c>
    </row>
    <row r="8" spans="1:3" x14ac:dyDescent="0.25">
      <c r="A8" s="2"/>
      <c r="B8" t="s">
        <v>17</v>
      </c>
      <c r="C8" t="str">
        <f>$A$2&amp;B8&amp;$A$3&amp;B8&amp;$A$4</f>
        <v>&lt;img src="images/2025-07-13-1-Solo.jpg" alt="2025-07-13-1"&gt;</v>
      </c>
    </row>
    <row r="9" spans="1:3" x14ac:dyDescent="0.25">
      <c r="A9" s="2"/>
      <c r="B9" t="s">
        <v>18</v>
      </c>
      <c r="C9" t="str">
        <f>$A$2&amp;B9&amp;$A$3&amp;B9&amp;$A$4</f>
        <v>&lt;img src="images/2025-07-11-1-Solo.jpg" alt="2025-07-11-1"&gt;</v>
      </c>
    </row>
    <row r="10" spans="1:3" x14ac:dyDescent="0.25">
      <c r="A10" s="2"/>
      <c r="B10" t="s">
        <v>16</v>
      </c>
      <c r="C10" t="str">
        <f>$A$2&amp;B10&amp;$A$3&amp;B10&amp;$A$4</f>
        <v>&lt;img src="images/2025-07-09-1-Solo.jpg" alt="2025-07-09-1"&gt;</v>
      </c>
    </row>
    <row r="11" spans="1:3" x14ac:dyDescent="0.25">
      <c r="A11" s="2"/>
      <c r="B11" t="s">
        <v>15</v>
      </c>
      <c r="C11" t="str">
        <f>$A$2&amp;B11&amp;$A$3&amp;B11&amp;$A$4</f>
        <v>&lt;img src="images/2025-06-28-2-Solo.jpg" alt="2025-06-28-2"&gt;</v>
      </c>
    </row>
    <row r="12" spans="1:3" x14ac:dyDescent="0.25">
      <c r="A12" s="2"/>
      <c r="B12" t="s">
        <v>14</v>
      </c>
      <c r="C12" t="str">
        <f>$A$2&amp;B12&amp;$A$3&amp;B12&amp;$A$4</f>
        <v>&lt;img src="images/2025-06-28-1-Solo.jpg" alt="2025-06-28-1"&gt;</v>
      </c>
    </row>
    <row r="13" spans="1:3" x14ac:dyDescent="0.25">
      <c r="B13" t="s">
        <v>13</v>
      </c>
      <c r="C13" t="str">
        <f>$A$2&amp;B13&amp;$A$3&amp;B13&amp;$A$4</f>
        <v>&lt;img src="images/2025-06-27-1-Solo.jpg" alt="2025-06-27-1"&gt;</v>
      </c>
    </row>
    <row r="14" spans="1:3" x14ac:dyDescent="0.25">
      <c r="B14" t="s">
        <v>12</v>
      </c>
      <c r="C14" t="str">
        <f>$A$2&amp;B14&amp;$A$3&amp;B14&amp;$A$4</f>
        <v>&lt;img src="images/2025-06-22-4-Solo.jpg" alt="2025-06-22-4"&gt;</v>
      </c>
    </row>
    <row r="15" spans="1:3" x14ac:dyDescent="0.25">
      <c r="B15" t="s">
        <v>11</v>
      </c>
      <c r="C15" t="str">
        <f>$A$2&amp;B15&amp;$A$3&amp;B15&amp;$A$4</f>
        <v>&lt;img src="images/2025-06-22-3-Solo.jpg" alt="2025-06-22-3"&gt;</v>
      </c>
    </row>
    <row r="16" spans="1:3" x14ac:dyDescent="0.25">
      <c r="B16" t="s">
        <v>10</v>
      </c>
      <c r="C16" t="str">
        <f>$A$2&amp;B16&amp;$A$3&amp;B16&amp;$A$4</f>
        <v>&lt;img src="images/2025-06-22-2-Solo.jpg" alt="2025-06-22-2"&gt;</v>
      </c>
    </row>
    <row r="17" spans="2:3" x14ac:dyDescent="0.25">
      <c r="B17" t="s">
        <v>9</v>
      </c>
      <c r="C17" t="str">
        <f>$A$2&amp;B17&amp;$A$3&amp;B17&amp;$A$4</f>
        <v>&lt;img src="images/2025-06-22-1-Solo.jpg" alt="2025-06-22-1"&gt;</v>
      </c>
    </row>
    <row r="18" spans="2:3" x14ac:dyDescent="0.25">
      <c r="B18" t="s">
        <v>8</v>
      </c>
      <c r="C18" t="str">
        <f>$A$2&amp;B18&amp;$A$3&amp;B18&amp;$A$4</f>
        <v>&lt;img src="images/2025-06-21-3-Solo.jpg" alt="2025-06-21-3"&gt;</v>
      </c>
    </row>
    <row r="19" spans="2:3" x14ac:dyDescent="0.25">
      <c r="B19" t="s">
        <v>7</v>
      </c>
      <c r="C19" t="str">
        <f>$A$2&amp;B19&amp;$A$3&amp;B19&amp;$A$4</f>
        <v>&lt;img src="images/2025-06-21-2-Solo.jpg" alt="2025-06-21-2"&gt;</v>
      </c>
    </row>
    <row r="20" spans="2:3" x14ac:dyDescent="0.25">
      <c r="B20" t="s">
        <v>6</v>
      </c>
      <c r="C20" t="str">
        <f>$A$2&amp;B20&amp;$A$3&amp;B20&amp;$A$4</f>
        <v>&lt;img src="images/2025-06-21-1-Solo.jpg" alt="2025-06-21-1"&gt;</v>
      </c>
    </row>
    <row r="21" spans="2:3" x14ac:dyDescent="0.25">
      <c r="C21" t="str">
        <f>$A$2&amp;B21&amp;$A$3&amp;B21&amp;$A$4</f>
        <v>&lt;img src="images/-Solo.jpg" alt=""&gt;</v>
      </c>
    </row>
    <row r="22" spans="2:3" x14ac:dyDescent="0.25">
      <c r="C22" t="str">
        <f>$A$2&amp;B22&amp;$A$3&amp;B22&amp;$A$4</f>
        <v>&lt;img src="images/-Solo.jpg" alt=""&gt;</v>
      </c>
    </row>
  </sheetData>
  <sortState xmlns:xlrd2="http://schemas.microsoft.com/office/spreadsheetml/2017/richdata2" ref="B1:B22">
    <sortCondition descending="1" ref="B1:B22"/>
  </sortState>
  <phoneticPr fontId="6" type="noConversion"/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M.</dc:creator>
  <cp:lastModifiedBy>Renato M.</cp:lastModifiedBy>
  <dcterms:created xsi:type="dcterms:W3CDTF">2025-07-26T15:38:32Z</dcterms:created>
  <dcterms:modified xsi:type="dcterms:W3CDTF">2025-07-26T18:25:43Z</dcterms:modified>
</cp:coreProperties>
</file>