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uário\Documents\_rma\_tecnologia\_data\evolve_data\projetos\fluxo_de_caixa_3.0\dataset\"/>
    </mc:Choice>
  </mc:AlternateContent>
  <xr:revisionPtr revIDLastSave="0" documentId="13_ncr:1_{76E64D0B-092F-4BEF-B009-56D6BA6144FA}" xr6:coauthVersionLast="47" xr6:coauthVersionMax="47" xr10:uidLastSave="{00000000-0000-0000-0000-000000000000}"/>
  <bookViews>
    <workbookView xWindow="-120" yWindow="-120" windowWidth="20730" windowHeight="11160" xr2:uid="{69803419-23F1-49B4-B88F-0AA51EE3DECF}"/>
  </bookViews>
  <sheets>
    <sheet name="SaldoAnterior" sheetId="4" r:id="rId1"/>
    <sheet name="Opções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 a="1"/>
  <c r="C2" i="3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<sst xmlns="http://schemas.openxmlformats.org/spreadsheetml/2006/main" count="4" uniqueCount="4">
  <si>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Bancos</t>
  </si>
  <si>
    <t>Anos</t>
  </si>
  <si>
    <t>Valor</t>
  </si>
  <si>
    <t>Banco_ID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</si>
</sst>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4" fontId="0" fillId="0" borderId="0" xfId="0" applyNumberFormat="1"/>
  </cellXfs>
  <cellStyles count="2">
    <cellStyle name="Normal" xfId="0" builtinId="0"/>
    <cellStyle name="Normal 2" xfId="1" xr:uid="{F4154B7C-04C0-42A3-9B3D-DEDDE9F73D38}"/>
  </cellStyles>
  <dxfs count="1">
    <dxf>
      <numFmt numFmtId="164" formatCode="&quot;R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F14D65-72F5-4C24-B5B9-29C5D052D6AA}" name="tbSaldoAnterior" displayName="tbSaldoAnterior" ref="A1:B4" totalsRowShown="0">
  <autoFilter ref="A1:B4" xr:uid="{E5F14D65-72F5-4C24-B5B9-29C5D052D6AA}"/>
  <tableColumns count="2">
    <tableColumn id="1" xr3:uid="{845ADE91-2AFD-4CF8-8963-7BBD9E108576}" name="Banco_ID"/>
    <tableColumn id="2" xr3:uid="{FC8B21E7-C524-4EFC-A9B0-5123A88A8194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0BFC-FEEB-439A-A140-FEB0B86E903E}">
  <dimension ref="A1:B4"/>
  <sheetViews>
    <sheetView tabSelected="1" workbookViewId="0">
      <selection activeCell="D16" sqref="D16"/>
    </sheetView>
  </sheetViews>
  <sheetFormatPr defaultRowHeight="15" x14ac:dyDescent="0.25"/>
  <cols>
    <col min="1" max="1" width="12" bestFit="1" customWidth="1"/>
    <col min="2" max="2" width="14.85546875" bestFit="1" customWidth="1"/>
  </cols>
  <sheetData>
    <row r="1" spans="1:2" x14ac:dyDescent="0.25">
      <c r="A1" t="s">
        <v>3</v>
      </c>
      <c r="B1" t="s">
        <v>2</v>
      </c>
    </row>
    <row r="2" spans="1:2" x14ac:dyDescent="0.25">
      <c r="A2">
        <v>1</v>
      </c>
      <c r="B2" s="1">
        <v>5000000</v>
      </c>
    </row>
    <row r="3" spans="1:2" x14ac:dyDescent="0.25">
      <c r="A3">
        <v>2</v>
      </c>
      <c r="B3" s="1">
        <v>-1000000</v>
      </c>
    </row>
    <row r="4" spans="1:2" x14ac:dyDescent="0.25">
      <c r="A4">
        <v>3</v>
      </c>
      <c r="B4" s="1">
        <v>500000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4B83-450D-49F0-B3E3-09514F696D13}">
  <dimension ref="A1:C2"/>
  <sheetViews>
    <sheetView workbookViewId="0">
      <selection sqref="A1:A4"/>
    </sheetView>
  </sheetViews>
  <sheetFormatPr defaultRowHeight="15" x14ac:dyDescent="0.25"/>
  <cols>
    <col min="1" max="1" width="12" bestFit="1" customWidth="1"/>
  </cols>
  <sheetData>
    <row r="1" spans="1:3" x14ac:dyDescent="0.25">
      <c r="A1" t="s">
        <v>0</v>
      </c>
      <c r="C1" t="s">
        <v>1</v>
      </c>
    </row>
    <row r="2" spans="1:3" x14ac:dyDescent="0.25">
      <c r="A2" t="e">
        <v>#REF!</v>
      </c>
      <c r="C2" t="e" cm="1">
        <f t="array" aca="1" ref="C2" ca="1">_xlfn.UNIQUE(#REF!)</f>
        <v>#NAME?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SaldoAnterior</vt:lpstr>
      <vt:lpstr>Opções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Pezzott</dc:creator>
  <cp:lastModifiedBy>Renato Morais de Albuquerque</cp:lastModifiedBy>
  <dcterms:created xsi:type="dcterms:W3CDTF">2024-05-13T02:45:38Z</dcterms:created>
  <dcterms:modified xsi:type="dcterms:W3CDTF">2026-01-27T03:02:51Z</dcterms:modified>
</cp:coreProperties>
</file>