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<sst xmlns="http://schemas.openxmlformats.org/spreadsheetml/2006/main" count="4" uniqueCount="4">
  <si>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</si>
  <si>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Exportação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</si>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</sst>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1979</v>
      </c>
      <c r="B2" s="1" t="n">
        <v>15244</v>
      </c>
      <c r="C2" s="1" t="n">
        <v>18084</v>
      </c>
      <c r="D2" s="1" t="n">
        <f aca="false">B2-C2</f>
        <v>-2840</v>
      </c>
    </row>
    <row r="3" customFormat="false" ht="14.25" hidden="false" customHeight="true" outlineLevel="0" collapsed="false">
      <c r="A3" s="1" t="n">
        <v>1980</v>
      </c>
      <c r="B3" s="1" t="n">
        <v>20132</v>
      </c>
      <c r="C3" s="1" t="n">
        <v>22955</v>
      </c>
      <c r="D3" s="1" t="n">
        <f aca="false">B3-C3</f>
        <v>-2823</v>
      </c>
    </row>
    <row r="4" customFormat="false" ht="14.25" hidden="false" customHeight="true" outlineLevel="0" collapsed="false">
      <c r="A4" s="1" t="n">
        <v>1981</v>
      </c>
      <c r="B4" s="1" t="n">
        <v>23293</v>
      </c>
      <c r="C4" s="1" t="n">
        <v>22091</v>
      </c>
      <c r="D4" s="1" t="n">
        <f aca="false">B4-C4</f>
        <v>1202</v>
      </c>
    </row>
    <row r="5" customFormat="false" ht="14.25" hidden="false" customHeight="true" outlineLevel="0" collapsed="false">
      <c r="A5" s="1" t="n">
        <v>1982</v>
      </c>
      <c r="B5" s="1" t="n">
        <v>20175</v>
      </c>
      <c r="C5" s="1" t="n">
        <v>19395</v>
      </c>
      <c r="D5" s="1" t="n">
        <f aca="false">B5-C5</f>
        <v>780</v>
      </c>
    </row>
    <row r="6" customFormat="false" ht="14.25" hidden="false" customHeight="true" outlineLevel="0" collapsed="false">
      <c r="A6" s="1" t="n">
        <v>1983</v>
      </c>
      <c r="B6" s="1" t="n">
        <v>21899</v>
      </c>
      <c r="C6" s="1" t="n">
        <v>15429</v>
      </c>
      <c r="D6" s="1" t="n">
        <f aca="false">B6-C6</f>
        <v>6470</v>
      </c>
    </row>
    <row r="7" customFormat="false" ht="14.25" hidden="false" customHeight="true" outlineLevel="0" collapsed="false">
      <c r="A7" s="1" t="n">
        <v>1984</v>
      </c>
      <c r="B7" s="1" t="n">
        <v>27005</v>
      </c>
      <c r="C7" s="1" t="n">
        <v>13916</v>
      </c>
      <c r="D7" s="1" t="n">
        <f aca="false">B7-C7</f>
        <v>13089</v>
      </c>
    </row>
    <row r="8" customFormat="false" ht="14.25" hidden="false" customHeight="true" outlineLevel="0" collapsed="false">
      <c r="A8" s="1" t="n">
        <v>1985</v>
      </c>
      <c r="B8" s="1" t="n">
        <v>25639</v>
      </c>
      <c r="C8" s="1" t="n">
        <v>13153</v>
      </c>
      <c r="D8" s="1" t="n">
        <f aca="false">B8-C8</f>
        <v>12486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2020-04-19T21:22:09Z</dcterms:modified>
  <cp:revision>9</cp:revision>
  <dc:subject/>
  <dc:title/>
</cp:coreProperties>
</file>