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Roda de Liderança  (2)" sheetId="1" r:id="rId1"/>
  </sheets>
  <definedNames>
    <definedName name="nix" localSheetId="0" hidden="1">#REF!</definedName>
    <definedName name="nix" hidden="1">#REF!</definedName>
    <definedName name="solver_lin" hidden="1">0</definedName>
    <definedName name="solver_num" hidden="1">0</definedName>
    <definedName name="solver_opt" localSheetId="0" hidden="1">#REF!</definedName>
    <definedName name="solver_opt" hidden="1">#REF!</definedName>
    <definedName name="solver_typ" hidden="1">1</definedName>
    <definedName name="solver_val" hidden="1">0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<sst xmlns="http://schemas.openxmlformats.org/spreadsheetml/2006/main" count="27" uniqueCount="23">
  <si>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Proatividade</t>
  </si>
  <si>
    <t>Tomada de decisão</t>
  </si>
  <si>
    <t>Visão Sistêmica</t>
  </si>
  <si>
    <t>Resolução de Problemas</t>
  </si>
  <si>
    <t>Administração do Tempo</t>
  </si>
  <si>
    <t>Capacidade de Planejamento</t>
  </si>
  <si>
    <t>Resiliência</t>
  </si>
  <si>
    <t>Relacionar-se</t>
  </si>
  <si>
    <t>Fazer com que as coisas aconteçam</t>
  </si>
  <si>
    <t>Influenciar Pessoas</t>
  </si>
  <si>
    <t>Dar a Direção</t>
  </si>
  <si>
    <t>Ego Saudável</t>
  </si>
  <si>
    <t>Desenvolvimento Pessoal</t>
  </si>
  <si>
    <t xml:space="preserve">Conhecimento Técnico </t>
  </si>
  <si>
    <t>Inteligência Emocional</t>
  </si>
  <si>
    <t>Capacidade Mental</t>
  </si>
  <si>
    <r>
      <t xml:space="preserve">R: </t>
    </r>
    <r>
      <rPr>
        <b/>
        <sz val="10"/>
        <color rgb="FFFF0000"/>
        <rFont val="Verdana"/>
        <family val="2"/>
      </rPr>
      <t xml:space="preserve"> </t>
    </r>
  </si>
  <si>
    <t xml:space="preserve">Que competência (ponto forte) você deseja alavancar?  </t>
  </si>
  <si>
    <t xml:space="preserve"> </t>
  </si>
  <si>
    <r>
      <t>Área de Alavanca</t>
    </r>
    <r>
      <rPr>
        <sz val="10"/>
        <color theme="1"/>
        <rFont val="Verdana"/>
        <family val="2"/>
      </rPr>
      <t xml:space="preserve">: Que competência você deseja desenvolver ou melhorar? </t>
    </r>
  </si>
  <si>
    <t xml:space="preserve">Olhando para o gráfico de suas competências  a que conclusões você chega? Como está a sua competência como líder? </t>
  </si>
  <si>
    <t xml:space="preserve">    </t>
  </si>
  <si>
    <t>RODA DE COMPETÊNCIA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</si>
</sst>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0"/>
      <color theme="1"/>
      <name val="Verdana"/>
      <family val="2"/>
    </font>
    <font>
      <b/>
      <sz val="10"/>
      <color rgb="FFFF0000"/>
      <name val="Verdana"/>
      <family val="2"/>
    </font>
    <font>
      <b/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justify" vertical="center"/>
    </xf>
    <xf numFmtId="0" fontId="0" fillId="0" borderId="0" xfId="0" applyFill="1"/>
    <xf numFmtId="0" fontId="0" fillId="0" borderId="0" xfId="0" applyAlignment="1">
      <alignment vertical="top" wrapText="1"/>
    </xf>
    <xf numFmtId="0" fontId="0" fillId="0" borderId="0" xfId="0" applyFill="1" applyAlignment="1">
      <alignment vertical="top" wrapText="1"/>
    </xf>
    <xf numFmtId="0" fontId="0" fillId="0" borderId="0" xfId="0" applyFill="1" applyBorder="1" applyAlignment="1">
      <alignment horizontal="left" vertical="top" wrapTex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2" borderId="1" xfId="0" applyFont="1" applyFill="1" applyBorder="1" applyAlignment="1">
      <alignment horizontal="justify" vertical="top" wrapText="1"/>
    </xf>
    <xf numFmtId="0" fontId="3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right" vertical="top" wrapText="1" indent="1"/>
    </xf>
    <xf numFmtId="0" fontId="4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plotArea>
      <c:layout/>
      <c:radarChart>
        <c:radarStyle val="filled"/>
        <c:ser>
          <c:idx val="0"/>
          <c:order val="0"/>
          <c:cat>
            <c:strRef>
              <c:f>'Roda de Liderança  (2)'!$B$17:$B$32</c:f>
              <c:strCache>
                <c:ptCount val="16"/>
                <c:pt idx="0">
                  <c:v>Capacidade Mental</c:v>
                </c:pt>
                <c:pt idx="1">
                  <c:v>Inteligência Emocional</c:v>
                </c:pt>
                <c:pt idx="2">
                  <c:v>Conhecimento Técnico </c:v>
                </c:pt>
                <c:pt idx="3">
                  <c:v>Desenvolvimento Pessoal</c:v>
                </c:pt>
                <c:pt idx="4">
                  <c:v>Ego Saudável</c:v>
                </c:pt>
                <c:pt idx="5">
                  <c:v>Dar a Direção</c:v>
                </c:pt>
                <c:pt idx="6">
                  <c:v>Influenciar Pessoas</c:v>
                </c:pt>
                <c:pt idx="7">
                  <c:v>Fazer com que as coisas aconteçam</c:v>
                </c:pt>
                <c:pt idx="8">
                  <c:v>Relacionar-se</c:v>
                </c:pt>
                <c:pt idx="9">
                  <c:v>Resiliência</c:v>
                </c:pt>
                <c:pt idx="10">
                  <c:v>Capacidade de Planejamento</c:v>
                </c:pt>
                <c:pt idx="11">
                  <c:v>Administração do Tempo</c:v>
                </c:pt>
                <c:pt idx="12">
                  <c:v>Resolução de Problemas</c:v>
                </c:pt>
                <c:pt idx="13">
                  <c:v>Visão Sistêmica</c:v>
                </c:pt>
                <c:pt idx="14">
                  <c:v>Tomada de decisão</c:v>
                </c:pt>
                <c:pt idx="15">
                  <c:v>Proatividade</c:v>
                </c:pt>
              </c:strCache>
            </c:strRef>
          </c:cat>
          <c:val>
            <c:numRef>
              <c:f>'Roda de Liderança  (2)'!$C$17:$C$32</c:f>
              <c:numCache>
                <c:formatCode>General</c:formatCode>
                <c:ptCount val="16"/>
              </c:numCache>
            </c:numRef>
          </c:val>
        </c:ser>
        <c:ser>
          <c:idx val="1"/>
          <c:order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>
                    <a:solidFill>
                      <a:srgbClr val="FF0000"/>
                    </a:solidFill>
                  </a:defRPr>
                </a:pPr>
                <a:endParaRPr lang="pt-BR"/>
              </a:p>
            </c:txPr>
            <c:showVal val="1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'Roda de Liderança  (2)'!$B$17:$B$32</c:f>
              <c:strCache>
                <c:ptCount val="16"/>
                <c:pt idx="0">
                  <c:v>Capacidade Mental</c:v>
                </c:pt>
                <c:pt idx="1">
                  <c:v>Inteligência Emocional</c:v>
                </c:pt>
                <c:pt idx="2">
                  <c:v>Conhecimento Técnico </c:v>
                </c:pt>
                <c:pt idx="3">
                  <c:v>Desenvolvimento Pessoal</c:v>
                </c:pt>
                <c:pt idx="4">
                  <c:v>Ego Saudável</c:v>
                </c:pt>
                <c:pt idx="5">
                  <c:v>Dar a Direção</c:v>
                </c:pt>
                <c:pt idx="6">
                  <c:v>Influenciar Pessoas</c:v>
                </c:pt>
                <c:pt idx="7">
                  <c:v>Fazer com que as coisas aconteçam</c:v>
                </c:pt>
                <c:pt idx="8">
                  <c:v>Relacionar-se</c:v>
                </c:pt>
                <c:pt idx="9">
                  <c:v>Resiliência</c:v>
                </c:pt>
                <c:pt idx="10">
                  <c:v>Capacidade de Planejamento</c:v>
                </c:pt>
                <c:pt idx="11">
                  <c:v>Administração do Tempo</c:v>
                </c:pt>
                <c:pt idx="12">
                  <c:v>Resolução de Problemas</c:v>
                </c:pt>
                <c:pt idx="13">
                  <c:v>Visão Sistêmica</c:v>
                </c:pt>
                <c:pt idx="14">
                  <c:v>Tomada de decisão</c:v>
                </c:pt>
                <c:pt idx="15">
                  <c:v>Proatividade</c:v>
                </c:pt>
              </c:strCache>
            </c:strRef>
          </c:cat>
          <c:val>
            <c:numRef>
              <c:f>'Roda de Liderança  (2)'!$D$17:$D$32</c:f>
              <c:numCache>
                <c:formatCode>General</c:formatCode>
                <c:ptCount val="16"/>
                <c:pt idx="0">
                  <c:v>80</c:v>
                </c:pt>
                <c:pt idx="1">
                  <c:v>70</c:v>
                </c:pt>
                <c:pt idx="2">
                  <c:v>70</c:v>
                </c:pt>
                <c:pt idx="3">
                  <c:v>50</c:v>
                </c:pt>
                <c:pt idx="4">
                  <c:v>80</c:v>
                </c:pt>
                <c:pt idx="5">
                  <c:v>70</c:v>
                </c:pt>
                <c:pt idx="6">
                  <c:v>70</c:v>
                </c:pt>
                <c:pt idx="7">
                  <c:v>70</c:v>
                </c:pt>
                <c:pt idx="8">
                  <c:v>60</c:v>
                </c:pt>
                <c:pt idx="9">
                  <c:v>80</c:v>
                </c:pt>
                <c:pt idx="10">
                  <c:v>80</c:v>
                </c:pt>
                <c:pt idx="11">
                  <c:v>70</c:v>
                </c:pt>
                <c:pt idx="12">
                  <c:v>70</c:v>
                </c:pt>
                <c:pt idx="13">
                  <c:v>80</c:v>
                </c:pt>
                <c:pt idx="14">
                  <c:v>70</c:v>
                </c:pt>
                <c:pt idx="15">
                  <c:v>80</c:v>
                </c:pt>
              </c:numCache>
            </c:numRef>
          </c:val>
        </c:ser>
        <c:dLbls/>
        <c:axId val="79186944"/>
        <c:axId val="79213312"/>
      </c:radarChart>
      <c:catAx>
        <c:axId val="79186944"/>
        <c:scaling>
          <c:orientation val="minMax"/>
        </c:scaling>
        <c:axPos val="b"/>
        <c:majorGridlines/>
        <c:numFmt formatCode="General" sourceLinked="0"/>
        <c:tickLblPos val="nextTo"/>
        <c:crossAx val="79213312"/>
        <c:crosses val="autoZero"/>
        <c:auto val="1"/>
        <c:lblAlgn val="ctr"/>
        <c:lblOffset val="100"/>
      </c:catAx>
      <c:valAx>
        <c:axId val="79213312"/>
        <c:scaling>
          <c:orientation val="minMax"/>
        </c:scaling>
        <c:axPos val="l"/>
        <c:majorGridlines/>
        <c:numFmt formatCode="General" sourceLinked="1"/>
        <c:majorTickMark val="cross"/>
        <c:tickLblPos val="nextTo"/>
        <c:crossAx val="79186944"/>
        <c:crosses val="autoZero"/>
        <c:crossBetween val="between"/>
      </c:valAx>
    </c:plotArea>
    <c:plotVisOnly val="1"/>
    <c:dispBlanksAs val="gap"/>
  </c:chart>
  <c:printSettings>
    <c:headerFooter/>
    <c:pageMargins b="0.78740157499999996" l="0.511811024" r="0.511811024" t="0.78740157499999996" header="0.31496062000000014" footer="0.3149606200000001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3</xdr:row>
      <xdr:rowOff>0</xdr:rowOff>
    </xdr:from>
    <xdr:to>
      <xdr:col>5</xdr:col>
      <xdr:colOff>885825</xdr:colOff>
      <xdr:row>3</xdr:row>
      <xdr:rowOff>3810000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showGridLines="0" tabSelected="1" topLeftCell="A5" workbookViewId="0">
      <selection activeCell="D35" sqref="D35"/>
    </sheetView>
  </sheetViews>
  <sheetFormatPr defaultRowHeight="15"/>
  <cols>
    <col min="1" max="1" width="10.28515625" customWidth="1"/>
    <col min="2" max="2" width="45.85546875" customWidth="1"/>
    <col min="3" max="3" width="10.5703125" customWidth="1"/>
    <col min="4" max="4" width="14.28515625" customWidth="1"/>
    <col min="5" max="5" width="21.140625" customWidth="1"/>
    <col min="6" max="6" width="13.85546875" customWidth="1"/>
  </cols>
  <sheetData>
    <row r="1" spans="1:6" ht="5.25" customHeight="1">
      <c r="A1" s="9"/>
      <c r="B1" s="9"/>
      <c r="C1" s="9"/>
      <c r="D1" s="9"/>
      <c r="E1" s="9"/>
      <c r="F1" s="9"/>
    </row>
    <row r="2" spans="1:6">
      <c r="A2" s="10" t="s">
        <v>22</v>
      </c>
      <c r="B2" s="10"/>
      <c r="C2" s="10"/>
      <c r="D2" s="10"/>
      <c r="E2" s="10"/>
      <c r="F2" s="10"/>
    </row>
    <row r="3" spans="1:6" ht="4.5" customHeight="1">
      <c r="A3" s="9" t="s">
        <v>18</v>
      </c>
      <c r="B3" s="9"/>
      <c r="C3" s="9"/>
      <c r="D3" s="9"/>
      <c r="E3" s="9"/>
      <c r="F3" s="9"/>
    </row>
    <row r="4" spans="1:6" ht="300.75" customHeight="1">
      <c r="A4" s="11" t="s">
        <v>21</v>
      </c>
      <c r="B4" s="11"/>
      <c r="C4" s="11"/>
      <c r="D4" s="11"/>
      <c r="E4" s="11"/>
      <c r="F4" s="11"/>
    </row>
    <row r="5" spans="1:6" ht="4.5" customHeight="1">
      <c r="A5" s="9" t="s">
        <v>18</v>
      </c>
      <c r="B5" s="9"/>
      <c r="C5" s="9"/>
      <c r="D5" s="9"/>
      <c r="E5" s="9"/>
      <c r="F5" s="9"/>
    </row>
    <row r="6" spans="1:6" ht="28.5" customHeight="1">
      <c r="A6" s="12" t="s">
        <v>20</v>
      </c>
      <c r="B6" s="12"/>
      <c r="C6" s="12"/>
      <c r="D6" s="12"/>
      <c r="E6" s="12"/>
      <c r="F6" s="12"/>
    </row>
    <row r="7" spans="1:6" ht="16.5" customHeight="1">
      <c r="A7" s="8" t="s">
        <v>18</v>
      </c>
      <c r="B7" s="7"/>
      <c r="C7" s="7"/>
      <c r="D7" s="7"/>
      <c r="E7" s="7"/>
      <c r="F7" s="6"/>
    </row>
    <row r="8" spans="1:6" ht="27.75" customHeight="1">
      <c r="A8" s="12" t="s">
        <v>19</v>
      </c>
      <c r="B8" s="12"/>
      <c r="C8" s="12"/>
      <c r="D8" s="12"/>
      <c r="E8" s="12"/>
      <c r="F8" s="12"/>
    </row>
    <row r="9" spans="1:6" ht="39.75" customHeight="1">
      <c r="A9" s="13" t="s">
        <v>16</v>
      </c>
      <c r="B9" s="13"/>
      <c r="C9" s="13"/>
      <c r="D9" s="13"/>
      <c r="E9" s="13"/>
      <c r="F9" s="13"/>
    </row>
    <row r="10" spans="1:6" ht="4.5" customHeight="1">
      <c r="A10" s="9" t="s">
        <v>18</v>
      </c>
      <c r="B10" s="9"/>
      <c r="C10" s="9"/>
      <c r="D10" s="9"/>
      <c r="E10" s="9"/>
      <c r="F10" s="9"/>
    </row>
    <row r="11" spans="1:6" ht="27.75" customHeight="1">
      <c r="A11" s="13" t="s">
        <v>17</v>
      </c>
      <c r="B11" s="12"/>
      <c r="C11" s="12"/>
      <c r="D11" s="12"/>
      <c r="E11" s="12"/>
      <c r="F11" s="12"/>
    </row>
    <row r="12" spans="1:6" ht="39.75" customHeight="1">
      <c r="A12" s="13" t="s">
        <v>16</v>
      </c>
      <c r="B12" s="13"/>
      <c r="C12" s="13"/>
      <c r="D12" s="13"/>
      <c r="E12" s="13"/>
      <c r="F12" s="13"/>
    </row>
    <row r="17" spans="2:14">
      <c r="B17" t="s">
        <v>15</v>
      </c>
      <c r="D17">
        <v>80</v>
      </c>
    </row>
    <row r="18" spans="2:14">
      <c r="B18" s="2" t="s">
        <v>14</v>
      </c>
      <c r="C18" s="2"/>
      <c r="D18" s="2">
        <v>70</v>
      </c>
    </row>
    <row r="19" spans="2:14">
      <c r="B19" s="2" t="s">
        <v>13</v>
      </c>
      <c r="C19" s="2"/>
      <c r="D19" s="2">
        <v>70</v>
      </c>
    </row>
    <row r="20" spans="2:14" ht="18.75" customHeight="1">
      <c r="B20" s="5" t="s">
        <v>12</v>
      </c>
      <c r="C20" s="5"/>
      <c r="D20" s="4">
        <v>50</v>
      </c>
      <c r="G20" s="14"/>
      <c r="H20" s="14"/>
      <c r="I20" s="14"/>
      <c r="J20" s="14"/>
      <c r="K20" s="14"/>
      <c r="L20" s="14"/>
      <c r="M20" s="14"/>
      <c r="N20" s="3"/>
    </row>
    <row r="21" spans="2:14">
      <c r="B21" s="2" t="s">
        <v>11</v>
      </c>
      <c r="C21" s="2"/>
      <c r="D21" s="2">
        <v>80</v>
      </c>
    </row>
    <row r="22" spans="2:14">
      <c r="B22" s="2" t="s">
        <v>10</v>
      </c>
      <c r="C22" s="2"/>
      <c r="D22" s="2">
        <v>70</v>
      </c>
    </row>
    <row r="23" spans="2:14">
      <c r="B23" s="2" t="s">
        <v>9</v>
      </c>
      <c r="C23" s="2"/>
      <c r="D23" s="2">
        <v>70</v>
      </c>
    </row>
    <row r="24" spans="2:14">
      <c r="B24" s="2" t="s">
        <v>8</v>
      </c>
      <c r="C24" s="2"/>
      <c r="D24" s="2">
        <v>70</v>
      </c>
    </row>
    <row r="25" spans="2:14">
      <c r="B25" s="2" t="s">
        <v>7</v>
      </c>
      <c r="C25" s="2"/>
      <c r="D25" s="2">
        <v>60</v>
      </c>
    </row>
    <row r="26" spans="2:14">
      <c r="B26" s="2" t="s">
        <v>6</v>
      </c>
      <c r="C26" s="2"/>
      <c r="D26" s="2">
        <v>80</v>
      </c>
    </row>
    <row r="27" spans="2:14">
      <c r="B27" s="2" t="s">
        <v>5</v>
      </c>
      <c r="C27" s="2"/>
      <c r="D27" s="2">
        <v>80</v>
      </c>
    </row>
    <row r="28" spans="2:14">
      <c r="B28" t="s">
        <v>4</v>
      </c>
      <c r="D28" s="2">
        <v>70</v>
      </c>
    </row>
    <row r="29" spans="2:14">
      <c r="B29" t="s">
        <v>3</v>
      </c>
      <c r="D29" s="2">
        <v>70</v>
      </c>
    </row>
    <row r="30" spans="2:14">
      <c r="B30" t="s">
        <v>2</v>
      </c>
      <c r="D30" s="2">
        <v>80</v>
      </c>
    </row>
    <row r="31" spans="2:14">
      <c r="B31" t="s">
        <v>1</v>
      </c>
      <c r="D31" s="2">
        <v>70</v>
      </c>
    </row>
    <row r="32" spans="2:14">
      <c r="B32" t="s">
        <v>0</v>
      </c>
      <c r="D32" s="2">
        <v>80</v>
      </c>
    </row>
    <row r="35" spans="2:2">
      <c r="B35" s="1"/>
    </row>
  </sheetData>
  <mergeCells count="12">
    <mergeCell ref="A12:F12"/>
    <mergeCell ref="G20:M20"/>
    <mergeCell ref="A6:F6"/>
    <mergeCell ref="A8:F8"/>
    <mergeCell ref="A9:F9"/>
    <mergeCell ref="A10:F10"/>
    <mergeCell ref="A11:F11"/>
    <mergeCell ref="A1:F1"/>
    <mergeCell ref="A2:F2"/>
    <mergeCell ref="A3:F3"/>
    <mergeCell ref="A4:F4"/>
    <mergeCell ref="A5:F5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Roda de Liderança  (2)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Lima Costa</dc:creator>
  <cp:lastModifiedBy>renato</cp:lastModifiedBy>
  <dcterms:created xsi:type="dcterms:W3CDTF">2015-09-04T23:42:01Z</dcterms:created>
  <dcterms:modified xsi:type="dcterms:W3CDTF">2015-09-11T10:52:42Z</dcterms:modified>
</cp:coreProperties>
</file>