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enatosantos/Desktop/"/>
    </mc:Choice>
  </mc:AlternateContent>
  <bookViews>
    <workbookView xWindow="640" yWindow="1180" windowWidth="28160" windowHeight="15940" tabRatio="500"/>
  </bookViews>
  <sheets>
    <sheet name="Plan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<sst xmlns="http://schemas.openxmlformats.org/spreadsheetml/2006/main" count="5" uniqueCount="5">
  <si>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Perf A</t>
  </si>
  <si>
    <t>Pol A</t>
  </si>
  <si>
    <t>Perf B</t>
  </si>
  <si>
    <t>Pol B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</si>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</sst>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Estabilidade</a:t>
            </a:r>
            <a:r>
              <a:rPr lang="pt-BR" baseline="0"/>
              <a:t> - 4 em 4 h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[1]Plan1!$A$1</c:f>
              <c:strCache>
                <c:ptCount val="1"/>
                <c:pt idx="0">
                  <c:v>Perf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[1]Plan1!$A$2:$A$24</c:f>
              <c:numCache>
                <c:formatCode>General</c:formatCode>
                <c:ptCount val="23"/>
                <c:pt idx="0">
                  <c:v>0.41</c:v>
                </c:pt>
                <c:pt idx="1">
                  <c:v>0.42</c:v>
                </c:pt>
                <c:pt idx="2">
                  <c:v>0.42</c:v>
                </c:pt>
                <c:pt idx="3">
                  <c:v>0.41</c:v>
                </c:pt>
                <c:pt idx="4">
                  <c:v>0.4</c:v>
                </c:pt>
                <c:pt idx="5">
                  <c:v>0.41</c:v>
                </c:pt>
                <c:pt idx="6">
                  <c:v>0.4</c:v>
                </c:pt>
                <c:pt idx="7">
                  <c:v>0.41</c:v>
                </c:pt>
                <c:pt idx="8">
                  <c:v>0.41</c:v>
                </c:pt>
                <c:pt idx="9">
                  <c:v>0.42</c:v>
                </c:pt>
                <c:pt idx="10">
                  <c:v>0.41</c:v>
                </c:pt>
                <c:pt idx="11">
                  <c:v>0.41</c:v>
                </c:pt>
                <c:pt idx="12">
                  <c:v>0.4</c:v>
                </c:pt>
                <c:pt idx="13">
                  <c:v>0.41</c:v>
                </c:pt>
                <c:pt idx="14">
                  <c:v>0.41</c:v>
                </c:pt>
                <c:pt idx="15">
                  <c:v>0.42</c:v>
                </c:pt>
                <c:pt idx="16">
                  <c:v>0.41</c:v>
                </c:pt>
                <c:pt idx="17">
                  <c:v>0.41</c:v>
                </c:pt>
                <c:pt idx="18">
                  <c:v>0.41</c:v>
                </c:pt>
                <c:pt idx="19">
                  <c:v>0.4</c:v>
                </c:pt>
                <c:pt idx="20">
                  <c:v>0.4</c:v>
                </c:pt>
                <c:pt idx="21">
                  <c:v>0.41</c:v>
                </c:pt>
                <c:pt idx="22">
                  <c:v>0.41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[1]Plan1!$B$1</c:f>
              <c:strCache>
                <c:ptCount val="1"/>
                <c:pt idx="0">
                  <c:v>Pol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[1]Plan1!$B$2:$B$24</c:f>
              <c:numCache>
                <c:formatCode>General</c:formatCode>
                <c:ptCount val="23"/>
                <c:pt idx="0">
                  <c:v>0.58</c:v>
                </c:pt>
                <c:pt idx="1">
                  <c:v>0.8</c:v>
                </c:pt>
                <c:pt idx="2">
                  <c:v>0.83</c:v>
                </c:pt>
                <c:pt idx="3">
                  <c:v>0.81</c:v>
                </c:pt>
                <c:pt idx="4">
                  <c:v>0.81</c:v>
                </c:pt>
                <c:pt idx="5">
                  <c:v>0.83</c:v>
                </c:pt>
                <c:pt idx="6">
                  <c:v>0.8</c:v>
                </c:pt>
                <c:pt idx="7">
                  <c:v>0.84</c:v>
                </c:pt>
                <c:pt idx="8">
                  <c:v>0.81</c:v>
                </c:pt>
                <c:pt idx="9">
                  <c:v>0.84</c:v>
                </c:pt>
                <c:pt idx="10">
                  <c:v>0.81</c:v>
                </c:pt>
                <c:pt idx="11">
                  <c:v>0.81</c:v>
                </c:pt>
                <c:pt idx="12">
                  <c:v>0.8</c:v>
                </c:pt>
                <c:pt idx="13">
                  <c:v>0.82</c:v>
                </c:pt>
                <c:pt idx="14">
                  <c:v>0.82</c:v>
                </c:pt>
                <c:pt idx="15">
                  <c:v>0.83</c:v>
                </c:pt>
                <c:pt idx="16">
                  <c:v>0.81</c:v>
                </c:pt>
                <c:pt idx="17">
                  <c:v>0.82</c:v>
                </c:pt>
                <c:pt idx="18">
                  <c:v>0.82</c:v>
                </c:pt>
                <c:pt idx="19">
                  <c:v>0.8</c:v>
                </c:pt>
                <c:pt idx="20">
                  <c:v>0.8</c:v>
                </c:pt>
                <c:pt idx="21">
                  <c:v>0.82</c:v>
                </c:pt>
                <c:pt idx="22">
                  <c:v>0.82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[1]Plan1!$C$1</c:f>
              <c:strCache>
                <c:ptCount val="1"/>
                <c:pt idx="0">
                  <c:v>Perf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[1]Plan1!$C$2:$C$24</c:f>
              <c:numCache>
                <c:formatCode>General</c:formatCode>
                <c:ptCount val="23"/>
                <c:pt idx="0">
                  <c:v>0.56</c:v>
                </c:pt>
                <c:pt idx="1">
                  <c:v>0.58</c:v>
                </c:pt>
                <c:pt idx="2">
                  <c:v>0.59</c:v>
                </c:pt>
                <c:pt idx="3">
                  <c:v>0.58</c:v>
                </c:pt>
                <c:pt idx="4">
                  <c:v>0.58</c:v>
                </c:pt>
                <c:pt idx="5">
                  <c:v>0.58</c:v>
                </c:pt>
                <c:pt idx="6">
                  <c:v>0.58</c:v>
                </c:pt>
                <c:pt idx="7">
                  <c:v>0.57</c:v>
                </c:pt>
                <c:pt idx="8">
                  <c:v>0.57</c:v>
                </c:pt>
                <c:pt idx="9">
                  <c:v>0.57</c:v>
                </c:pt>
                <c:pt idx="10">
                  <c:v>0.56</c:v>
                </c:pt>
                <c:pt idx="11">
                  <c:v>0.57</c:v>
                </c:pt>
                <c:pt idx="12">
                  <c:v>0.57</c:v>
                </c:pt>
                <c:pt idx="13">
                  <c:v>0.57</c:v>
                </c:pt>
                <c:pt idx="14">
                  <c:v>0.57</c:v>
                </c:pt>
                <c:pt idx="15">
                  <c:v>0.56</c:v>
                </c:pt>
                <c:pt idx="16">
                  <c:v>0.56</c:v>
                </c:pt>
                <c:pt idx="17">
                  <c:v>0.56</c:v>
                </c:pt>
                <c:pt idx="18">
                  <c:v>0.56</c:v>
                </c:pt>
                <c:pt idx="19">
                  <c:v>0.56</c:v>
                </c:pt>
                <c:pt idx="20">
                  <c:v>0.56</c:v>
                </c:pt>
                <c:pt idx="21">
                  <c:v>0.56</c:v>
                </c:pt>
                <c:pt idx="22">
                  <c:v>0.57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[1]Plan1!$D$1</c:f>
              <c:strCache>
                <c:ptCount val="1"/>
                <c:pt idx="0">
                  <c:v>Pol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[1]Plan1!$D$2:$D$24</c:f>
              <c:numCache>
                <c:formatCode>General</c:formatCode>
                <c:ptCount val="23"/>
                <c:pt idx="0">
                  <c:v>0.96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1.0</c:v>
                </c:pt>
                <c:pt idx="5">
                  <c:v>0.99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[1]Plan1!$E$1</c:f>
              <c:strCache>
                <c:ptCount val="1"/>
                <c:pt idx="0">
                  <c:v>Env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[1]Plan1!$E$2:$E$24</c:f>
              <c:numCache>
                <c:formatCode>General</c:formatCode>
                <c:ptCount val="23"/>
                <c:pt idx="0">
                  <c:v>0.55</c:v>
                </c:pt>
                <c:pt idx="1">
                  <c:v>0.61</c:v>
                </c:pt>
                <c:pt idx="2">
                  <c:v>0.61</c:v>
                </c:pt>
                <c:pt idx="3">
                  <c:v>0.6</c:v>
                </c:pt>
                <c:pt idx="4">
                  <c:v>0.61</c:v>
                </c:pt>
                <c:pt idx="5">
                  <c:v>0.61</c:v>
                </c:pt>
                <c:pt idx="6">
                  <c:v>0.61</c:v>
                </c:pt>
                <c:pt idx="7">
                  <c:v>0.62</c:v>
                </c:pt>
                <c:pt idx="8">
                  <c:v>0.61</c:v>
                </c:pt>
                <c:pt idx="9">
                  <c:v>0.62</c:v>
                </c:pt>
                <c:pt idx="10">
                  <c:v>0.61</c:v>
                </c:pt>
                <c:pt idx="11">
                  <c:v>0.61</c:v>
                </c:pt>
                <c:pt idx="12">
                  <c:v>0.61</c:v>
                </c:pt>
                <c:pt idx="13">
                  <c:v>0.61</c:v>
                </c:pt>
                <c:pt idx="14">
                  <c:v>0.61</c:v>
                </c:pt>
                <c:pt idx="15">
                  <c:v>0.62</c:v>
                </c:pt>
                <c:pt idx="16">
                  <c:v>0.61</c:v>
                </c:pt>
                <c:pt idx="17">
                  <c:v>0.61</c:v>
                </c:pt>
                <c:pt idx="18">
                  <c:v>0.61</c:v>
                </c:pt>
                <c:pt idx="19">
                  <c:v>0.61</c:v>
                </c:pt>
                <c:pt idx="20">
                  <c:v>0.61</c:v>
                </c:pt>
                <c:pt idx="21">
                  <c:v>0.62</c:v>
                </c:pt>
                <c:pt idx="22">
                  <c:v>0.62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8869920"/>
        <c:axId val="-2048266880"/>
      </c:lineChart>
      <c:catAx>
        <c:axId val="-204886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048266880"/>
        <c:crosses val="autoZero"/>
        <c:auto val="1"/>
        <c:lblAlgn val="ctr"/>
        <c:lblOffset val="100"/>
        <c:noMultiLvlLbl val="0"/>
      </c:catAx>
      <c:valAx>
        <c:axId val="-20482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04886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114300</xdr:rowOff>
    </xdr:from>
    <xdr:to>
      <xdr:col>8</xdr:col>
      <xdr:colOff>203200</xdr:colOff>
      <xdr:row>50</xdr:row>
      <xdr:rowOff>127000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%20de%20trabalh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</sheetNames>
    <sheetDataSet>
      <sheetData sheetId="0">
        <row r="1">
          <cell r="A1" t="str">
            <v>Perf A</v>
          </cell>
          <cell r="B1" t="str">
            <v>Pol A</v>
          </cell>
          <cell r="C1" t="str">
            <v>Perf B</v>
          </cell>
          <cell r="D1" t="str">
            <v>Pol B</v>
          </cell>
          <cell r="E1" t="str">
            <v>Env</v>
          </cell>
        </row>
        <row r="2">
          <cell r="A2">
            <v>0.41</v>
          </cell>
          <cell r="B2">
            <v>0.57999999999999996</v>
          </cell>
          <cell r="C2">
            <v>0.56000000000000005</v>
          </cell>
          <cell r="D2">
            <v>0.96</v>
          </cell>
          <cell r="E2">
            <v>0.55000000000000004</v>
          </cell>
        </row>
        <row r="3">
          <cell r="A3">
            <v>0.42</v>
          </cell>
          <cell r="B3">
            <v>0.8</v>
          </cell>
          <cell r="C3">
            <v>0.57999999999999996</v>
          </cell>
          <cell r="D3">
            <v>0.99</v>
          </cell>
          <cell r="E3">
            <v>0.61</v>
          </cell>
        </row>
        <row r="4">
          <cell r="A4">
            <v>0.42</v>
          </cell>
          <cell r="B4">
            <v>0.83</v>
          </cell>
          <cell r="C4">
            <v>0.59</v>
          </cell>
          <cell r="D4">
            <v>0.99</v>
          </cell>
          <cell r="E4">
            <v>0.61</v>
          </cell>
        </row>
        <row r="5">
          <cell r="A5">
            <v>0.41</v>
          </cell>
          <cell r="B5">
            <v>0.81</v>
          </cell>
          <cell r="C5">
            <v>0.57999999999999996</v>
          </cell>
          <cell r="D5">
            <v>0.99</v>
          </cell>
          <cell r="E5">
            <v>0.6</v>
          </cell>
        </row>
        <row r="6">
          <cell r="A6">
            <v>0.4</v>
          </cell>
          <cell r="B6">
            <v>0.81</v>
          </cell>
          <cell r="C6">
            <v>0.57999999999999996</v>
          </cell>
          <cell r="D6">
            <v>1</v>
          </cell>
          <cell r="E6">
            <v>0.61</v>
          </cell>
        </row>
        <row r="7">
          <cell r="A7">
            <v>0.41</v>
          </cell>
          <cell r="B7">
            <v>0.83</v>
          </cell>
          <cell r="C7">
            <v>0.57999999999999996</v>
          </cell>
          <cell r="D7">
            <v>0.99</v>
          </cell>
          <cell r="E7">
            <v>0.61</v>
          </cell>
        </row>
        <row r="8">
          <cell r="A8">
            <v>0.4</v>
          </cell>
          <cell r="B8">
            <v>0.8</v>
          </cell>
          <cell r="C8">
            <v>0.57999999999999996</v>
          </cell>
          <cell r="D8">
            <v>1</v>
          </cell>
          <cell r="E8">
            <v>0.61</v>
          </cell>
        </row>
        <row r="9">
          <cell r="A9">
            <v>0.41</v>
          </cell>
          <cell r="B9">
            <v>0.84</v>
          </cell>
          <cell r="C9">
            <v>0.56999999999999995</v>
          </cell>
          <cell r="D9">
            <v>1</v>
          </cell>
          <cell r="E9">
            <v>0.62</v>
          </cell>
        </row>
        <row r="10">
          <cell r="A10">
            <v>0.41</v>
          </cell>
          <cell r="B10">
            <v>0.81</v>
          </cell>
          <cell r="C10">
            <v>0.56999999999999995</v>
          </cell>
          <cell r="D10">
            <v>1</v>
          </cell>
          <cell r="E10">
            <v>0.61</v>
          </cell>
        </row>
        <row r="11">
          <cell r="A11">
            <v>0.42</v>
          </cell>
          <cell r="B11">
            <v>0.84</v>
          </cell>
          <cell r="C11">
            <v>0.56999999999999995</v>
          </cell>
          <cell r="D11">
            <v>1</v>
          </cell>
          <cell r="E11">
            <v>0.62</v>
          </cell>
        </row>
        <row r="12">
          <cell r="A12">
            <v>0.41</v>
          </cell>
          <cell r="B12">
            <v>0.81</v>
          </cell>
          <cell r="C12">
            <v>0.56000000000000005</v>
          </cell>
          <cell r="D12">
            <v>1</v>
          </cell>
          <cell r="E12">
            <v>0.61</v>
          </cell>
        </row>
        <row r="13">
          <cell r="A13">
            <v>0.41</v>
          </cell>
          <cell r="B13">
            <v>0.81</v>
          </cell>
          <cell r="C13">
            <v>0.56999999999999995</v>
          </cell>
          <cell r="D13">
            <v>1</v>
          </cell>
          <cell r="E13">
            <v>0.61</v>
          </cell>
        </row>
        <row r="14">
          <cell r="A14">
            <v>0.4</v>
          </cell>
          <cell r="B14">
            <v>0.8</v>
          </cell>
          <cell r="C14">
            <v>0.56999999999999995</v>
          </cell>
          <cell r="D14">
            <v>1</v>
          </cell>
          <cell r="E14">
            <v>0.61</v>
          </cell>
        </row>
        <row r="15">
          <cell r="A15">
            <v>0.41</v>
          </cell>
          <cell r="B15">
            <v>0.82</v>
          </cell>
          <cell r="C15">
            <v>0.56999999999999995</v>
          </cell>
          <cell r="D15">
            <v>1</v>
          </cell>
          <cell r="E15">
            <v>0.61</v>
          </cell>
        </row>
        <row r="16">
          <cell r="A16">
            <v>0.41</v>
          </cell>
          <cell r="B16">
            <v>0.82</v>
          </cell>
          <cell r="C16">
            <v>0.56999999999999995</v>
          </cell>
          <cell r="D16">
            <v>1</v>
          </cell>
          <cell r="E16">
            <v>0.61</v>
          </cell>
        </row>
        <row r="17">
          <cell r="A17">
            <v>0.42</v>
          </cell>
          <cell r="B17">
            <v>0.83</v>
          </cell>
          <cell r="C17">
            <v>0.56000000000000005</v>
          </cell>
          <cell r="D17">
            <v>1</v>
          </cell>
          <cell r="E17">
            <v>0.62</v>
          </cell>
        </row>
        <row r="18">
          <cell r="A18">
            <v>0.41</v>
          </cell>
          <cell r="B18">
            <v>0.81</v>
          </cell>
          <cell r="C18">
            <v>0.56000000000000005</v>
          </cell>
          <cell r="D18">
            <v>1</v>
          </cell>
          <cell r="E18">
            <v>0.61</v>
          </cell>
        </row>
        <row r="19">
          <cell r="A19">
            <v>0.41</v>
          </cell>
          <cell r="B19">
            <v>0.82</v>
          </cell>
          <cell r="C19">
            <v>0.56000000000000005</v>
          </cell>
          <cell r="D19">
            <v>1</v>
          </cell>
          <cell r="E19">
            <v>0.61</v>
          </cell>
        </row>
        <row r="20">
          <cell r="A20">
            <v>0.41</v>
          </cell>
          <cell r="B20">
            <v>0.82</v>
          </cell>
          <cell r="C20">
            <v>0.56000000000000005</v>
          </cell>
          <cell r="D20">
            <v>1</v>
          </cell>
          <cell r="E20">
            <v>0.61</v>
          </cell>
        </row>
        <row r="21">
          <cell r="A21">
            <v>0.4</v>
          </cell>
          <cell r="B21">
            <v>0.8</v>
          </cell>
          <cell r="C21">
            <v>0.56000000000000005</v>
          </cell>
          <cell r="D21">
            <v>1</v>
          </cell>
          <cell r="E21">
            <v>0.61</v>
          </cell>
        </row>
        <row r="22">
          <cell r="A22">
            <v>0.4</v>
          </cell>
          <cell r="B22">
            <v>0.8</v>
          </cell>
          <cell r="C22">
            <v>0.56000000000000005</v>
          </cell>
          <cell r="D22">
            <v>1</v>
          </cell>
          <cell r="E22">
            <v>0.61</v>
          </cell>
        </row>
        <row r="23">
          <cell r="A23">
            <v>0.41</v>
          </cell>
          <cell r="B23">
            <v>0.82</v>
          </cell>
          <cell r="C23">
            <v>0.56000000000000005</v>
          </cell>
          <cell r="D23">
            <v>1</v>
          </cell>
          <cell r="E23">
            <v>0.62</v>
          </cell>
        </row>
        <row r="24">
          <cell r="A24">
            <v>0.41</v>
          </cell>
          <cell r="B24">
            <v>0.82</v>
          </cell>
          <cell r="C24">
            <v>0.56999999999999995</v>
          </cell>
          <cell r="D24">
            <v>1</v>
          </cell>
          <cell r="E24">
            <v>0.62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N32" sqref="N3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0.41</v>
      </c>
      <c r="B2">
        <v>0.57999999999999996</v>
      </c>
      <c r="C2">
        <v>0.56000000000000005</v>
      </c>
      <c r="D2">
        <v>0.96</v>
      </c>
      <c r="E2">
        <v>0.55000000000000004</v>
      </c>
    </row>
    <row r="3" spans="1:5" x14ac:dyDescent="0.2">
      <c r="A3">
        <v>0.42</v>
      </c>
      <c r="B3">
        <v>0.8</v>
      </c>
      <c r="C3">
        <v>0.57999999999999996</v>
      </c>
      <c r="D3">
        <v>0.99</v>
      </c>
      <c r="E3">
        <v>0.61</v>
      </c>
    </row>
    <row r="4" spans="1:5" x14ac:dyDescent="0.2">
      <c r="A4">
        <v>0.42</v>
      </c>
      <c r="B4">
        <v>0.83</v>
      </c>
      <c r="C4">
        <v>0.59</v>
      </c>
      <c r="D4">
        <v>0.99</v>
      </c>
      <c r="E4">
        <v>0.61</v>
      </c>
    </row>
    <row r="5" spans="1:5" x14ac:dyDescent="0.2">
      <c r="A5">
        <v>0.41</v>
      </c>
      <c r="B5">
        <v>0.81</v>
      </c>
      <c r="C5">
        <v>0.57999999999999996</v>
      </c>
      <c r="D5">
        <v>0.99</v>
      </c>
      <c r="E5">
        <v>0.6</v>
      </c>
    </row>
    <row r="6" spans="1:5" x14ac:dyDescent="0.2">
      <c r="A6">
        <v>0.4</v>
      </c>
      <c r="B6">
        <v>0.81</v>
      </c>
      <c r="C6">
        <v>0.57999999999999996</v>
      </c>
      <c r="D6">
        <v>1</v>
      </c>
      <c r="E6">
        <v>0.61</v>
      </c>
    </row>
    <row r="7" spans="1:5" x14ac:dyDescent="0.2">
      <c r="A7">
        <v>0.41</v>
      </c>
      <c r="B7">
        <v>0.83</v>
      </c>
      <c r="C7">
        <v>0.57999999999999996</v>
      </c>
      <c r="D7">
        <v>0.99</v>
      </c>
      <c r="E7">
        <v>0.61</v>
      </c>
    </row>
    <row r="8" spans="1:5" x14ac:dyDescent="0.2">
      <c r="A8">
        <v>0.4</v>
      </c>
      <c r="B8">
        <v>0.8</v>
      </c>
      <c r="C8">
        <v>0.57999999999999996</v>
      </c>
      <c r="D8">
        <v>1</v>
      </c>
      <c r="E8">
        <v>0.61</v>
      </c>
    </row>
    <row r="9" spans="1:5" x14ac:dyDescent="0.2">
      <c r="A9">
        <v>0.41</v>
      </c>
      <c r="B9">
        <v>0.84</v>
      </c>
      <c r="C9">
        <v>0.56999999999999995</v>
      </c>
      <c r="D9">
        <v>1</v>
      </c>
      <c r="E9">
        <v>0.62</v>
      </c>
    </row>
    <row r="10" spans="1:5" x14ac:dyDescent="0.2">
      <c r="A10">
        <v>0.41</v>
      </c>
      <c r="B10">
        <v>0.81</v>
      </c>
      <c r="C10">
        <v>0.56999999999999995</v>
      </c>
      <c r="D10">
        <v>1</v>
      </c>
      <c r="E10">
        <v>0.61</v>
      </c>
    </row>
    <row r="11" spans="1:5" x14ac:dyDescent="0.2">
      <c r="A11">
        <v>0.42</v>
      </c>
      <c r="B11">
        <v>0.84</v>
      </c>
      <c r="C11">
        <v>0.56999999999999995</v>
      </c>
      <c r="D11">
        <v>1</v>
      </c>
      <c r="E11">
        <v>0.62</v>
      </c>
    </row>
    <row r="12" spans="1:5" x14ac:dyDescent="0.2">
      <c r="A12">
        <v>0.41</v>
      </c>
      <c r="B12">
        <v>0.81</v>
      </c>
      <c r="C12">
        <v>0.56000000000000005</v>
      </c>
      <c r="D12">
        <v>1</v>
      </c>
      <c r="E12">
        <v>0.61</v>
      </c>
    </row>
    <row r="13" spans="1:5" x14ac:dyDescent="0.2">
      <c r="A13">
        <v>0.41</v>
      </c>
      <c r="B13">
        <v>0.81</v>
      </c>
      <c r="C13">
        <v>0.56999999999999995</v>
      </c>
      <c r="D13">
        <v>1</v>
      </c>
      <c r="E13">
        <v>0.61</v>
      </c>
    </row>
    <row r="14" spans="1:5" x14ac:dyDescent="0.2">
      <c r="A14">
        <v>0.4</v>
      </c>
      <c r="B14">
        <v>0.8</v>
      </c>
      <c r="C14">
        <v>0.56999999999999995</v>
      </c>
      <c r="D14">
        <v>1</v>
      </c>
      <c r="E14">
        <v>0.61</v>
      </c>
    </row>
    <row r="15" spans="1:5" x14ac:dyDescent="0.2">
      <c r="A15">
        <v>0.41</v>
      </c>
      <c r="B15">
        <v>0.82</v>
      </c>
      <c r="C15">
        <v>0.56999999999999995</v>
      </c>
      <c r="D15">
        <v>1</v>
      </c>
      <c r="E15">
        <v>0.61</v>
      </c>
    </row>
    <row r="16" spans="1:5" x14ac:dyDescent="0.2">
      <c r="A16">
        <v>0.41</v>
      </c>
      <c r="B16">
        <v>0.82</v>
      </c>
      <c r="C16">
        <v>0.56999999999999995</v>
      </c>
      <c r="D16">
        <v>1</v>
      </c>
      <c r="E16">
        <v>0.61</v>
      </c>
    </row>
    <row r="17" spans="1:5" x14ac:dyDescent="0.2">
      <c r="A17">
        <v>0.42</v>
      </c>
      <c r="B17">
        <v>0.83</v>
      </c>
      <c r="C17">
        <v>0.56000000000000005</v>
      </c>
      <c r="D17">
        <v>1</v>
      </c>
      <c r="E17">
        <v>0.62</v>
      </c>
    </row>
    <row r="18" spans="1:5" x14ac:dyDescent="0.2">
      <c r="A18">
        <v>0.41</v>
      </c>
      <c r="B18">
        <v>0.81</v>
      </c>
      <c r="C18">
        <v>0.56000000000000005</v>
      </c>
      <c r="D18">
        <v>1</v>
      </c>
      <c r="E18">
        <v>0.61</v>
      </c>
    </row>
    <row r="19" spans="1:5" x14ac:dyDescent="0.2">
      <c r="A19">
        <v>0.41</v>
      </c>
      <c r="B19">
        <v>0.82</v>
      </c>
      <c r="C19">
        <v>0.56000000000000005</v>
      </c>
      <c r="D19">
        <v>1</v>
      </c>
      <c r="E19">
        <v>0.61</v>
      </c>
    </row>
    <row r="20" spans="1:5" x14ac:dyDescent="0.2">
      <c r="A20">
        <v>0.41</v>
      </c>
      <c r="B20">
        <v>0.82</v>
      </c>
      <c r="C20">
        <v>0.56000000000000005</v>
      </c>
      <c r="D20">
        <v>1</v>
      </c>
      <c r="E20">
        <v>0.61</v>
      </c>
    </row>
    <row r="21" spans="1:5" x14ac:dyDescent="0.2">
      <c r="A21">
        <v>0.4</v>
      </c>
      <c r="B21">
        <v>0.8</v>
      </c>
      <c r="C21">
        <v>0.56000000000000005</v>
      </c>
      <c r="D21">
        <v>1</v>
      </c>
      <c r="E21">
        <v>0.61</v>
      </c>
    </row>
    <row r="22" spans="1:5" x14ac:dyDescent="0.2">
      <c r="A22">
        <v>0.4</v>
      </c>
      <c r="B22">
        <v>0.8</v>
      </c>
      <c r="C22">
        <v>0.56000000000000005</v>
      </c>
      <c r="D22">
        <v>1</v>
      </c>
      <c r="E22">
        <v>0.61</v>
      </c>
    </row>
    <row r="23" spans="1:5" x14ac:dyDescent="0.2">
      <c r="A23">
        <v>0.41</v>
      </c>
      <c r="B23">
        <v>0.82</v>
      </c>
      <c r="C23">
        <v>0.56000000000000005</v>
      </c>
      <c r="D23">
        <v>1</v>
      </c>
      <c r="E23">
        <v>0.62</v>
      </c>
    </row>
    <row r="24" spans="1:5" x14ac:dyDescent="0.2">
      <c r="A24">
        <v>0.41</v>
      </c>
      <c r="B24">
        <v>0.82</v>
      </c>
      <c r="C24">
        <v>0.56999999999999995</v>
      </c>
      <c r="D24">
        <v>1</v>
      </c>
      <c r="E24">
        <v>0.62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2017-04-30T16:15:16Z</dcterms:created>
  <dcterms:modified xsi:type="dcterms:W3CDTF">2017-04-30T16:16:16Z</dcterms:modified>
</cp:coreProperties>
</file>