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<sst xmlns="http://schemas.openxmlformats.org/spreadsheetml/2006/main" count="5" uniqueCount="5">
  <si>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TAG do ponto de medição</t>
  </si>
  <si>
    <t xml:space="preserve">Grandeza</t>
  </si>
  <si>
    <t xml:space="preserve">Valor (kt)</t>
  </si>
  <si>
    <t xml:space="preserve">Data</t>
  </si>
  <si>
    <t xml:space="preserve">BR_ALEGRIA.FRONTEIRA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</si>
</sst>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20.01"/>
    <col collapsed="false" customWidth="true" hidden="false" outlineLevel="0" max="3" min="3" style="0" width="20.42"/>
    <col collapsed="false" customWidth="true" hidden="false" outlineLevel="0" max="4" min="4" style="0" width="23.0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/>
      <c r="C2" s="3" t="n">
        <v>22.22</v>
      </c>
      <c r="D2" s="4" t="n">
        <v>43831</v>
      </c>
    </row>
  </sheetData>
  <dataValidations count="4">
    <dataValidation allowBlank="true" operator="between" showDropDown="false" showErrorMessage="true" showInputMessage="true" sqref="A2" type="list">
      <formula1>#REF!!$A$2:$A$326</formula1>
      <formula2>0</formula2>
    </dataValidation>
    <dataValidation allowBlank="true" operator="between" showDropDown="false" showErrorMessage="true" showInputMessage="true" sqref="B2" type="list">
      <formula1>#REF!!$B$2:$B$13</formula1>
      <formula2>0</formula2>
    </dataValidation>
    <dataValidation allowBlank="true" operator="lessThan" showDropDown="false" showErrorMessage="true" showInputMessage="false" sqref="C2" type="decimal">
      <formula1>1E+040</formula1>
      <formula2>0</formula2>
    </dataValidation>
    <dataValidation allowBlank="true" operator="between" showDropDown="false" showErrorMessage="true" showInputMessage="false" sqref="D2" type="date">
      <formula1>43466</formula1>
      <formula2>73050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1E5344-E21F-4EF0-9135-520B37088850}"/>
</file>

<file path=customXml/itemProps2.xml><?xml version="1.0" encoding="utf-8"?>
<ds:datastoreItem xmlns:ds="http://schemas.openxmlformats.org/officeDocument/2006/customXml" ds:itemID="{8AAC14A2-D096-4F4E-A00E-0873B7691E54}"/>
</file>

<file path=customXml/itemProps3.xml><?xml version="1.0" encoding="utf-8"?>
<ds:datastoreItem xmlns:ds="http://schemas.openxmlformats.org/officeDocument/2006/customXml" ds:itemID="{5FA67F18-299E-4B4A-B8EC-E5B7C29AF25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2020-09-09T01:14:07Z</dcterms:created>
  <dcterms:modified xsi:type="dcterms:W3CDTF">2020-09-09T01:15:17Z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