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<sst xmlns="http://schemas.openxmlformats.org/spreadsheetml/2006/main" count="5" uniqueCount="5">
  <si>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TAG do ponto de medição</t>
  </si>
  <si>
    <t xml:space="preserve">Grandeza</t>
  </si>
  <si>
    <t xml:space="preserve">Valor (kt)</t>
  </si>
  <si>
    <t xml:space="preserve">Data</t>
  </si>
  <si>
    <t xml:space="preserve">Gasto Encargos Real2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</si>
</sst>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2.09"/>
    <col collapsed="false" customWidth="true" hidden="false" outlineLevel="0" max="2" min="2" style="0" width="20.01"/>
    <col collapsed="false" customWidth="true" hidden="false" outlineLevel="0" max="3" min="3" style="0" width="20.42"/>
    <col collapsed="false" customWidth="true" hidden="false" outlineLevel="0" max="4" min="4" style="0" width="23.06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/>
      <c r="B2" s="2" t="s">
        <v>4</v>
      </c>
      <c r="C2" s="3" t="n">
        <v>22.22</v>
      </c>
      <c r="D2" s="4" t="n">
        <v>43831</v>
      </c>
    </row>
  </sheetData>
  <dataValidations count="4">
    <dataValidation allowBlank="true" operator="between" showDropDown="false" showErrorMessage="true" showInputMessage="true" sqref="A2" type="list">
      <formula1>#REF!!$A$2:$A$326</formula1>
      <formula2>0</formula2>
    </dataValidation>
    <dataValidation allowBlank="true" operator="between" showDropDown="false" showErrorMessage="true" showInputMessage="true" sqref="B2" type="list">
      <formula1>#REF!!$B$2:$B$13</formula1>
      <formula2>0</formula2>
    </dataValidation>
    <dataValidation allowBlank="true" operator="lessThan" showDropDown="false" showErrorMessage="true" showInputMessage="false" sqref="C2" type="decimal">
      <formula1>1E+040</formula1>
      <formula2>0</formula2>
    </dataValidation>
    <dataValidation allowBlank="true" operator="between" showDropDown="false" showErrorMessage="true" showInputMessage="false" sqref="D2" type="date">
      <formula1>43466</formula1>
      <formula2>73050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4F1C010ECF4EA917744E03E20817" ma:contentTypeVersion="8" ma:contentTypeDescription="Create a new document." ma:contentTypeScope="" ma:versionID="b638e8d34ff9af169e8064c619447c9c">
  <xsd:schema xmlns:xsd="http://www.w3.org/2001/XMLSchema" xmlns:xs="http://www.w3.org/2001/XMLSchema" xmlns:p="http://schemas.microsoft.com/office/2006/metadata/properties" xmlns:ns2="e4c572f7-d6c8-4fe2-894f-a03f04877912" targetNamespace="http://schemas.microsoft.com/office/2006/metadata/properties" ma:root="true" ma:fieldsID="9df4a3662dfdeee301fc0db7e9d55092" ns2:_="">
    <xsd:import namespace="e4c572f7-d6c8-4fe2-894f-a03f04877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72f7-d6c8-4fe2-894f-a03f04877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C09456-A1DD-4457-AF93-1E9AB18A6879}"/>
</file>

<file path=customXml/itemProps2.xml><?xml version="1.0" encoding="utf-8"?>
<ds:datastoreItem xmlns:ds="http://schemas.openxmlformats.org/officeDocument/2006/customXml" ds:itemID="{408A62EB-9E0F-4C83-91FA-E3E5D77E1C97}"/>
</file>

<file path=customXml/itemProps3.xml><?xml version="1.0" encoding="utf-8"?>
<ds:datastoreItem xmlns:ds="http://schemas.openxmlformats.org/officeDocument/2006/customXml" ds:itemID="{619CBD54-8705-468D-89AE-F650F0ED22D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</cp:revision>
  <dcterms:created xsi:type="dcterms:W3CDTF">2020-09-09T01:14:07Z</dcterms:created>
  <dcterms:modified xsi:type="dcterms:W3CDTF">2020-09-09T01:18:34Z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0x0101004BE74F1C010ECF4EA917744E03E20817</vt:lpwstr>
  </property>
</Properties>
</file>