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<sst xmlns="http://schemas.openxmlformats.org/spreadsheetml/2006/main" count="6" uniqueCount="6">
  <si>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TAG do ponto de medição</t>
  </si>
  <si>
    <t xml:space="preserve">Grandeza</t>
  </si>
  <si>
    <t xml:space="preserve">Valor (kt)</t>
  </si>
  <si>
    <t xml:space="preserve">Data</t>
  </si>
  <si>
    <t xml:space="preserve">BR_ALEGRIA.FRONTEIRA</t>
  </si>
  <si>
    <t xml:space="preserve">Gastos Encargos Real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</si>
</sst>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25.14"/>
    <col collapsed="false" customWidth="true" hidden="false" outlineLevel="0" max="3" min="3" style="0" width="24.45"/>
    <col collapsed="false" customWidth="true" hidden="false" outlineLevel="0" max="4" min="4" style="0" width="25.56"/>
    <col collapsed="false" customWidth="false" hidden="false" outlineLevel="0" max="1025" min="5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0" t="s">
        <v>5</v>
      </c>
      <c r="D2" s="3" t="n">
        <v>43831</v>
      </c>
    </row>
  </sheetData>
  <dataValidations count="1">
    <dataValidation allowBlank="true" operator="between" showDropDown="false" showErrorMessage="true" showInputMessage="true" sqref="A2" type="list">
      <formula1>#REF!!$A$2:$A$326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7B1A85-D7C2-4420-82A5-2569D72E94AB}"/>
</file>

<file path=customXml/itemProps2.xml><?xml version="1.0" encoding="utf-8"?>
<ds:datastoreItem xmlns:ds="http://schemas.openxmlformats.org/officeDocument/2006/customXml" ds:itemID="{170CA523-B6AD-464E-A4D9-7FDA42731E24}"/>
</file>

<file path=customXml/itemProps3.xml><?xml version="1.0" encoding="utf-8"?>
<ds:datastoreItem xmlns:ds="http://schemas.openxmlformats.org/officeDocument/2006/customXml" ds:itemID="{D6040A51-7FF6-4694-BB1D-D0115E803CE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2020-09-09T01:21:25Z</dcterms:created>
  <dcterms:modified xsi:type="dcterms:W3CDTF">2020-09-09T01:24:16Z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0x0101004BE74F1C010ECF4EA917744E03E20817</vt:lpwstr>
  </property>
</Properties>
</file>