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public_files\CPE Electives (1 - 3)\01. Lectures Notebook\23. Data Visualization (Mathplotlib)\"/>
    </mc:Choice>
  </mc:AlternateContent>
  <xr:revisionPtr revIDLastSave="0" documentId="13_ncr:1_{B445FE99-D829-430C-AFCB-C39964AE775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Grouped Bar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<sst xmlns="http://schemas.openxmlformats.org/spreadsheetml/2006/main" count="48" uniqueCount="40">
  <si>
    <t>k</t>
  </si>
  <si>
    <t>n = 3</t>
  </si>
  <si>
    <t>x + (0 - ((3 - 1)/ 2) * w</t>
  </si>
  <si>
    <t>x - w</t>
  </si>
  <si>
    <t>x + (1 - ((3 - 1)/ 2) * w</t>
  </si>
  <si>
    <t>x + (2 - ((3 - 1)/2) * w</t>
  </si>
  <si>
    <t>x + (1 - 1) * w</t>
  </si>
  <si>
    <t>calculation</t>
  </si>
  <si>
    <t>final offset</t>
  </si>
  <si>
    <t>x</t>
  </si>
  <si>
    <t>x + (0 - 1) * w</t>
  </si>
  <si>
    <t>x + (2 - 1) * w</t>
  </si>
  <si>
    <t>x + w</t>
  </si>
  <si>
    <t>n = 4</t>
  </si>
  <si>
    <t>x + (0 - ((4 - 1)/ 2) * w</t>
  </si>
  <si>
    <t>x + (1 - ((4 - 1)/ 2) * w</t>
  </si>
  <si>
    <t>x + (2 - ((4- 1)/2) * w</t>
  </si>
  <si>
    <t>x + (0 - 1.5) * w</t>
  </si>
  <si>
    <t>x - 1.5 * w</t>
  </si>
  <si>
    <t>x + (1 - (1.5) * w</t>
  </si>
  <si>
    <t>x + (2 - 1.5) * w</t>
  </si>
  <si>
    <t>x + (3 - ((4 - 1)/2) * w</t>
  </si>
  <si>
    <t>x + (3 - 1.5) * w</t>
  </si>
  <si>
    <t>x + (0.5) * w</t>
  </si>
  <si>
    <t>x + (1.5) * w</t>
  </si>
  <si>
    <t>x - 0.5 * w</t>
  </si>
  <si>
    <t>n = 5</t>
  </si>
  <si>
    <t>x + (0 - (5 - 1)/ 2) * w</t>
  </si>
  <si>
    <t>x + (1 - ((5 - 1)/ 2) * w</t>
  </si>
  <si>
    <t>x + (2 - ((5 - 1)/2) * w</t>
  </si>
  <si>
    <t>x + (3 - ((5 - 1)/2) * w</t>
  </si>
  <si>
    <t>x + (4 - ((5 - 1)/2) * w</t>
  </si>
  <si>
    <t>x + (0 - 2) * w</t>
  </si>
  <si>
    <t>x - 2 * w</t>
  </si>
  <si>
    <t>x - 1 * w</t>
  </si>
  <si>
    <t>x + (1 - 2) * w</t>
  </si>
  <si>
    <t>x + (2 - 2) * w</t>
  </si>
  <si>
    <t>x + (0) * w</t>
  </si>
  <si>
    <t>x + (1) * w</t>
  </si>
  <si>
    <t>x + (2) *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</si>
</sst>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D21" sqref="D21"/>
    </sheetView>
  </sheetViews>
  <sheetFormatPr defaultRowHeight="14.4" x14ac:dyDescent="0.3"/>
  <cols>
    <col min="1" max="1" width="9.109375" style="1"/>
    <col min="2" max="2" width="23.6640625" customWidth="1"/>
    <col min="3" max="3" width="18.5546875" customWidth="1"/>
    <col min="4" max="4" width="18.33203125" customWidth="1"/>
  </cols>
  <sheetData>
    <row r="1" spans="1:5" x14ac:dyDescent="0.3">
      <c r="A1" s="1" t="s">
        <v>0</v>
      </c>
      <c r="B1" t="s">
        <v>1</v>
      </c>
      <c r="C1" t="s">
        <v>7</v>
      </c>
      <c r="D1" t="s">
        <v>8</v>
      </c>
    </row>
    <row r="2" spans="1:5" x14ac:dyDescent="0.3">
      <c r="A2" s="1">
        <v>0</v>
      </c>
      <c r="B2" t="s">
        <v>2</v>
      </c>
      <c r="C2" t="s">
        <v>10</v>
      </c>
      <c r="D2" t="s">
        <v>3</v>
      </c>
    </row>
    <row r="3" spans="1:5" x14ac:dyDescent="0.3">
      <c r="A3" s="1">
        <v>1</v>
      </c>
      <c r="B3" t="s">
        <v>4</v>
      </c>
      <c r="C3" t="s">
        <v>6</v>
      </c>
      <c r="D3" t="s">
        <v>9</v>
      </c>
    </row>
    <row r="4" spans="1:5" x14ac:dyDescent="0.3">
      <c r="A4" s="1">
        <v>2</v>
      </c>
      <c r="B4" t="s">
        <v>5</v>
      </c>
      <c r="C4" t="s">
        <v>11</v>
      </c>
      <c r="D4" t="s">
        <v>12</v>
      </c>
    </row>
    <row r="6" spans="1:5" x14ac:dyDescent="0.3">
      <c r="A6" s="1" t="s">
        <v>0</v>
      </c>
      <c r="B6" t="s">
        <v>13</v>
      </c>
      <c r="C6" t="s">
        <v>7</v>
      </c>
      <c r="D6" t="s">
        <v>8</v>
      </c>
    </row>
    <row r="7" spans="1:5" x14ac:dyDescent="0.3">
      <c r="A7" s="1">
        <v>0</v>
      </c>
      <c r="B7" t="s">
        <v>14</v>
      </c>
      <c r="C7" t="s">
        <v>17</v>
      </c>
      <c r="D7" t="s">
        <v>18</v>
      </c>
    </row>
    <row r="8" spans="1:5" x14ac:dyDescent="0.3">
      <c r="A8" s="1">
        <v>1</v>
      </c>
      <c r="B8" t="s">
        <v>15</v>
      </c>
      <c r="C8" t="s">
        <v>19</v>
      </c>
      <c r="D8" t="s">
        <v>25</v>
      </c>
    </row>
    <row r="9" spans="1:5" x14ac:dyDescent="0.3">
      <c r="A9" s="1">
        <v>2</v>
      </c>
      <c r="B9" t="s">
        <v>16</v>
      </c>
      <c r="C9" t="s">
        <v>20</v>
      </c>
      <c r="D9" t="s">
        <v>23</v>
      </c>
    </row>
    <row r="10" spans="1:5" x14ac:dyDescent="0.3">
      <c r="A10" s="1">
        <v>3</v>
      </c>
      <c r="B10" t="s">
        <v>21</v>
      </c>
      <c r="C10" t="s">
        <v>22</v>
      </c>
      <c r="D10" t="s">
        <v>24</v>
      </c>
    </row>
    <row r="12" spans="1:5" x14ac:dyDescent="0.3">
      <c r="A12" s="1" t="s">
        <v>0</v>
      </c>
      <c r="B12" t="s">
        <v>26</v>
      </c>
      <c r="C12" t="s">
        <v>7</v>
      </c>
      <c r="D12" t="s">
        <v>8</v>
      </c>
    </row>
    <row r="13" spans="1:5" x14ac:dyDescent="0.3">
      <c r="A13" s="1">
        <v>0</v>
      </c>
      <c r="B13" t="s">
        <v>27</v>
      </c>
      <c r="C13" t="s">
        <v>32</v>
      </c>
      <c r="D13" t="s">
        <v>33</v>
      </c>
      <c r="E13">
        <v>-2</v>
      </c>
    </row>
    <row r="14" spans="1:5" x14ac:dyDescent="0.3">
      <c r="A14" s="1">
        <v>1</v>
      </c>
      <c r="B14" t="s">
        <v>28</v>
      </c>
      <c r="C14" t="s">
        <v>35</v>
      </c>
      <c r="D14" t="s">
        <v>34</v>
      </c>
      <c r="E14">
        <f>1 - 2</f>
        <v>-1</v>
      </c>
    </row>
    <row r="15" spans="1:5" x14ac:dyDescent="0.3">
      <c r="A15" s="1">
        <v>2</v>
      </c>
      <c r="B15" t="s">
        <v>29</v>
      </c>
      <c r="C15" t="s">
        <v>36</v>
      </c>
      <c r="D15" t="s">
        <v>37</v>
      </c>
      <c r="E15">
        <v>0</v>
      </c>
    </row>
    <row r="16" spans="1:5" x14ac:dyDescent="0.3">
      <c r="A16" s="1">
        <v>3</v>
      </c>
      <c r="B16" t="s">
        <v>30</v>
      </c>
      <c r="C16" t="s">
        <v>22</v>
      </c>
      <c r="D16" t="s">
        <v>38</v>
      </c>
      <c r="E16">
        <v>1</v>
      </c>
    </row>
    <row r="17" spans="1:5" x14ac:dyDescent="0.3">
      <c r="A17" s="1">
        <v>4</v>
      </c>
      <c r="B17" t="s">
        <v>31</v>
      </c>
      <c r="C17" t="s">
        <v>22</v>
      </c>
      <c r="D17" t="s">
        <v>39</v>
      </c>
      <c r="E1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Grouped Bar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Racelis Maaliw III</dc:creator>
  <cp:lastModifiedBy>Acer</cp:lastModifiedBy>
  <dcterms:created xsi:type="dcterms:W3CDTF">2024-11-02T04:11:25Z</dcterms:created>
  <dcterms:modified xsi:type="dcterms:W3CDTF">2025-05-23T07:27:30Z</dcterms:modified>
</cp:coreProperties>
</file>