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Eskimo\Desktop\ex\"/>
    </mc:Choice>
  </mc:AlternateContent>
  <xr:revisionPtr revIDLastSave="0" documentId="13_ncr:1_{81CFCA74-602B-4443-A456-D9C1C42FA78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ROMANEIO SORVETE" sheetId="5" r:id="rId1"/>
    <sheet name="ROMANEIO SECO" sheetId="16" r:id="rId2"/>
    <sheet name="ROMANEIO BALDE" sheetId="15" r:id="rId3"/>
  </sheets>
  <definedNames>
    <definedName name="_xlnm.Print_Area" localSheetId="2">'ROMANEIO BALDE'!$C$1:$M$69</definedName>
    <definedName name="_xlnm.Print_Area" localSheetId="1">'ROMANEIO SECO'!$C$1:$M$69</definedName>
    <definedName name="_xlnm.Print_Area" localSheetId="0">'ROMANEIO SORVETE'!$C$1:$M$69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<sst xmlns="http://schemas.openxmlformats.org/spreadsheetml/2006/main" count="54" uniqueCount="15">
  <si>
    <t>ENG</t>
  </si>
  <si>
    <t>COD</t>
  </si>
  <si>
    <t>QNTD</t>
  </si>
  <si>
    <t>PRODUTO</t>
  </si>
  <si>
    <t>V. TRANSF</t>
  </si>
  <si>
    <t>VENDA - PRODUTO</t>
  </si>
  <si>
    <t xml:space="preserve">CNPJ </t>
  </si>
  <si>
    <t xml:space="preserve">PRAZO </t>
  </si>
  <si>
    <t xml:space="preserve">QNTD TOTAL </t>
  </si>
  <si>
    <t xml:space="preserve">CLIENTE </t>
  </si>
  <si>
    <t xml:space="preserve">VALOR TOTAL </t>
  </si>
  <si>
    <t>TOTAL ENG.</t>
  </si>
  <si>
    <t>VENDA - BALDE</t>
  </si>
  <si>
    <t>VENDA - SECO</t>
  </si>
  <si>
    <t>DESCONTO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</si>
</sst>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"/>
    <numFmt numFmtId="165" formatCode="0.0"/>
  </numFmts>
  <fonts count="8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1"/>
      <color rgb="FF000000"/>
      <name val="Calibri"/>
      <family val="2"/>
    </font>
    <font>
      <b/>
      <sz val="15"/>
      <color rgb="FFFFFF00"/>
      <name val="Calibri"/>
      <family val="2"/>
      <scheme val="minor"/>
    </font>
    <font>
      <b/>
      <sz val="15"/>
      <color rgb="FFFFFF00"/>
      <name val="Calibri Light"/>
      <family val="2"/>
      <charset val="1"/>
    </font>
    <font>
      <b/>
      <sz val="16"/>
      <color rgb="FF000000"/>
      <name val="Calibri"/>
      <family val="2"/>
    </font>
    <font>
      <b/>
      <sz val="18"/>
      <color rgb="FF000000"/>
      <name val="Calibri"/>
      <family val="2"/>
    </font>
    <font>
      <sz val="11"/>
      <color theme="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3333"/>
        <bgColor rgb="FFFF0000"/>
      </patternFill>
    </fill>
    <fill>
      <patternFill patternType="solid">
        <fgColor rgb="FFD9D9D9"/>
        <bgColor rgb="FFE7E6E6"/>
      </patternFill>
    </fill>
    <fill>
      <patternFill patternType="solid">
        <fgColor rgb="FFFFC000"/>
        <bgColor rgb="FFE7E6E6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9D9D9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5" fillId="3" borderId="0" xfId="0" applyFont="1" applyFill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3" borderId="0" xfId="0" applyFill="1"/>
    <xf numFmtId="0" fontId="2" fillId="0" borderId="1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" fontId="1" fillId="2" borderId="7" xfId="0" applyNumberFormat="1" applyFont="1" applyFill="1" applyBorder="1" applyAlignment="1">
      <alignment horizontal="center"/>
    </xf>
    <xf numFmtId="1" fontId="1" fillId="2" borderId="9" xfId="0" applyNumberFormat="1" applyFont="1" applyFill="1" applyBorder="1" applyAlignment="1">
      <alignment horizontal="center"/>
    </xf>
    <xf numFmtId="0" fontId="1" fillId="7" borderId="9" xfId="0" applyFont="1" applyFill="1" applyBorder="1" applyAlignment="1">
      <alignment horizontal="left"/>
    </xf>
    <xf numFmtId="44" fontId="1" fillId="7" borderId="8" xfId="0" applyNumberFormat="1" applyFont="1" applyFill="1" applyBorder="1" applyAlignment="1">
      <alignment horizontal="left"/>
    </xf>
    <xf numFmtId="1" fontId="1" fillId="8" borderId="7" xfId="0" applyNumberFormat="1" applyFont="1" applyFill="1" applyBorder="1" applyAlignment="1">
      <alignment horizontal="center"/>
    </xf>
    <xf numFmtId="1" fontId="1" fillId="8" borderId="9" xfId="0" applyNumberFormat="1" applyFont="1" applyFill="1" applyBorder="1" applyAlignment="1">
      <alignment horizontal="center"/>
    </xf>
    <xf numFmtId="0" fontId="1" fillId="9" borderId="9" xfId="0" applyFont="1" applyFill="1" applyBorder="1" applyAlignment="1">
      <alignment horizontal="left"/>
    </xf>
    <xf numFmtId="44" fontId="1" fillId="9" borderId="8" xfId="0" applyNumberFormat="1" applyFont="1" applyFill="1" applyBorder="1" applyAlignment="1">
      <alignment horizontal="left"/>
    </xf>
    <xf numFmtId="0" fontId="0" fillId="3" borderId="5" xfId="0" applyFill="1" applyBorder="1"/>
    <xf numFmtId="0" fontId="2" fillId="0" borderId="11" xfId="0" applyFont="1" applyBorder="1" applyAlignment="1">
      <alignment horizontal="center" vertical="center"/>
    </xf>
    <xf numFmtId="1" fontId="1" fillId="2" borderId="11" xfId="0" applyNumberFormat="1" applyFont="1" applyFill="1" applyBorder="1" applyAlignment="1">
      <alignment horizontal="center"/>
    </xf>
    <xf numFmtId="1" fontId="1" fillId="8" borderId="11" xfId="0" applyNumberFormat="1" applyFont="1" applyFill="1" applyBorder="1" applyAlignment="1">
      <alignment horizontal="center"/>
    </xf>
    <xf numFmtId="0" fontId="7" fillId="0" borderId="0" xfId="0" applyFont="1"/>
    <xf numFmtId="0" fontId="2" fillId="5" borderId="7" xfId="0" applyFont="1" applyFill="1" applyBorder="1" applyAlignment="1">
      <alignment horizontal="right" vertical="center" wrapText="1"/>
    </xf>
    <xf numFmtId="0" fontId="2" fillId="5" borderId="9" xfId="0" applyFont="1" applyFill="1" applyBorder="1" applyAlignment="1">
      <alignment horizontal="right" vertical="center" wrapText="1"/>
    </xf>
    <xf numFmtId="165" fontId="1" fillId="2" borderId="11" xfId="0" applyNumberFormat="1" applyFont="1" applyFill="1" applyBorder="1" applyAlignment="1">
      <alignment horizontal="center"/>
    </xf>
    <xf numFmtId="165" fontId="1" fillId="8" borderId="11" xfId="0" applyNumberFormat="1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left" vertical="top" wrapText="1"/>
    </xf>
    <xf numFmtId="0" fontId="6" fillId="6" borderId="8" xfId="0" applyFont="1" applyFill="1" applyBorder="1" applyAlignment="1">
      <alignment horizontal="left" vertical="top" wrapText="1"/>
    </xf>
    <xf numFmtId="164" fontId="5" fillId="6" borderId="13" xfId="0" applyNumberFormat="1" applyFont="1" applyFill="1" applyBorder="1" applyAlignment="1">
      <alignment horizontal="left" vertical="center" wrapText="1"/>
    </xf>
    <xf numFmtId="164" fontId="5" fillId="6" borderId="14" xfId="0" applyNumberFormat="1" applyFont="1" applyFill="1" applyBorder="1" applyAlignment="1">
      <alignment horizontal="left" vertical="center" wrapText="1"/>
    </xf>
    <xf numFmtId="0" fontId="2" fillId="5" borderId="10" xfId="0" applyFont="1" applyFill="1" applyBorder="1" applyAlignment="1">
      <alignment horizontal="right" vertical="center" wrapText="1"/>
    </xf>
    <xf numFmtId="0" fontId="2" fillId="5" borderId="13" xfId="0" applyFont="1" applyFill="1" applyBorder="1" applyAlignment="1">
      <alignment horizontal="right" vertical="center" wrapText="1"/>
    </xf>
    <xf numFmtId="0" fontId="2" fillId="5" borderId="1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left" vertical="center" wrapText="1"/>
    </xf>
    <xf numFmtId="0" fontId="6" fillId="6" borderId="8" xfId="0" applyFont="1" applyFill="1" applyBorder="1" applyAlignment="1">
      <alignment horizontal="left" vertical="center" wrapText="1"/>
    </xf>
    <xf numFmtId="0" fontId="6" fillId="6" borderId="16" xfId="0" applyFont="1" applyFill="1" applyBorder="1" applyAlignment="1">
      <alignment horizontal="left" vertical="center" wrapText="1"/>
    </xf>
    <xf numFmtId="0" fontId="6" fillId="6" borderId="13" xfId="0" applyFont="1" applyFill="1" applyBorder="1" applyAlignment="1">
      <alignment horizontal="left" vertical="center" wrapText="1"/>
    </xf>
    <xf numFmtId="0" fontId="6" fillId="6" borderId="14" xfId="0" applyFont="1" applyFill="1" applyBorder="1" applyAlignment="1">
      <alignment horizontal="left" vertical="center" wrapText="1"/>
    </xf>
    <xf numFmtId="0" fontId="2" fillId="5" borderId="7" xfId="0" applyFont="1" applyFill="1" applyBorder="1" applyAlignment="1">
      <alignment horizontal="right" vertical="center" wrapText="1"/>
    </xf>
    <xf numFmtId="0" fontId="2" fillId="5" borderId="9" xfId="0" applyFont="1" applyFill="1" applyBorder="1" applyAlignment="1">
      <alignment horizontal="right" vertical="center" wrapText="1"/>
    </xf>
    <xf numFmtId="164" fontId="6" fillId="6" borderId="13" xfId="0" applyNumberFormat="1" applyFont="1" applyFill="1" applyBorder="1" applyAlignment="1">
      <alignment horizontal="left" vertical="center" wrapText="1"/>
    </xf>
    <xf numFmtId="164" fontId="6" fillId="6" borderId="14" xfId="0" applyNumberFormat="1" applyFont="1" applyFill="1" applyBorder="1" applyAlignment="1">
      <alignment horizontal="left" vertical="center" wrapText="1"/>
    </xf>
    <xf numFmtId="0" fontId="5" fillId="6" borderId="13" xfId="0" applyNumberFormat="1" applyFont="1" applyFill="1" applyBorder="1" applyAlignment="1">
      <alignment horizontal="left" vertical="center" wrapText="1"/>
    </xf>
    <xf numFmtId="0" fontId="5" fillId="6" borderId="14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1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6FF66"/>
      <color rgb="FFFF66CC"/>
      <color rgb="FFD9D9D9"/>
      <color rgb="FFFFFC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256053</xdr:colOff>
      <xdr:row>0</xdr:row>
      <xdr:rowOff>155334</xdr:rowOff>
    </xdr:from>
    <xdr:to>
      <xdr:col>4</xdr:col>
      <xdr:colOff>102077</xdr:colOff>
      <xdr:row>4</xdr:row>
      <xdr:rowOff>67931</xdr:rowOff>
    </xdr:to>
    <xdr:pic>
      <xdr:nvPicPr>
        <xdr:cNvPr id="4" name="Imagem 3" descr="http://riodasostras.portallocal.com.br/wp-content/uploads/2018/07/eskimo-logo.png">
          <a:extLst>
            <a:ext uri="{FF2B5EF4-FFF2-40B4-BE49-F238E27FC236}">
              <a16:creationId xmlns:a16="http://schemas.microsoft.com/office/drawing/2014/main" id="{68B48826-DBEE-40F7-BFF6-9994C94C438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/>
      </xdr:blipFill>
      <xdr:spPr>
        <a:xfrm>
          <a:off x="457759" y="155334"/>
          <a:ext cx="1358818" cy="674597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256053</xdr:colOff>
      <xdr:row>0</xdr:row>
      <xdr:rowOff>155334</xdr:rowOff>
    </xdr:from>
    <xdr:to>
      <xdr:col>4</xdr:col>
      <xdr:colOff>102077</xdr:colOff>
      <xdr:row>4</xdr:row>
      <xdr:rowOff>67931</xdr:rowOff>
    </xdr:to>
    <xdr:pic>
      <xdr:nvPicPr>
        <xdr:cNvPr id="2" name="Imagem 1" descr="http://riodasostras.portallocal.com.br/wp-content/uploads/2018/07/eskimo-logo.png">
          <a:extLst>
            <a:ext uri="{FF2B5EF4-FFF2-40B4-BE49-F238E27FC236}">
              <a16:creationId xmlns:a16="http://schemas.microsoft.com/office/drawing/2014/main" id="{0EA570A6-B828-491C-ADB0-7EBFE5C83D1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/>
      </xdr:blipFill>
      <xdr:spPr>
        <a:xfrm>
          <a:off x="456078" y="155334"/>
          <a:ext cx="1360499" cy="674597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256053</xdr:colOff>
      <xdr:row>0</xdr:row>
      <xdr:rowOff>155334</xdr:rowOff>
    </xdr:from>
    <xdr:to>
      <xdr:col>4</xdr:col>
      <xdr:colOff>103758</xdr:colOff>
      <xdr:row>4</xdr:row>
      <xdr:rowOff>67931</xdr:rowOff>
    </xdr:to>
    <xdr:pic>
      <xdr:nvPicPr>
        <xdr:cNvPr id="2" name="Imagem 1" descr="http://riodasostras.portallocal.com.br/wp-content/uploads/2018/07/eskimo-logo.png">
          <a:extLst>
            <a:ext uri="{FF2B5EF4-FFF2-40B4-BE49-F238E27FC236}">
              <a16:creationId xmlns:a16="http://schemas.microsoft.com/office/drawing/2014/main" id="{0BDC67B3-950A-498E-BD1D-FE44C9F5F8B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/>
      </xdr:blipFill>
      <xdr:spPr>
        <a:xfrm>
          <a:off x="456078" y="155334"/>
          <a:ext cx="1360499" cy="674597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C218A-BF82-4B88-A03C-1A7D6ECAE507}">
  <sheetPr codeName="Planilha3">
    <tabColor rgb="FFFFC000"/>
  </sheetPr>
  <dimension ref="C1:O69"/>
  <sheetViews>
    <sheetView showGridLines="0" tabSelected="1" zoomScale="85" zoomScaleNormal="85" workbookViewId="0">
      <selection activeCell="I8" sqref="I8:K8"/>
    </sheetView>
  </sheetViews>
  <sheetFormatPr defaultRowHeight="15" x14ac:dyDescent="0.25"/>
  <cols>
    <col min="1" max="1" width="3" customWidth="1"/>
    <col min="2" max="2" width="3.85546875" customWidth="1"/>
    <col min="3" max="4" width="9.42578125" customWidth="1"/>
    <col min="5" max="5" width="8.5703125" customWidth="1"/>
    <col min="6" max="6" width="42.7109375" customWidth="1"/>
    <col min="7" max="7" width="18.140625" bestFit="1" customWidth="1"/>
    <col min="8" max="8" width="1.85546875" customWidth="1"/>
    <col min="9" max="10" width="9.42578125" customWidth="1"/>
    <col min="11" max="11" width="8.5703125" customWidth="1"/>
    <col min="12" max="12" width="42.7109375" customWidth="1"/>
    <col min="13" max="13" width="16.5703125" bestFit="1" customWidth="1"/>
  </cols>
  <sheetData>
    <row r="1" spans="3:15" x14ac:dyDescent="0.25">
      <c r="C1" s="34" t="s">
        <v>5</v>
      </c>
      <c r="D1" s="35"/>
      <c r="E1" s="36"/>
      <c r="F1" s="36"/>
      <c r="G1" s="36"/>
      <c r="H1" s="36"/>
      <c r="I1" s="36"/>
      <c r="J1" s="36"/>
      <c r="K1" s="36"/>
      <c r="L1" s="36"/>
      <c r="M1" s="37"/>
    </row>
    <row r="2" spans="3:15" x14ac:dyDescent="0.25">
      <c r="C2" s="38"/>
      <c r="D2" s="39"/>
      <c r="E2" s="39"/>
      <c r="F2" s="39"/>
      <c r="G2" s="39"/>
      <c r="H2" s="39"/>
      <c r="I2" s="39"/>
      <c r="J2" s="39"/>
      <c r="K2" s="39"/>
      <c r="L2" s="39"/>
      <c r="M2" s="40"/>
      <c r="O2" s="21"/>
    </row>
    <row r="3" spans="3:15" x14ac:dyDescent="0.25">
      <c r="C3" s="38"/>
      <c r="D3" s="39"/>
      <c r="E3" s="39"/>
      <c r="F3" s="39"/>
      <c r="G3" s="39"/>
      <c r="H3" s="39"/>
      <c r="I3" s="39"/>
      <c r="J3" s="39"/>
      <c r="K3" s="39"/>
      <c r="L3" s="39"/>
      <c r="M3" s="40"/>
    </row>
    <row r="4" spans="3:15" x14ac:dyDescent="0.25">
      <c r="C4" s="38"/>
      <c r="D4" s="39"/>
      <c r="E4" s="39"/>
      <c r="F4" s="39"/>
      <c r="G4" s="39"/>
      <c r="H4" s="39"/>
      <c r="I4" s="39"/>
      <c r="J4" s="39"/>
      <c r="K4" s="39"/>
      <c r="L4" s="39"/>
      <c r="M4" s="40"/>
    </row>
    <row r="5" spans="3:15" ht="15.75" thickBot="1" x14ac:dyDescent="0.3">
      <c r="C5" s="38"/>
      <c r="D5" s="39"/>
      <c r="E5" s="39"/>
      <c r="F5" s="39"/>
      <c r="G5" s="39"/>
      <c r="H5" s="41"/>
      <c r="I5" s="41"/>
      <c r="J5" s="41"/>
      <c r="K5" s="41"/>
      <c r="L5" s="41"/>
      <c r="M5" s="42"/>
    </row>
    <row r="6" spans="3:15" ht="28.5" customHeight="1" thickBot="1" x14ac:dyDescent="0.3">
      <c r="C6" s="31" t="s">
        <v>9</v>
      </c>
      <c r="D6" s="33"/>
      <c r="E6" s="43"/>
      <c r="F6" s="43"/>
      <c r="G6" s="44"/>
      <c r="H6" s="1"/>
      <c r="I6" s="22" t="s">
        <v>6</v>
      </c>
      <c r="J6" s="45"/>
      <c r="K6" s="46"/>
      <c r="L6" s="46"/>
      <c r="M6" s="47"/>
    </row>
    <row r="7" spans="3:15" ht="24" thickBot="1" x14ac:dyDescent="0.3">
      <c r="C7" s="48" t="s">
        <v>8</v>
      </c>
      <c r="D7" s="33"/>
      <c r="E7" s="49"/>
      <c r="F7" s="43"/>
      <c r="G7" s="44"/>
      <c r="H7" s="1"/>
      <c r="I7" s="31" t="s">
        <v>10</v>
      </c>
      <c r="J7" s="32"/>
      <c r="K7" s="33"/>
      <c r="L7" s="50"/>
      <c r="M7" s="51"/>
    </row>
    <row r="8" spans="3:15" ht="30.75" thickBot="1" x14ac:dyDescent="0.3">
      <c r="C8" s="22" t="s">
        <v>11</v>
      </c>
      <c r="D8" s="26"/>
      <c r="E8" s="23" t="s">
        <v>7</v>
      </c>
      <c r="F8" s="27"/>
      <c r="G8" s="28"/>
      <c r="H8" s="1"/>
      <c r="I8" s="31" t="s">
        <v>14</v>
      </c>
      <c r="J8" s="32"/>
      <c r="K8" s="33"/>
      <c r="L8" s="52"/>
      <c r="M8" s="53"/>
    </row>
    <row r="9" spans="3:15" ht="15.75" thickBot="1" x14ac:dyDescent="0.3">
      <c r="C9" s="2" t="s">
        <v>1</v>
      </c>
      <c r="D9" s="18" t="s">
        <v>0</v>
      </c>
      <c r="E9" s="3" t="s">
        <v>2</v>
      </c>
      <c r="F9" s="3" t="s">
        <v>3</v>
      </c>
      <c r="G9" s="4" t="s">
        <v>4</v>
      </c>
      <c r="H9" s="5"/>
      <c r="I9" s="6" t="s">
        <v>1</v>
      </c>
      <c r="J9" s="3" t="s">
        <v>0</v>
      </c>
      <c r="K9" s="7" t="s">
        <v>2</v>
      </c>
      <c r="L9" s="3" t="s">
        <v>3</v>
      </c>
      <c r="M9" s="8" t="s">
        <v>4</v>
      </c>
    </row>
    <row r="10" spans="3:15" ht="19.5" thickBot="1" x14ac:dyDescent="0.35">
      <c r="C10" s="9"/>
      <c r="D10" s="24"/>
      <c r="E10" s="10"/>
      <c r="F10" s="11"/>
      <c r="G10" s="12"/>
      <c r="H10" s="5"/>
      <c r="I10" s="13"/>
      <c r="J10" s="20"/>
      <c r="K10" s="14"/>
      <c r="L10" s="15"/>
      <c r="M10" s="16"/>
    </row>
    <row r="11" spans="3:15" ht="19.5" thickBot="1" x14ac:dyDescent="0.35">
      <c r="C11" s="13"/>
      <c r="D11" s="25"/>
      <c r="E11" s="14"/>
      <c r="F11" s="15"/>
      <c r="G11" s="16"/>
      <c r="H11" s="5"/>
      <c r="I11" s="9"/>
      <c r="J11" s="19"/>
      <c r="K11" s="10"/>
      <c r="L11" s="11"/>
      <c r="M11" s="12"/>
    </row>
    <row r="12" spans="3:15" ht="19.5" thickBot="1" x14ac:dyDescent="0.35">
      <c r="C12" s="9"/>
      <c r="D12" s="24"/>
      <c r="E12" s="10"/>
      <c r="F12" s="11"/>
      <c r="G12" s="12"/>
      <c r="H12" s="5"/>
      <c r="I12" s="13"/>
      <c r="J12" s="20"/>
      <c r="K12" s="14"/>
      <c r="L12" s="15"/>
      <c r="M12" s="16"/>
    </row>
    <row r="13" spans="3:15" ht="19.5" thickBot="1" x14ac:dyDescent="0.35">
      <c r="C13" s="13"/>
      <c r="D13" s="25"/>
      <c r="E13" s="14"/>
      <c r="F13" s="15"/>
      <c r="G13" s="16"/>
      <c r="H13" s="5"/>
      <c r="I13" s="9"/>
      <c r="J13" s="19"/>
      <c r="K13" s="10"/>
      <c r="L13" s="11"/>
      <c r="M13" s="12"/>
    </row>
    <row r="14" spans="3:15" ht="19.5" thickBot="1" x14ac:dyDescent="0.35">
      <c r="C14" s="9"/>
      <c r="D14" s="24"/>
      <c r="E14" s="10"/>
      <c r="F14" s="11"/>
      <c r="G14" s="12"/>
      <c r="H14" s="5"/>
      <c r="I14" s="13"/>
      <c r="J14" s="20"/>
      <c r="K14" s="14"/>
      <c r="L14" s="15"/>
      <c r="M14" s="16"/>
    </row>
    <row r="15" spans="3:15" ht="19.5" thickBot="1" x14ac:dyDescent="0.35">
      <c r="C15" s="13"/>
      <c r="D15" s="25"/>
      <c r="E15" s="14"/>
      <c r="F15" s="15"/>
      <c r="G15" s="16"/>
      <c r="H15" s="5"/>
      <c r="I15" s="9"/>
      <c r="J15" s="19"/>
      <c r="K15" s="10"/>
      <c r="L15" s="11"/>
      <c r="M15" s="12"/>
    </row>
    <row r="16" spans="3:15" ht="19.5" thickBot="1" x14ac:dyDescent="0.35">
      <c r="C16" s="9"/>
      <c r="D16" s="24"/>
      <c r="E16" s="10"/>
      <c r="F16" s="11"/>
      <c r="G16" s="12"/>
      <c r="H16" s="5"/>
      <c r="I16" s="13"/>
      <c r="J16" s="20"/>
      <c r="K16" s="14"/>
      <c r="L16" s="15"/>
      <c r="M16" s="16"/>
    </row>
    <row r="17" spans="3:13" ht="19.5" thickBot="1" x14ac:dyDescent="0.35">
      <c r="C17" s="13"/>
      <c r="D17" s="25"/>
      <c r="E17" s="14"/>
      <c r="F17" s="15"/>
      <c r="G17" s="16"/>
      <c r="H17" s="5"/>
      <c r="I17" s="9"/>
      <c r="J17" s="19"/>
      <c r="K17" s="10"/>
      <c r="L17" s="11"/>
      <c r="M17" s="12"/>
    </row>
    <row r="18" spans="3:13" ht="19.5" thickBot="1" x14ac:dyDescent="0.35">
      <c r="C18" s="9"/>
      <c r="D18" s="24"/>
      <c r="E18" s="10"/>
      <c r="F18" s="11"/>
      <c r="G18" s="12"/>
      <c r="H18" s="5"/>
      <c r="I18" s="13"/>
      <c r="J18" s="20"/>
      <c r="K18" s="14"/>
      <c r="L18" s="15"/>
      <c r="M18" s="16"/>
    </row>
    <row r="19" spans="3:13" ht="19.5" thickBot="1" x14ac:dyDescent="0.35">
      <c r="C19" s="13"/>
      <c r="D19" s="25"/>
      <c r="E19" s="14"/>
      <c r="F19" s="15"/>
      <c r="G19" s="16"/>
      <c r="H19" s="5"/>
      <c r="I19" s="9"/>
      <c r="J19" s="19"/>
      <c r="K19" s="10"/>
      <c r="L19" s="11"/>
      <c r="M19" s="12"/>
    </row>
    <row r="20" spans="3:13" ht="19.5" thickBot="1" x14ac:dyDescent="0.35">
      <c r="C20" s="9"/>
      <c r="D20" s="24"/>
      <c r="E20" s="10"/>
      <c r="F20" s="11"/>
      <c r="G20" s="12"/>
      <c r="H20" s="5"/>
      <c r="I20" s="13"/>
      <c r="J20" s="20"/>
      <c r="K20" s="14"/>
      <c r="L20" s="15"/>
      <c r="M20" s="16"/>
    </row>
    <row r="21" spans="3:13" ht="19.5" thickBot="1" x14ac:dyDescent="0.35">
      <c r="C21" s="13"/>
      <c r="D21" s="25"/>
      <c r="E21" s="14"/>
      <c r="F21" s="15"/>
      <c r="G21" s="16"/>
      <c r="H21" s="5"/>
      <c r="I21" s="9"/>
      <c r="J21" s="19"/>
      <c r="K21" s="10"/>
      <c r="L21" s="11"/>
      <c r="M21" s="12"/>
    </row>
    <row r="22" spans="3:13" ht="19.5" thickBot="1" x14ac:dyDescent="0.35">
      <c r="C22" s="9"/>
      <c r="D22" s="24"/>
      <c r="E22" s="10"/>
      <c r="F22" s="11"/>
      <c r="G22" s="12"/>
      <c r="H22" s="5"/>
      <c r="I22" s="13"/>
      <c r="J22" s="20"/>
      <c r="K22" s="14"/>
      <c r="L22" s="15"/>
      <c r="M22" s="16"/>
    </row>
    <row r="23" spans="3:13" ht="19.5" thickBot="1" x14ac:dyDescent="0.35">
      <c r="C23" s="13"/>
      <c r="D23" s="25"/>
      <c r="E23" s="14"/>
      <c r="F23" s="15"/>
      <c r="G23" s="16"/>
      <c r="H23" s="5"/>
      <c r="I23" s="9"/>
      <c r="J23" s="19"/>
      <c r="K23" s="10"/>
      <c r="L23" s="11"/>
      <c r="M23" s="12"/>
    </row>
    <row r="24" spans="3:13" ht="19.5" thickBot="1" x14ac:dyDescent="0.35">
      <c r="C24" s="9"/>
      <c r="D24" s="24"/>
      <c r="E24" s="10"/>
      <c r="F24" s="11"/>
      <c r="G24" s="12"/>
      <c r="H24" s="5"/>
      <c r="I24" s="13"/>
      <c r="J24" s="20"/>
      <c r="K24" s="14"/>
      <c r="L24" s="15"/>
      <c r="M24" s="16"/>
    </row>
    <row r="25" spans="3:13" ht="19.5" thickBot="1" x14ac:dyDescent="0.35">
      <c r="C25" s="13"/>
      <c r="D25" s="25"/>
      <c r="E25" s="14"/>
      <c r="F25" s="15"/>
      <c r="G25" s="16"/>
      <c r="H25" s="5"/>
      <c r="I25" s="9"/>
      <c r="J25" s="19"/>
      <c r="K25" s="10"/>
      <c r="L25" s="11"/>
      <c r="M25" s="12"/>
    </row>
    <row r="26" spans="3:13" ht="19.5" thickBot="1" x14ac:dyDescent="0.35">
      <c r="C26" s="9"/>
      <c r="D26" s="24"/>
      <c r="E26" s="10"/>
      <c r="F26" s="11"/>
      <c r="G26" s="12"/>
      <c r="H26" s="5"/>
      <c r="I26" s="13"/>
      <c r="J26" s="20"/>
      <c r="K26" s="14"/>
      <c r="L26" s="15"/>
      <c r="M26" s="16"/>
    </row>
    <row r="27" spans="3:13" ht="19.5" thickBot="1" x14ac:dyDescent="0.35">
      <c r="C27" s="13"/>
      <c r="D27" s="25"/>
      <c r="E27" s="14"/>
      <c r="F27" s="15"/>
      <c r="G27" s="16"/>
      <c r="H27" s="5"/>
      <c r="I27" s="9"/>
      <c r="J27" s="19"/>
      <c r="K27" s="10"/>
      <c r="L27" s="11"/>
      <c r="M27" s="12"/>
    </row>
    <row r="28" spans="3:13" ht="19.5" thickBot="1" x14ac:dyDescent="0.35">
      <c r="C28" s="9"/>
      <c r="D28" s="24"/>
      <c r="E28" s="10"/>
      <c r="F28" s="11"/>
      <c r="G28" s="12"/>
      <c r="H28" s="5"/>
      <c r="I28" s="13"/>
      <c r="J28" s="20"/>
      <c r="K28" s="14"/>
      <c r="L28" s="15"/>
      <c r="M28" s="16"/>
    </row>
    <row r="29" spans="3:13" ht="19.5" thickBot="1" x14ac:dyDescent="0.35">
      <c r="C29" s="13"/>
      <c r="D29" s="25"/>
      <c r="E29" s="14"/>
      <c r="F29" s="15"/>
      <c r="G29" s="16"/>
      <c r="H29" s="5"/>
      <c r="I29" s="9"/>
      <c r="J29" s="19"/>
      <c r="K29" s="10"/>
      <c r="L29" s="11"/>
      <c r="M29" s="12"/>
    </row>
    <row r="30" spans="3:13" ht="19.5" thickBot="1" x14ac:dyDescent="0.35">
      <c r="C30" s="9"/>
      <c r="D30" s="24"/>
      <c r="E30" s="10"/>
      <c r="F30" s="11"/>
      <c r="G30" s="12"/>
      <c r="H30" s="5"/>
      <c r="I30" s="13"/>
      <c r="J30" s="20"/>
      <c r="K30" s="14"/>
      <c r="L30" s="15"/>
      <c r="M30" s="16"/>
    </row>
    <row r="31" spans="3:13" ht="19.5" thickBot="1" x14ac:dyDescent="0.35">
      <c r="C31" s="13"/>
      <c r="D31" s="25"/>
      <c r="E31" s="14"/>
      <c r="F31" s="15"/>
      <c r="G31" s="16"/>
      <c r="H31" s="5"/>
      <c r="I31" s="9"/>
      <c r="J31" s="19"/>
      <c r="K31" s="10"/>
      <c r="L31" s="11"/>
      <c r="M31" s="12"/>
    </row>
    <row r="32" spans="3:13" ht="19.5" thickBot="1" x14ac:dyDescent="0.35">
      <c r="C32" s="9"/>
      <c r="D32" s="24"/>
      <c r="E32" s="10"/>
      <c r="F32" s="11"/>
      <c r="G32" s="12"/>
      <c r="H32" s="5"/>
      <c r="I32" s="13"/>
      <c r="J32" s="20"/>
      <c r="K32" s="14"/>
      <c r="L32" s="15"/>
      <c r="M32" s="16"/>
    </row>
    <row r="33" spans="3:13" ht="19.5" thickBot="1" x14ac:dyDescent="0.35">
      <c r="C33" s="13"/>
      <c r="D33" s="25"/>
      <c r="E33" s="14"/>
      <c r="F33" s="15"/>
      <c r="G33" s="16"/>
      <c r="H33" s="5"/>
      <c r="I33" s="9"/>
      <c r="J33" s="19"/>
      <c r="K33" s="10"/>
      <c r="L33" s="11"/>
      <c r="M33" s="12"/>
    </row>
    <row r="34" spans="3:13" ht="19.5" thickBot="1" x14ac:dyDescent="0.35">
      <c r="C34" s="9"/>
      <c r="D34" s="24"/>
      <c r="E34" s="10"/>
      <c r="F34" s="11"/>
      <c r="G34" s="12"/>
      <c r="H34" s="5"/>
      <c r="I34" s="13"/>
      <c r="J34" s="20"/>
      <c r="K34" s="14"/>
      <c r="L34" s="15"/>
      <c r="M34" s="16"/>
    </row>
    <row r="35" spans="3:13" ht="19.5" thickBot="1" x14ac:dyDescent="0.35">
      <c r="C35" s="13"/>
      <c r="D35" s="25"/>
      <c r="E35" s="14"/>
      <c r="F35" s="15"/>
      <c r="G35" s="16"/>
      <c r="H35" s="5"/>
      <c r="I35" s="9"/>
      <c r="J35" s="19"/>
      <c r="K35" s="10"/>
      <c r="L35" s="11"/>
      <c r="M35" s="12"/>
    </row>
    <row r="36" spans="3:13" ht="19.5" thickBot="1" x14ac:dyDescent="0.35">
      <c r="C36" s="9"/>
      <c r="D36" s="24"/>
      <c r="E36" s="10"/>
      <c r="F36" s="11"/>
      <c r="G36" s="12"/>
      <c r="H36" s="5"/>
      <c r="I36" s="13"/>
      <c r="J36" s="20"/>
      <c r="K36" s="14"/>
      <c r="L36" s="15"/>
      <c r="M36" s="16"/>
    </row>
    <row r="37" spans="3:13" ht="19.5" thickBot="1" x14ac:dyDescent="0.35">
      <c r="C37" s="13"/>
      <c r="D37" s="25"/>
      <c r="E37" s="14"/>
      <c r="F37" s="15"/>
      <c r="G37" s="16"/>
      <c r="H37" s="5"/>
      <c r="I37" s="9"/>
      <c r="J37" s="19"/>
      <c r="K37" s="10"/>
      <c r="L37" s="11"/>
      <c r="M37" s="12"/>
    </row>
    <row r="38" spans="3:13" ht="19.5" thickBot="1" x14ac:dyDescent="0.35">
      <c r="C38" s="9"/>
      <c r="D38" s="24"/>
      <c r="E38" s="10"/>
      <c r="F38" s="11"/>
      <c r="G38" s="12"/>
      <c r="H38" s="5"/>
      <c r="I38" s="13"/>
      <c r="J38" s="20"/>
      <c r="K38" s="14"/>
      <c r="L38" s="15"/>
      <c r="M38" s="16"/>
    </row>
    <row r="39" spans="3:13" ht="19.5" thickBot="1" x14ac:dyDescent="0.35">
      <c r="C39" s="13"/>
      <c r="D39" s="25"/>
      <c r="E39" s="14"/>
      <c r="F39" s="15"/>
      <c r="G39" s="16"/>
      <c r="H39" s="5"/>
      <c r="I39" s="9"/>
      <c r="J39" s="19"/>
      <c r="K39" s="10"/>
      <c r="L39" s="11"/>
      <c r="M39" s="12"/>
    </row>
    <row r="40" spans="3:13" ht="19.5" thickBot="1" x14ac:dyDescent="0.35">
      <c r="C40" s="9"/>
      <c r="D40" s="24"/>
      <c r="E40" s="10"/>
      <c r="F40" s="11"/>
      <c r="G40" s="12"/>
      <c r="H40" s="5"/>
      <c r="I40" s="13"/>
      <c r="J40" s="20"/>
      <c r="K40" s="14"/>
      <c r="L40" s="15"/>
      <c r="M40" s="16"/>
    </row>
    <row r="41" spans="3:13" ht="19.5" thickBot="1" x14ac:dyDescent="0.35">
      <c r="C41" s="13"/>
      <c r="D41" s="25"/>
      <c r="E41" s="14"/>
      <c r="F41" s="15"/>
      <c r="G41" s="16"/>
      <c r="H41" s="5"/>
      <c r="I41" s="9"/>
      <c r="J41" s="19"/>
      <c r="K41" s="10"/>
      <c r="L41" s="11"/>
      <c r="M41" s="12"/>
    </row>
    <row r="42" spans="3:13" ht="19.5" thickBot="1" x14ac:dyDescent="0.35">
      <c r="C42" s="9"/>
      <c r="D42" s="24"/>
      <c r="E42" s="10"/>
      <c r="F42" s="11"/>
      <c r="G42" s="12"/>
      <c r="H42" s="5"/>
      <c r="I42" s="13"/>
      <c r="J42" s="20"/>
      <c r="K42" s="14"/>
      <c r="L42" s="15"/>
      <c r="M42" s="16"/>
    </row>
    <row r="43" spans="3:13" ht="19.5" thickBot="1" x14ac:dyDescent="0.35">
      <c r="C43" s="13"/>
      <c r="D43" s="25"/>
      <c r="E43" s="14"/>
      <c r="F43" s="15"/>
      <c r="G43" s="16"/>
      <c r="H43" s="5"/>
      <c r="I43" s="9"/>
      <c r="J43" s="19"/>
      <c r="K43" s="10"/>
      <c r="L43" s="11"/>
      <c r="M43" s="12"/>
    </row>
    <row r="44" spans="3:13" ht="19.5" thickBot="1" x14ac:dyDescent="0.35">
      <c r="C44" s="9"/>
      <c r="D44" s="24"/>
      <c r="E44" s="10"/>
      <c r="F44" s="11"/>
      <c r="G44" s="12"/>
      <c r="H44" s="5"/>
      <c r="I44" s="13"/>
      <c r="J44" s="20"/>
      <c r="K44" s="14"/>
      <c r="L44" s="15"/>
      <c r="M44" s="16"/>
    </row>
    <row r="45" spans="3:13" ht="19.5" thickBot="1" x14ac:dyDescent="0.35">
      <c r="C45" s="13"/>
      <c r="D45" s="25"/>
      <c r="E45" s="14"/>
      <c r="F45" s="15"/>
      <c r="G45" s="16"/>
      <c r="H45" s="5"/>
      <c r="I45" s="9"/>
      <c r="J45" s="19"/>
      <c r="K45" s="10"/>
      <c r="L45" s="11"/>
      <c r="M45" s="12"/>
    </row>
    <row r="46" spans="3:13" ht="19.5" thickBot="1" x14ac:dyDescent="0.35">
      <c r="C46" s="9"/>
      <c r="D46" s="24"/>
      <c r="E46" s="10"/>
      <c r="F46" s="11"/>
      <c r="G46" s="12"/>
      <c r="H46" s="5"/>
      <c r="I46" s="13"/>
      <c r="J46" s="20"/>
      <c r="K46" s="14"/>
      <c r="L46" s="15"/>
      <c r="M46" s="16"/>
    </row>
    <row r="47" spans="3:13" ht="19.5" thickBot="1" x14ac:dyDescent="0.35">
      <c r="C47" s="13"/>
      <c r="D47" s="25"/>
      <c r="E47" s="14"/>
      <c r="F47" s="15"/>
      <c r="G47" s="16"/>
      <c r="H47" s="5"/>
      <c r="I47" s="9"/>
      <c r="J47" s="19"/>
      <c r="K47" s="10"/>
      <c r="L47" s="11"/>
      <c r="M47" s="12"/>
    </row>
    <row r="48" spans="3:13" ht="19.5" thickBot="1" x14ac:dyDescent="0.35">
      <c r="C48" s="9"/>
      <c r="D48" s="24"/>
      <c r="E48" s="10"/>
      <c r="F48" s="11"/>
      <c r="G48" s="12"/>
      <c r="H48" s="5"/>
      <c r="I48" s="13"/>
      <c r="J48" s="20"/>
      <c r="K48" s="14"/>
      <c r="L48" s="15"/>
      <c r="M48" s="16"/>
    </row>
    <row r="49" spans="3:13" ht="19.5" thickBot="1" x14ac:dyDescent="0.35">
      <c r="C49" s="13"/>
      <c r="D49" s="25"/>
      <c r="E49" s="14"/>
      <c r="F49" s="15"/>
      <c r="G49" s="16"/>
      <c r="H49" s="5"/>
      <c r="I49" s="9"/>
      <c r="J49" s="19"/>
      <c r="K49" s="10"/>
      <c r="L49" s="11"/>
      <c r="M49" s="12"/>
    </row>
    <row r="50" spans="3:13" ht="19.5" thickBot="1" x14ac:dyDescent="0.35">
      <c r="C50" s="9"/>
      <c r="D50" s="24"/>
      <c r="E50" s="10"/>
      <c r="F50" s="11"/>
      <c r="G50" s="12"/>
      <c r="H50" s="5"/>
      <c r="I50" s="13"/>
      <c r="J50" s="20"/>
      <c r="K50" s="14"/>
      <c r="L50" s="15"/>
      <c r="M50" s="16"/>
    </row>
    <row r="51" spans="3:13" ht="19.5" thickBot="1" x14ac:dyDescent="0.35">
      <c r="C51" s="13"/>
      <c r="D51" s="25"/>
      <c r="E51" s="14"/>
      <c r="F51" s="15"/>
      <c r="G51" s="16"/>
      <c r="H51" s="5"/>
      <c r="I51" s="9"/>
      <c r="J51" s="19"/>
      <c r="K51" s="10"/>
      <c r="L51" s="11"/>
      <c r="M51" s="12"/>
    </row>
    <row r="52" spans="3:13" ht="19.5" thickBot="1" x14ac:dyDescent="0.35">
      <c r="C52" s="9"/>
      <c r="D52" s="24"/>
      <c r="E52" s="10"/>
      <c r="F52" s="11"/>
      <c r="G52" s="12"/>
      <c r="H52" s="5"/>
      <c r="I52" s="13"/>
      <c r="J52" s="20"/>
      <c r="K52" s="14"/>
      <c r="L52" s="15"/>
      <c r="M52" s="16"/>
    </row>
    <row r="53" spans="3:13" ht="19.5" thickBot="1" x14ac:dyDescent="0.35">
      <c r="C53" s="13"/>
      <c r="D53" s="25"/>
      <c r="E53" s="14"/>
      <c r="F53" s="15"/>
      <c r="G53" s="16"/>
      <c r="H53" s="5"/>
      <c r="I53" s="9"/>
      <c r="J53" s="19"/>
      <c r="K53" s="10"/>
      <c r="L53" s="11"/>
      <c r="M53" s="12"/>
    </row>
    <row r="54" spans="3:13" ht="19.5" thickBot="1" x14ac:dyDescent="0.35">
      <c r="C54" s="9"/>
      <c r="D54" s="24"/>
      <c r="E54" s="10"/>
      <c r="F54" s="11"/>
      <c r="G54" s="12"/>
      <c r="H54" s="5"/>
      <c r="I54" s="13"/>
      <c r="J54" s="20"/>
      <c r="K54" s="14"/>
      <c r="L54" s="15"/>
      <c r="M54" s="16"/>
    </row>
    <row r="55" spans="3:13" ht="19.5" thickBot="1" x14ac:dyDescent="0.35">
      <c r="C55" s="13"/>
      <c r="D55" s="25"/>
      <c r="E55" s="14"/>
      <c r="F55" s="15"/>
      <c r="G55" s="16"/>
      <c r="H55" s="5"/>
      <c r="I55" s="9"/>
      <c r="J55" s="19"/>
      <c r="K55" s="10"/>
      <c r="L55" s="11"/>
      <c r="M55" s="12"/>
    </row>
    <row r="56" spans="3:13" ht="19.5" thickBot="1" x14ac:dyDescent="0.35">
      <c r="C56" s="9"/>
      <c r="D56" s="24"/>
      <c r="E56" s="10"/>
      <c r="F56" s="11"/>
      <c r="G56" s="12"/>
      <c r="H56" s="5"/>
      <c r="I56" s="13"/>
      <c r="J56" s="20"/>
      <c r="K56" s="14"/>
      <c r="L56" s="15"/>
      <c r="M56" s="16"/>
    </row>
    <row r="57" spans="3:13" ht="19.5" thickBot="1" x14ac:dyDescent="0.35">
      <c r="C57" s="13"/>
      <c r="D57" s="25"/>
      <c r="E57" s="14"/>
      <c r="F57" s="15"/>
      <c r="G57" s="16"/>
      <c r="H57" s="5"/>
      <c r="I57" s="9"/>
      <c r="J57" s="19"/>
      <c r="K57" s="10"/>
      <c r="L57" s="11"/>
      <c r="M57" s="12"/>
    </row>
    <row r="58" spans="3:13" ht="19.5" thickBot="1" x14ac:dyDescent="0.35">
      <c r="C58" s="9"/>
      <c r="D58" s="24"/>
      <c r="E58" s="10"/>
      <c r="F58" s="11"/>
      <c r="G58" s="12"/>
      <c r="H58" s="5"/>
      <c r="I58" s="13"/>
      <c r="J58" s="20"/>
      <c r="K58" s="14"/>
      <c r="L58" s="15"/>
      <c r="M58" s="16"/>
    </row>
    <row r="59" spans="3:13" ht="19.5" thickBot="1" x14ac:dyDescent="0.35">
      <c r="C59" s="13"/>
      <c r="D59" s="25"/>
      <c r="E59" s="14"/>
      <c r="F59" s="15"/>
      <c r="G59" s="16"/>
      <c r="H59" s="5"/>
      <c r="I59" s="9"/>
      <c r="J59" s="19"/>
      <c r="K59" s="10"/>
      <c r="L59" s="11"/>
      <c r="M59" s="12"/>
    </row>
    <row r="60" spans="3:13" ht="19.5" thickBot="1" x14ac:dyDescent="0.35">
      <c r="C60" s="9"/>
      <c r="D60" s="24"/>
      <c r="E60" s="10"/>
      <c r="F60" s="11"/>
      <c r="G60" s="12"/>
      <c r="H60" s="5"/>
      <c r="I60" s="13"/>
      <c r="J60" s="20"/>
      <c r="K60" s="14"/>
      <c r="L60" s="15"/>
      <c r="M60" s="16"/>
    </row>
    <row r="61" spans="3:13" ht="19.5" thickBot="1" x14ac:dyDescent="0.35">
      <c r="C61" s="13"/>
      <c r="D61" s="25"/>
      <c r="E61" s="14"/>
      <c r="F61" s="15"/>
      <c r="G61" s="16"/>
      <c r="H61" s="5"/>
      <c r="I61" s="9"/>
      <c r="J61" s="19"/>
      <c r="K61" s="10"/>
      <c r="L61" s="11"/>
      <c r="M61" s="12"/>
    </row>
    <row r="62" spans="3:13" ht="19.5" thickBot="1" x14ac:dyDescent="0.35">
      <c r="C62" s="9"/>
      <c r="D62" s="24"/>
      <c r="E62" s="10"/>
      <c r="F62" s="11"/>
      <c r="G62" s="12"/>
      <c r="H62" s="5"/>
      <c r="I62" s="13"/>
      <c r="J62" s="20"/>
      <c r="K62" s="14"/>
      <c r="L62" s="15"/>
      <c r="M62" s="16"/>
    </row>
    <row r="63" spans="3:13" ht="19.5" thickBot="1" x14ac:dyDescent="0.35">
      <c r="C63" s="13"/>
      <c r="D63" s="25"/>
      <c r="E63" s="14"/>
      <c r="F63" s="15"/>
      <c r="G63" s="16"/>
      <c r="H63" s="5"/>
      <c r="I63" s="9"/>
      <c r="J63" s="19"/>
      <c r="K63" s="10"/>
      <c r="L63" s="11"/>
      <c r="M63" s="12"/>
    </row>
    <row r="64" spans="3:13" ht="19.5" thickBot="1" x14ac:dyDescent="0.35">
      <c r="C64" s="9"/>
      <c r="D64" s="24"/>
      <c r="E64" s="10"/>
      <c r="F64" s="11"/>
      <c r="G64" s="12"/>
      <c r="H64" s="5"/>
      <c r="I64" s="13"/>
      <c r="J64" s="20"/>
      <c r="K64" s="14"/>
      <c r="L64" s="15"/>
      <c r="M64" s="16"/>
    </row>
    <row r="65" spans="3:13" ht="19.5" thickBot="1" x14ac:dyDescent="0.35">
      <c r="C65" s="13"/>
      <c r="D65" s="25"/>
      <c r="E65" s="14"/>
      <c r="F65" s="15"/>
      <c r="G65" s="16"/>
      <c r="H65" s="5"/>
      <c r="I65" s="9"/>
      <c r="J65" s="19"/>
      <c r="K65" s="10"/>
      <c r="L65" s="11"/>
      <c r="M65" s="12"/>
    </row>
    <row r="66" spans="3:13" ht="19.5" thickBot="1" x14ac:dyDescent="0.35">
      <c r="C66" s="9"/>
      <c r="D66" s="24"/>
      <c r="E66" s="10"/>
      <c r="F66" s="11"/>
      <c r="G66" s="12"/>
      <c r="H66" s="5"/>
      <c r="I66" s="13"/>
      <c r="J66" s="20"/>
      <c r="K66" s="14"/>
      <c r="L66" s="15"/>
      <c r="M66" s="16"/>
    </row>
    <row r="67" spans="3:13" ht="19.5" thickBot="1" x14ac:dyDescent="0.35">
      <c r="C67" s="13"/>
      <c r="D67" s="25"/>
      <c r="E67" s="14"/>
      <c r="F67" s="15"/>
      <c r="G67" s="16"/>
      <c r="H67" s="5"/>
      <c r="I67" s="9"/>
      <c r="J67" s="19"/>
      <c r="K67" s="10"/>
      <c r="L67" s="11"/>
      <c r="M67" s="12"/>
    </row>
    <row r="68" spans="3:13" ht="19.5" thickBot="1" x14ac:dyDescent="0.35">
      <c r="C68" s="9"/>
      <c r="D68" s="24"/>
      <c r="E68" s="10"/>
      <c r="F68" s="11"/>
      <c r="G68" s="12"/>
      <c r="H68" s="17"/>
      <c r="I68" s="13"/>
      <c r="J68" s="20"/>
      <c r="K68" s="14"/>
      <c r="L68" s="15"/>
      <c r="M68" s="16"/>
    </row>
    <row r="69" spans="3:13" ht="19.5" thickBot="1" x14ac:dyDescent="0.35">
      <c r="C69" s="13"/>
      <c r="D69" s="25"/>
      <c r="E69" s="14"/>
      <c r="F69" s="15"/>
      <c r="G69" s="16"/>
      <c r="I69" s="9"/>
      <c r="J69" s="19"/>
      <c r="K69" s="10"/>
      <c r="L69" s="11"/>
      <c r="M69" s="12"/>
    </row>
  </sheetData>
  <mergeCells count="11">
    <mergeCell ref="F8:G8"/>
    <mergeCell ref="L8:M8"/>
    <mergeCell ref="I8:K8"/>
    <mergeCell ref="C1:M5"/>
    <mergeCell ref="E6:G6"/>
    <mergeCell ref="C6:D6"/>
    <mergeCell ref="J6:M6"/>
    <mergeCell ref="C7:E7"/>
    <mergeCell ref="F7:G7"/>
    <mergeCell ref="I7:K7"/>
    <mergeCell ref="L7:M7"/>
  </mergeCells>
  <conditionalFormatting sqref="C10:G69">
    <cfRule type="expression" dxfId="11" priority="5">
      <formula>$C10=30999</formula>
    </cfRule>
    <cfRule type="expression" dxfId="10" priority="6">
      <formula>$C10=30998</formula>
    </cfRule>
    <cfRule type="expression" dxfId="9" priority="7">
      <formula>$C10=41629</formula>
    </cfRule>
    <cfRule type="expression" dxfId="8" priority="8">
      <formula>$C10=41665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A08B4-7C69-4A52-A37E-5E781EA5BFCD}">
  <sheetPr>
    <tabColor rgb="FFFFC000"/>
  </sheetPr>
  <dimension ref="C1:O69"/>
  <sheetViews>
    <sheetView showGridLines="0" zoomScale="85" zoomScaleNormal="85" workbookViewId="0">
      <selection activeCell="I8" sqref="I8:K8"/>
    </sheetView>
  </sheetViews>
  <sheetFormatPr defaultRowHeight="15" x14ac:dyDescent="0.25"/>
  <cols>
    <col min="1" max="1" width="3" customWidth="1"/>
    <col min="2" max="2" width="3.85546875" customWidth="1"/>
    <col min="3" max="4" width="9.42578125" customWidth="1"/>
    <col min="5" max="5" width="8.5703125" customWidth="1"/>
    <col min="6" max="6" width="42.7109375" customWidth="1"/>
    <col min="7" max="7" width="18.140625" bestFit="1" customWidth="1"/>
    <col min="8" max="8" width="1.85546875" customWidth="1"/>
    <col min="9" max="10" width="9.42578125" customWidth="1"/>
    <col min="11" max="11" width="8.5703125" customWidth="1"/>
    <col min="12" max="12" width="42.7109375" customWidth="1"/>
    <col min="13" max="13" width="16.5703125" bestFit="1" customWidth="1"/>
  </cols>
  <sheetData>
    <row r="1" spans="3:15" x14ac:dyDescent="0.25">
      <c r="C1" s="34" t="s">
        <v>13</v>
      </c>
      <c r="D1" s="35"/>
      <c r="E1" s="36"/>
      <c r="F1" s="36"/>
      <c r="G1" s="36"/>
      <c r="H1" s="36"/>
      <c r="I1" s="36"/>
      <c r="J1" s="36"/>
      <c r="K1" s="36"/>
      <c r="L1" s="36"/>
      <c r="M1" s="37"/>
    </row>
    <row r="2" spans="3:15" x14ac:dyDescent="0.25">
      <c r="C2" s="38"/>
      <c r="D2" s="39"/>
      <c r="E2" s="39"/>
      <c r="F2" s="39"/>
      <c r="G2" s="39"/>
      <c r="H2" s="39"/>
      <c r="I2" s="39"/>
      <c r="J2" s="39"/>
      <c r="K2" s="39"/>
      <c r="L2" s="39"/>
      <c r="M2" s="40"/>
      <c r="O2" s="21"/>
    </row>
    <row r="3" spans="3:15" x14ac:dyDescent="0.25">
      <c r="C3" s="38"/>
      <c r="D3" s="39"/>
      <c r="E3" s="39"/>
      <c r="F3" s="39"/>
      <c r="G3" s="39"/>
      <c r="H3" s="39"/>
      <c r="I3" s="39"/>
      <c r="J3" s="39"/>
      <c r="K3" s="39"/>
      <c r="L3" s="39"/>
      <c r="M3" s="40"/>
    </row>
    <row r="4" spans="3:15" x14ac:dyDescent="0.25">
      <c r="C4" s="38"/>
      <c r="D4" s="39"/>
      <c r="E4" s="39"/>
      <c r="F4" s="39"/>
      <c r="G4" s="39"/>
      <c r="H4" s="39"/>
      <c r="I4" s="39"/>
      <c r="J4" s="39"/>
      <c r="K4" s="39"/>
      <c r="L4" s="39"/>
      <c r="M4" s="40"/>
    </row>
    <row r="5" spans="3:15" ht="15.75" thickBot="1" x14ac:dyDescent="0.3">
      <c r="C5" s="38"/>
      <c r="D5" s="39"/>
      <c r="E5" s="39"/>
      <c r="F5" s="39"/>
      <c r="G5" s="39"/>
      <c r="H5" s="41"/>
      <c r="I5" s="41"/>
      <c r="J5" s="41"/>
      <c r="K5" s="41"/>
      <c r="L5" s="41"/>
      <c r="M5" s="42"/>
    </row>
    <row r="6" spans="3:15" ht="28.5" customHeight="1" thickBot="1" x14ac:dyDescent="0.3">
      <c r="C6" s="31" t="s">
        <v>9</v>
      </c>
      <c r="D6" s="33"/>
      <c r="E6" s="43"/>
      <c r="F6" s="43"/>
      <c r="G6" s="44"/>
      <c r="H6" s="1"/>
      <c r="I6" s="22" t="s">
        <v>6</v>
      </c>
      <c r="J6" s="45"/>
      <c r="K6" s="46"/>
      <c r="L6" s="46"/>
      <c r="M6" s="47"/>
    </row>
    <row r="7" spans="3:15" ht="24" thickBot="1" x14ac:dyDescent="0.3">
      <c r="C7" s="48" t="s">
        <v>8</v>
      </c>
      <c r="D7" s="33"/>
      <c r="E7" s="49"/>
      <c r="F7" s="43"/>
      <c r="G7" s="44"/>
      <c r="H7" s="1"/>
      <c r="I7" s="31" t="s">
        <v>10</v>
      </c>
      <c r="J7" s="32"/>
      <c r="K7" s="33"/>
      <c r="L7" s="50"/>
      <c r="M7" s="51"/>
    </row>
    <row r="8" spans="3:15" ht="30.75" thickBot="1" x14ac:dyDescent="0.3">
      <c r="C8" s="22" t="s">
        <v>11</v>
      </c>
      <c r="D8" s="26"/>
      <c r="E8" s="23" t="s">
        <v>7</v>
      </c>
      <c r="F8" s="27"/>
      <c r="G8" s="28"/>
      <c r="H8" s="1"/>
      <c r="I8" s="31" t="s">
        <v>14</v>
      </c>
      <c r="J8" s="32"/>
      <c r="K8" s="33"/>
      <c r="L8" s="29"/>
      <c r="M8" s="30"/>
    </row>
    <row r="9" spans="3:15" ht="15.75" thickBot="1" x14ac:dyDescent="0.3">
      <c r="C9" s="2" t="s">
        <v>1</v>
      </c>
      <c r="D9" s="18" t="s">
        <v>0</v>
      </c>
      <c r="E9" s="3" t="s">
        <v>2</v>
      </c>
      <c r="F9" s="3" t="s">
        <v>3</v>
      </c>
      <c r="G9" s="4" t="s">
        <v>4</v>
      </c>
      <c r="H9" s="5"/>
      <c r="I9" s="6" t="s">
        <v>1</v>
      </c>
      <c r="J9" s="3" t="s">
        <v>0</v>
      </c>
      <c r="K9" s="7" t="s">
        <v>2</v>
      </c>
      <c r="L9" s="3" t="s">
        <v>3</v>
      </c>
      <c r="M9" s="8" t="s">
        <v>4</v>
      </c>
    </row>
    <row r="10" spans="3:15" ht="19.5" thickBot="1" x14ac:dyDescent="0.35">
      <c r="C10" s="9"/>
      <c r="D10" s="24"/>
      <c r="E10" s="10"/>
      <c r="F10" s="11"/>
      <c r="G10" s="12"/>
      <c r="H10" s="5"/>
      <c r="I10" s="13"/>
      <c r="J10" s="20"/>
      <c r="K10" s="14"/>
      <c r="L10" s="15"/>
      <c r="M10" s="16"/>
    </row>
    <row r="11" spans="3:15" ht="19.5" thickBot="1" x14ac:dyDescent="0.35">
      <c r="C11" s="13"/>
      <c r="D11" s="25"/>
      <c r="E11" s="14"/>
      <c r="F11" s="15"/>
      <c r="G11" s="16"/>
      <c r="H11" s="5"/>
      <c r="I11" s="9"/>
      <c r="J11" s="19"/>
      <c r="K11" s="10"/>
      <c r="L11" s="11"/>
      <c r="M11" s="12"/>
    </row>
    <row r="12" spans="3:15" ht="19.5" thickBot="1" x14ac:dyDescent="0.35">
      <c r="C12" s="9"/>
      <c r="D12" s="24"/>
      <c r="E12" s="10"/>
      <c r="F12" s="11"/>
      <c r="G12" s="12"/>
      <c r="H12" s="5"/>
      <c r="I12" s="13"/>
      <c r="J12" s="20"/>
      <c r="K12" s="14"/>
      <c r="L12" s="15"/>
      <c r="M12" s="16"/>
    </row>
    <row r="13" spans="3:15" ht="19.5" thickBot="1" x14ac:dyDescent="0.35">
      <c r="C13" s="13"/>
      <c r="D13" s="25"/>
      <c r="E13" s="14"/>
      <c r="F13" s="15"/>
      <c r="G13" s="16"/>
      <c r="H13" s="5"/>
      <c r="I13" s="9"/>
      <c r="J13" s="19"/>
      <c r="K13" s="10"/>
      <c r="L13" s="11"/>
      <c r="M13" s="12"/>
    </row>
    <row r="14" spans="3:15" ht="19.5" thickBot="1" x14ac:dyDescent="0.35">
      <c r="C14" s="9"/>
      <c r="D14" s="24"/>
      <c r="E14" s="10"/>
      <c r="F14" s="11"/>
      <c r="G14" s="12"/>
      <c r="H14" s="5"/>
      <c r="I14" s="13"/>
      <c r="J14" s="20"/>
      <c r="K14" s="14"/>
      <c r="L14" s="15"/>
      <c r="M14" s="16"/>
    </row>
    <row r="15" spans="3:15" ht="19.5" thickBot="1" x14ac:dyDescent="0.35">
      <c r="C15" s="13"/>
      <c r="D15" s="25"/>
      <c r="E15" s="14"/>
      <c r="F15" s="15"/>
      <c r="G15" s="16"/>
      <c r="H15" s="5"/>
      <c r="I15" s="9"/>
      <c r="J15" s="19"/>
      <c r="K15" s="10"/>
      <c r="L15" s="11"/>
      <c r="M15" s="12"/>
    </row>
    <row r="16" spans="3:15" ht="19.5" thickBot="1" x14ac:dyDescent="0.35">
      <c r="C16" s="9"/>
      <c r="D16" s="24"/>
      <c r="E16" s="10"/>
      <c r="F16" s="11"/>
      <c r="G16" s="12"/>
      <c r="H16" s="5"/>
      <c r="I16" s="13"/>
      <c r="J16" s="20"/>
      <c r="K16" s="14"/>
      <c r="L16" s="15"/>
      <c r="M16" s="16"/>
    </row>
    <row r="17" spans="3:13" ht="19.5" thickBot="1" x14ac:dyDescent="0.35">
      <c r="C17" s="13"/>
      <c r="D17" s="25"/>
      <c r="E17" s="14"/>
      <c r="F17" s="15"/>
      <c r="G17" s="16"/>
      <c r="H17" s="5"/>
      <c r="I17" s="9"/>
      <c r="J17" s="19"/>
      <c r="K17" s="10"/>
      <c r="L17" s="11"/>
      <c r="M17" s="12"/>
    </row>
    <row r="18" spans="3:13" ht="19.5" thickBot="1" x14ac:dyDescent="0.35">
      <c r="C18" s="9"/>
      <c r="D18" s="24"/>
      <c r="E18" s="10"/>
      <c r="F18" s="11"/>
      <c r="G18" s="12"/>
      <c r="H18" s="5"/>
      <c r="I18" s="13"/>
      <c r="J18" s="20"/>
      <c r="K18" s="14"/>
      <c r="L18" s="15"/>
      <c r="M18" s="16"/>
    </row>
    <row r="19" spans="3:13" ht="19.5" thickBot="1" x14ac:dyDescent="0.35">
      <c r="C19" s="13"/>
      <c r="D19" s="25"/>
      <c r="E19" s="14"/>
      <c r="F19" s="15"/>
      <c r="G19" s="16"/>
      <c r="H19" s="5"/>
      <c r="I19" s="9"/>
      <c r="J19" s="19"/>
      <c r="K19" s="10"/>
      <c r="L19" s="11"/>
      <c r="M19" s="12"/>
    </row>
    <row r="20" spans="3:13" ht="19.5" thickBot="1" x14ac:dyDescent="0.35">
      <c r="C20" s="9"/>
      <c r="D20" s="24"/>
      <c r="E20" s="10"/>
      <c r="F20" s="11"/>
      <c r="G20" s="12"/>
      <c r="H20" s="5"/>
      <c r="I20" s="13"/>
      <c r="J20" s="20"/>
      <c r="K20" s="14"/>
      <c r="L20" s="15"/>
      <c r="M20" s="16"/>
    </row>
    <row r="21" spans="3:13" ht="19.5" thickBot="1" x14ac:dyDescent="0.35">
      <c r="C21" s="13"/>
      <c r="D21" s="25"/>
      <c r="E21" s="14"/>
      <c r="F21" s="15"/>
      <c r="G21" s="16"/>
      <c r="H21" s="5"/>
      <c r="I21" s="9"/>
      <c r="J21" s="19"/>
      <c r="K21" s="10"/>
      <c r="L21" s="11"/>
      <c r="M21" s="12"/>
    </row>
    <row r="22" spans="3:13" ht="19.5" thickBot="1" x14ac:dyDescent="0.35">
      <c r="C22" s="9"/>
      <c r="D22" s="24"/>
      <c r="E22" s="10"/>
      <c r="F22" s="11"/>
      <c r="G22" s="12"/>
      <c r="H22" s="5"/>
      <c r="I22" s="13"/>
      <c r="J22" s="20"/>
      <c r="K22" s="14"/>
      <c r="L22" s="15"/>
      <c r="M22" s="16"/>
    </row>
    <row r="23" spans="3:13" ht="19.5" thickBot="1" x14ac:dyDescent="0.35">
      <c r="C23" s="13"/>
      <c r="D23" s="25"/>
      <c r="E23" s="14"/>
      <c r="F23" s="15"/>
      <c r="G23" s="16"/>
      <c r="H23" s="5"/>
      <c r="I23" s="9"/>
      <c r="J23" s="19"/>
      <c r="K23" s="10"/>
      <c r="L23" s="11"/>
      <c r="M23" s="12"/>
    </row>
    <row r="24" spans="3:13" ht="19.5" thickBot="1" x14ac:dyDescent="0.35">
      <c r="C24" s="9"/>
      <c r="D24" s="24"/>
      <c r="E24" s="10"/>
      <c r="F24" s="11"/>
      <c r="G24" s="12"/>
      <c r="H24" s="5"/>
      <c r="I24" s="13"/>
      <c r="J24" s="20"/>
      <c r="K24" s="14"/>
      <c r="L24" s="15"/>
      <c r="M24" s="16"/>
    </row>
    <row r="25" spans="3:13" ht="19.5" thickBot="1" x14ac:dyDescent="0.35">
      <c r="C25" s="13"/>
      <c r="D25" s="25"/>
      <c r="E25" s="14"/>
      <c r="F25" s="15"/>
      <c r="G25" s="16"/>
      <c r="H25" s="5"/>
      <c r="I25" s="9"/>
      <c r="J25" s="19"/>
      <c r="K25" s="10"/>
      <c r="L25" s="11"/>
      <c r="M25" s="12"/>
    </row>
    <row r="26" spans="3:13" ht="19.5" thickBot="1" x14ac:dyDescent="0.35">
      <c r="C26" s="9"/>
      <c r="D26" s="24"/>
      <c r="E26" s="10"/>
      <c r="F26" s="11"/>
      <c r="G26" s="12"/>
      <c r="H26" s="5"/>
      <c r="I26" s="13"/>
      <c r="J26" s="20"/>
      <c r="K26" s="14"/>
      <c r="L26" s="15"/>
      <c r="M26" s="16"/>
    </row>
    <row r="27" spans="3:13" ht="19.5" thickBot="1" x14ac:dyDescent="0.35">
      <c r="C27" s="13"/>
      <c r="D27" s="25"/>
      <c r="E27" s="14"/>
      <c r="F27" s="15"/>
      <c r="G27" s="16"/>
      <c r="H27" s="5"/>
      <c r="I27" s="9"/>
      <c r="J27" s="19"/>
      <c r="K27" s="10"/>
      <c r="L27" s="11"/>
      <c r="M27" s="12"/>
    </row>
    <row r="28" spans="3:13" ht="19.5" thickBot="1" x14ac:dyDescent="0.35">
      <c r="C28" s="9"/>
      <c r="D28" s="24"/>
      <c r="E28" s="10"/>
      <c r="F28" s="11"/>
      <c r="G28" s="12"/>
      <c r="H28" s="5"/>
      <c r="I28" s="13"/>
      <c r="J28" s="20"/>
      <c r="K28" s="14"/>
      <c r="L28" s="15"/>
      <c r="M28" s="16"/>
    </row>
    <row r="29" spans="3:13" ht="19.5" thickBot="1" x14ac:dyDescent="0.35">
      <c r="C29" s="13"/>
      <c r="D29" s="25"/>
      <c r="E29" s="14"/>
      <c r="F29" s="15"/>
      <c r="G29" s="16"/>
      <c r="H29" s="5"/>
      <c r="I29" s="9"/>
      <c r="J29" s="19"/>
      <c r="K29" s="10"/>
      <c r="L29" s="11"/>
      <c r="M29" s="12"/>
    </row>
    <row r="30" spans="3:13" ht="19.5" thickBot="1" x14ac:dyDescent="0.35">
      <c r="C30" s="9"/>
      <c r="D30" s="24"/>
      <c r="E30" s="10"/>
      <c r="F30" s="11"/>
      <c r="G30" s="12"/>
      <c r="H30" s="5"/>
      <c r="I30" s="13"/>
      <c r="J30" s="20"/>
      <c r="K30" s="14"/>
      <c r="L30" s="15"/>
      <c r="M30" s="16"/>
    </row>
    <row r="31" spans="3:13" ht="19.5" thickBot="1" x14ac:dyDescent="0.35">
      <c r="C31" s="13"/>
      <c r="D31" s="25"/>
      <c r="E31" s="14"/>
      <c r="F31" s="15"/>
      <c r="G31" s="16"/>
      <c r="H31" s="5"/>
      <c r="I31" s="9"/>
      <c r="J31" s="19"/>
      <c r="K31" s="10"/>
      <c r="L31" s="11"/>
      <c r="M31" s="12"/>
    </row>
    <row r="32" spans="3:13" ht="19.5" thickBot="1" x14ac:dyDescent="0.35">
      <c r="C32" s="9"/>
      <c r="D32" s="24"/>
      <c r="E32" s="10"/>
      <c r="F32" s="11"/>
      <c r="G32" s="12"/>
      <c r="H32" s="5"/>
      <c r="I32" s="13"/>
      <c r="J32" s="20"/>
      <c r="K32" s="14"/>
      <c r="L32" s="15"/>
      <c r="M32" s="16"/>
    </row>
    <row r="33" spans="3:13" ht="19.5" thickBot="1" x14ac:dyDescent="0.35">
      <c r="C33" s="13"/>
      <c r="D33" s="25"/>
      <c r="E33" s="14"/>
      <c r="F33" s="15"/>
      <c r="G33" s="16"/>
      <c r="H33" s="5"/>
      <c r="I33" s="9"/>
      <c r="J33" s="19"/>
      <c r="K33" s="10"/>
      <c r="L33" s="11"/>
      <c r="M33" s="12"/>
    </row>
    <row r="34" spans="3:13" ht="19.5" thickBot="1" x14ac:dyDescent="0.35">
      <c r="C34" s="9"/>
      <c r="D34" s="24"/>
      <c r="E34" s="10"/>
      <c r="F34" s="11"/>
      <c r="G34" s="12"/>
      <c r="H34" s="5"/>
      <c r="I34" s="13"/>
      <c r="J34" s="20"/>
      <c r="K34" s="14"/>
      <c r="L34" s="15"/>
      <c r="M34" s="16"/>
    </row>
    <row r="35" spans="3:13" ht="19.5" thickBot="1" x14ac:dyDescent="0.35">
      <c r="C35" s="13"/>
      <c r="D35" s="25"/>
      <c r="E35" s="14"/>
      <c r="F35" s="15"/>
      <c r="G35" s="16"/>
      <c r="H35" s="5"/>
      <c r="I35" s="9"/>
      <c r="J35" s="19"/>
      <c r="K35" s="10"/>
      <c r="L35" s="11"/>
      <c r="M35" s="12"/>
    </row>
    <row r="36" spans="3:13" ht="19.5" thickBot="1" x14ac:dyDescent="0.35">
      <c r="C36" s="9"/>
      <c r="D36" s="24"/>
      <c r="E36" s="10"/>
      <c r="F36" s="11"/>
      <c r="G36" s="12"/>
      <c r="H36" s="5"/>
      <c r="I36" s="13"/>
      <c r="J36" s="20"/>
      <c r="K36" s="14"/>
      <c r="L36" s="15"/>
      <c r="M36" s="16"/>
    </row>
    <row r="37" spans="3:13" ht="19.5" thickBot="1" x14ac:dyDescent="0.35">
      <c r="C37" s="13"/>
      <c r="D37" s="25"/>
      <c r="E37" s="14"/>
      <c r="F37" s="15"/>
      <c r="G37" s="16"/>
      <c r="H37" s="5"/>
      <c r="I37" s="9"/>
      <c r="J37" s="19"/>
      <c r="K37" s="10"/>
      <c r="L37" s="11"/>
      <c r="M37" s="12"/>
    </row>
    <row r="38" spans="3:13" ht="19.5" thickBot="1" x14ac:dyDescent="0.35">
      <c r="C38" s="9"/>
      <c r="D38" s="24"/>
      <c r="E38" s="10"/>
      <c r="F38" s="11"/>
      <c r="G38" s="12"/>
      <c r="H38" s="5"/>
      <c r="I38" s="13"/>
      <c r="J38" s="20"/>
      <c r="K38" s="14"/>
      <c r="L38" s="15"/>
      <c r="M38" s="16"/>
    </row>
    <row r="39" spans="3:13" ht="19.5" thickBot="1" x14ac:dyDescent="0.35">
      <c r="C39" s="13"/>
      <c r="D39" s="25"/>
      <c r="E39" s="14"/>
      <c r="F39" s="15"/>
      <c r="G39" s="16"/>
      <c r="H39" s="5"/>
      <c r="I39" s="9"/>
      <c r="J39" s="19"/>
      <c r="K39" s="10"/>
      <c r="L39" s="11"/>
      <c r="M39" s="12"/>
    </row>
    <row r="40" spans="3:13" ht="19.5" thickBot="1" x14ac:dyDescent="0.35">
      <c r="C40" s="9"/>
      <c r="D40" s="24"/>
      <c r="E40" s="10"/>
      <c r="F40" s="11"/>
      <c r="G40" s="12"/>
      <c r="H40" s="5"/>
      <c r="I40" s="13"/>
      <c r="J40" s="20"/>
      <c r="K40" s="14"/>
      <c r="L40" s="15"/>
      <c r="M40" s="16"/>
    </row>
    <row r="41" spans="3:13" ht="19.5" thickBot="1" x14ac:dyDescent="0.35">
      <c r="C41" s="13"/>
      <c r="D41" s="25"/>
      <c r="E41" s="14"/>
      <c r="F41" s="15"/>
      <c r="G41" s="16"/>
      <c r="H41" s="5"/>
      <c r="I41" s="9"/>
      <c r="J41" s="19"/>
      <c r="K41" s="10"/>
      <c r="L41" s="11"/>
      <c r="M41" s="12"/>
    </row>
    <row r="42" spans="3:13" ht="19.5" thickBot="1" x14ac:dyDescent="0.35">
      <c r="C42" s="9"/>
      <c r="D42" s="24"/>
      <c r="E42" s="10"/>
      <c r="F42" s="11"/>
      <c r="G42" s="12"/>
      <c r="H42" s="5"/>
      <c r="I42" s="13"/>
      <c r="J42" s="20"/>
      <c r="K42" s="14"/>
      <c r="L42" s="15"/>
      <c r="M42" s="16"/>
    </row>
    <row r="43" spans="3:13" ht="19.5" thickBot="1" x14ac:dyDescent="0.35">
      <c r="C43" s="13"/>
      <c r="D43" s="25"/>
      <c r="E43" s="14"/>
      <c r="F43" s="15"/>
      <c r="G43" s="16"/>
      <c r="H43" s="5"/>
      <c r="I43" s="9"/>
      <c r="J43" s="19"/>
      <c r="K43" s="10"/>
      <c r="L43" s="11"/>
      <c r="M43" s="12"/>
    </row>
    <row r="44" spans="3:13" ht="19.5" thickBot="1" x14ac:dyDescent="0.35">
      <c r="C44" s="9"/>
      <c r="D44" s="24"/>
      <c r="E44" s="10"/>
      <c r="F44" s="11"/>
      <c r="G44" s="12"/>
      <c r="H44" s="5"/>
      <c r="I44" s="13"/>
      <c r="J44" s="20"/>
      <c r="K44" s="14"/>
      <c r="L44" s="15"/>
      <c r="M44" s="16"/>
    </row>
    <row r="45" spans="3:13" ht="19.5" thickBot="1" x14ac:dyDescent="0.35">
      <c r="C45" s="13"/>
      <c r="D45" s="25"/>
      <c r="E45" s="14"/>
      <c r="F45" s="15"/>
      <c r="G45" s="16"/>
      <c r="H45" s="5"/>
      <c r="I45" s="9"/>
      <c r="J45" s="19"/>
      <c r="K45" s="10"/>
      <c r="L45" s="11"/>
      <c r="M45" s="12"/>
    </row>
    <row r="46" spans="3:13" ht="19.5" thickBot="1" x14ac:dyDescent="0.35">
      <c r="C46" s="9"/>
      <c r="D46" s="24"/>
      <c r="E46" s="10"/>
      <c r="F46" s="11"/>
      <c r="G46" s="12"/>
      <c r="H46" s="5"/>
      <c r="I46" s="13"/>
      <c r="J46" s="20"/>
      <c r="K46" s="14"/>
      <c r="L46" s="15"/>
      <c r="M46" s="16"/>
    </row>
    <row r="47" spans="3:13" ht="19.5" thickBot="1" x14ac:dyDescent="0.35">
      <c r="C47" s="13"/>
      <c r="D47" s="25"/>
      <c r="E47" s="14"/>
      <c r="F47" s="15"/>
      <c r="G47" s="16"/>
      <c r="H47" s="5"/>
      <c r="I47" s="9"/>
      <c r="J47" s="19"/>
      <c r="K47" s="10"/>
      <c r="L47" s="11"/>
      <c r="M47" s="12"/>
    </row>
    <row r="48" spans="3:13" ht="19.5" thickBot="1" x14ac:dyDescent="0.35">
      <c r="C48" s="9"/>
      <c r="D48" s="24"/>
      <c r="E48" s="10"/>
      <c r="F48" s="11"/>
      <c r="G48" s="12"/>
      <c r="H48" s="5"/>
      <c r="I48" s="13"/>
      <c r="J48" s="20"/>
      <c r="K48" s="14"/>
      <c r="L48" s="15"/>
      <c r="M48" s="16"/>
    </row>
    <row r="49" spans="3:13" ht="19.5" thickBot="1" x14ac:dyDescent="0.35">
      <c r="C49" s="13"/>
      <c r="D49" s="25"/>
      <c r="E49" s="14"/>
      <c r="F49" s="15"/>
      <c r="G49" s="16"/>
      <c r="H49" s="5"/>
      <c r="I49" s="9"/>
      <c r="J49" s="19"/>
      <c r="K49" s="10"/>
      <c r="L49" s="11"/>
      <c r="M49" s="12"/>
    </row>
    <row r="50" spans="3:13" ht="19.5" thickBot="1" x14ac:dyDescent="0.35">
      <c r="C50" s="9"/>
      <c r="D50" s="24"/>
      <c r="E50" s="10"/>
      <c r="F50" s="11"/>
      <c r="G50" s="12"/>
      <c r="H50" s="5"/>
      <c r="I50" s="13"/>
      <c r="J50" s="20"/>
      <c r="K50" s="14"/>
      <c r="L50" s="15"/>
      <c r="M50" s="16"/>
    </row>
    <row r="51" spans="3:13" ht="19.5" thickBot="1" x14ac:dyDescent="0.35">
      <c r="C51" s="13"/>
      <c r="D51" s="25"/>
      <c r="E51" s="14"/>
      <c r="F51" s="15"/>
      <c r="G51" s="16"/>
      <c r="H51" s="5"/>
      <c r="I51" s="9"/>
      <c r="J51" s="19"/>
      <c r="K51" s="10"/>
      <c r="L51" s="11"/>
      <c r="M51" s="12"/>
    </row>
    <row r="52" spans="3:13" ht="19.5" thickBot="1" x14ac:dyDescent="0.35">
      <c r="C52" s="9"/>
      <c r="D52" s="24"/>
      <c r="E52" s="10"/>
      <c r="F52" s="11"/>
      <c r="G52" s="12"/>
      <c r="H52" s="5"/>
      <c r="I52" s="13"/>
      <c r="J52" s="20"/>
      <c r="K52" s="14"/>
      <c r="L52" s="15"/>
      <c r="M52" s="16"/>
    </row>
    <row r="53" spans="3:13" ht="19.5" thickBot="1" x14ac:dyDescent="0.35">
      <c r="C53" s="13"/>
      <c r="D53" s="25"/>
      <c r="E53" s="14"/>
      <c r="F53" s="15"/>
      <c r="G53" s="16"/>
      <c r="H53" s="5"/>
      <c r="I53" s="9"/>
      <c r="J53" s="19"/>
      <c r="K53" s="10"/>
      <c r="L53" s="11"/>
      <c r="M53" s="12"/>
    </row>
    <row r="54" spans="3:13" ht="19.5" thickBot="1" x14ac:dyDescent="0.35">
      <c r="C54" s="9"/>
      <c r="D54" s="24"/>
      <c r="E54" s="10"/>
      <c r="F54" s="11"/>
      <c r="G54" s="12"/>
      <c r="H54" s="5"/>
      <c r="I54" s="13"/>
      <c r="J54" s="20"/>
      <c r="K54" s="14"/>
      <c r="L54" s="15"/>
      <c r="M54" s="16"/>
    </row>
    <row r="55" spans="3:13" ht="19.5" thickBot="1" x14ac:dyDescent="0.35">
      <c r="C55" s="13"/>
      <c r="D55" s="25"/>
      <c r="E55" s="14"/>
      <c r="F55" s="15"/>
      <c r="G55" s="16"/>
      <c r="H55" s="5"/>
      <c r="I55" s="9"/>
      <c r="J55" s="19"/>
      <c r="K55" s="10"/>
      <c r="L55" s="11"/>
      <c r="M55" s="12"/>
    </row>
    <row r="56" spans="3:13" ht="19.5" thickBot="1" x14ac:dyDescent="0.35">
      <c r="C56" s="9"/>
      <c r="D56" s="24"/>
      <c r="E56" s="10"/>
      <c r="F56" s="11"/>
      <c r="G56" s="12"/>
      <c r="H56" s="5"/>
      <c r="I56" s="13"/>
      <c r="J56" s="20"/>
      <c r="K56" s="14"/>
      <c r="L56" s="15"/>
      <c r="M56" s="16"/>
    </row>
    <row r="57" spans="3:13" ht="19.5" thickBot="1" x14ac:dyDescent="0.35">
      <c r="C57" s="13"/>
      <c r="D57" s="25"/>
      <c r="E57" s="14"/>
      <c r="F57" s="15"/>
      <c r="G57" s="16"/>
      <c r="H57" s="5"/>
      <c r="I57" s="9"/>
      <c r="J57" s="19"/>
      <c r="K57" s="10"/>
      <c r="L57" s="11"/>
      <c r="M57" s="12"/>
    </row>
    <row r="58" spans="3:13" ht="19.5" thickBot="1" x14ac:dyDescent="0.35">
      <c r="C58" s="9"/>
      <c r="D58" s="24"/>
      <c r="E58" s="10"/>
      <c r="F58" s="11"/>
      <c r="G58" s="12"/>
      <c r="H58" s="5"/>
      <c r="I58" s="13"/>
      <c r="J58" s="20"/>
      <c r="K58" s="14"/>
      <c r="L58" s="15"/>
      <c r="M58" s="16"/>
    </row>
    <row r="59" spans="3:13" ht="19.5" thickBot="1" x14ac:dyDescent="0.35">
      <c r="C59" s="13"/>
      <c r="D59" s="25"/>
      <c r="E59" s="14"/>
      <c r="F59" s="15"/>
      <c r="G59" s="16"/>
      <c r="H59" s="5"/>
      <c r="I59" s="9"/>
      <c r="J59" s="19"/>
      <c r="K59" s="10"/>
      <c r="L59" s="11"/>
      <c r="M59" s="12"/>
    </row>
    <row r="60" spans="3:13" ht="19.5" thickBot="1" x14ac:dyDescent="0.35">
      <c r="C60" s="9"/>
      <c r="D60" s="24"/>
      <c r="E60" s="10"/>
      <c r="F60" s="11"/>
      <c r="G60" s="12"/>
      <c r="H60" s="5"/>
      <c r="I60" s="13"/>
      <c r="J60" s="20"/>
      <c r="K60" s="14"/>
      <c r="L60" s="15"/>
      <c r="M60" s="16"/>
    </row>
    <row r="61" spans="3:13" ht="19.5" thickBot="1" x14ac:dyDescent="0.35">
      <c r="C61" s="13"/>
      <c r="D61" s="25"/>
      <c r="E61" s="14"/>
      <c r="F61" s="15"/>
      <c r="G61" s="16"/>
      <c r="H61" s="5"/>
      <c r="I61" s="9"/>
      <c r="J61" s="19"/>
      <c r="K61" s="10"/>
      <c r="L61" s="11"/>
      <c r="M61" s="12"/>
    </row>
    <row r="62" spans="3:13" ht="19.5" thickBot="1" x14ac:dyDescent="0.35">
      <c r="C62" s="9"/>
      <c r="D62" s="24"/>
      <c r="E62" s="10"/>
      <c r="F62" s="11"/>
      <c r="G62" s="12"/>
      <c r="H62" s="5"/>
      <c r="I62" s="13"/>
      <c r="J62" s="20"/>
      <c r="K62" s="14"/>
      <c r="L62" s="15"/>
      <c r="M62" s="16"/>
    </row>
    <row r="63" spans="3:13" ht="19.5" thickBot="1" x14ac:dyDescent="0.35">
      <c r="C63" s="13"/>
      <c r="D63" s="25"/>
      <c r="E63" s="14"/>
      <c r="F63" s="15"/>
      <c r="G63" s="16"/>
      <c r="H63" s="5"/>
      <c r="I63" s="9"/>
      <c r="J63" s="19"/>
      <c r="K63" s="10"/>
      <c r="L63" s="11"/>
      <c r="M63" s="12"/>
    </row>
    <row r="64" spans="3:13" ht="19.5" thickBot="1" x14ac:dyDescent="0.35">
      <c r="C64" s="9"/>
      <c r="D64" s="24"/>
      <c r="E64" s="10"/>
      <c r="F64" s="11"/>
      <c r="G64" s="12"/>
      <c r="H64" s="5"/>
      <c r="I64" s="13"/>
      <c r="J64" s="20"/>
      <c r="K64" s="14"/>
      <c r="L64" s="15"/>
      <c r="M64" s="16"/>
    </row>
    <row r="65" spans="3:13" ht="19.5" thickBot="1" x14ac:dyDescent="0.35">
      <c r="C65" s="13"/>
      <c r="D65" s="25"/>
      <c r="E65" s="14"/>
      <c r="F65" s="15"/>
      <c r="G65" s="16"/>
      <c r="H65" s="5"/>
      <c r="I65" s="9"/>
      <c r="J65" s="19"/>
      <c r="K65" s="10"/>
      <c r="L65" s="11"/>
      <c r="M65" s="12"/>
    </row>
    <row r="66" spans="3:13" ht="19.5" thickBot="1" x14ac:dyDescent="0.35">
      <c r="C66" s="9"/>
      <c r="D66" s="24"/>
      <c r="E66" s="10"/>
      <c r="F66" s="11"/>
      <c r="G66" s="12"/>
      <c r="H66" s="5"/>
      <c r="I66" s="13"/>
      <c r="J66" s="20"/>
      <c r="K66" s="14"/>
      <c r="L66" s="15"/>
      <c r="M66" s="16"/>
    </row>
    <row r="67" spans="3:13" ht="19.5" thickBot="1" x14ac:dyDescent="0.35">
      <c r="C67" s="13"/>
      <c r="D67" s="25"/>
      <c r="E67" s="14"/>
      <c r="F67" s="15"/>
      <c r="G67" s="16"/>
      <c r="H67" s="5"/>
      <c r="I67" s="9"/>
      <c r="J67" s="19"/>
      <c r="K67" s="10"/>
      <c r="L67" s="11"/>
      <c r="M67" s="12"/>
    </row>
    <row r="68" spans="3:13" ht="19.5" thickBot="1" x14ac:dyDescent="0.35">
      <c r="C68" s="9"/>
      <c r="D68" s="24"/>
      <c r="E68" s="10"/>
      <c r="F68" s="11"/>
      <c r="G68" s="12"/>
      <c r="H68" s="17"/>
      <c r="I68" s="13"/>
      <c r="J68" s="20"/>
      <c r="K68" s="14"/>
      <c r="L68" s="15"/>
      <c r="M68" s="16"/>
    </row>
    <row r="69" spans="3:13" ht="19.5" thickBot="1" x14ac:dyDescent="0.35">
      <c r="C69" s="13"/>
      <c r="D69" s="25"/>
      <c r="E69" s="14"/>
      <c r="F69" s="15"/>
      <c r="G69" s="16"/>
      <c r="I69" s="9"/>
      <c r="J69" s="19"/>
      <c r="K69" s="10"/>
      <c r="L69" s="11"/>
      <c r="M69" s="12"/>
    </row>
  </sheetData>
  <mergeCells count="11">
    <mergeCell ref="F8:G8"/>
    <mergeCell ref="I8:K8"/>
    <mergeCell ref="L8:M8"/>
    <mergeCell ref="C1:M5"/>
    <mergeCell ref="C6:D6"/>
    <mergeCell ref="E6:G6"/>
    <mergeCell ref="J6:M6"/>
    <mergeCell ref="C7:E7"/>
    <mergeCell ref="F7:G7"/>
    <mergeCell ref="I7:K7"/>
    <mergeCell ref="L7:M7"/>
  </mergeCells>
  <conditionalFormatting sqref="C10:G69">
    <cfRule type="expression" dxfId="7" priority="1">
      <formula>$C10=30999</formula>
    </cfRule>
    <cfRule type="expression" dxfId="6" priority="2">
      <formula>$C10=30998</formula>
    </cfRule>
    <cfRule type="expression" dxfId="5" priority="3">
      <formula>$C10=41629</formula>
    </cfRule>
    <cfRule type="expression" dxfId="4" priority="4">
      <formula>$C10=41665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D8C9B-ED65-49A7-BD69-9CDCFF850D79}">
  <sheetPr>
    <tabColor rgb="FFFFC000"/>
  </sheetPr>
  <dimension ref="C1:O69"/>
  <sheetViews>
    <sheetView showGridLines="0" zoomScale="85" zoomScaleNormal="85" workbookViewId="0">
      <selection activeCell="I8" sqref="I8:K8"/>
    </sheetView>
  </sheetViews>
  <sheetFormatPr defaultRowHeight="15" x14ac:dyDescent="0.25"/>
  <cols>
    <col min="1" max="1" width="3" customWidth="1"/>
    <col min="2" max="2" width="3.7109375" customWidth="1"/>
    <col min="3" max="4" width="9.42578125" customWidth="1"/>
    <col min="5" max="5" width="8.5703125" customWidth="1"/>
    <col min="6" max="6" width="42.7109375" customWidth="1"/>
    <col min="7" max="7" width="18.140625" bestFit="1" customWidth="1"/>
    <col min="8" max="8" width="1.85546875" customWidth="1"/>
    <col min="9" max="10" width="9.42578125" customWidth="1"/>
    <col min="11" max="11" width="8.5703125" customWidth="1"/>
    <col min="12" max="12" width="42.7109375" customWidth="1"/>
    <col min="13" max="13" width="16.5703125" bestFit="1" customWidth="1"/>
  </cols>
  <sheetData>
    <row r="1" spans="3:15" x14ac:dyDescent="0.25">
      <c r="C1" s="34" t="s">
        <v>12</v>
      </c>
      <c r="D1" s="35"/>
      <c r="E1" s="36"/>
      <c r="F1" s="36"/>
      <c r="G1" s="36"/>
      <c r="H1" s="36"/>
      <c r="I1" s="36"/>
      <c r="J1" s="36"/>
      <c r="K1" s="36"/>
      <c r="L1" s="36"/>
      <c r="M1" s="37"/>
    </row>
    <row r="2" spans="3:15" x14ac:dyDescent="0.25">
      <c r="C2" s="38"/>
      <c r="D2" s="39"/>
      <c r="E2" s="39"/>
      <c r="F2" s="39"/>
      <c r="G2" s="39"/>
      <c r="H2" s="39"/>
      <c r="I2" s="39"/>
      <c r="J2" s="39"/>
      <c r="K2" s="39"/>
      <c r="L2" s="39"/>
      <c r="M2" s="40"/>
      <c r="O2" s="21"/>
    </row>
    <row r="3" spans="3:15" x14ac:dyDescent="0.25">
      <c r="C3" s="38"/>
      <c r="D3" s="39"/>
      <c r="E3" s="39"/>
      <c r="F3" s="39"/>
      <c r="G3" s="39"/>
      <c r="H3" s="39"/>
      <c r="I3" s="39"/>
      <c r="J3" s="39"/>
      <c r="K3" s="39"/>
      <c r="L3" s="39"/>
      <c r="M3" s="40"/>
    </row>
    <row r="4" spans="3:15" x14ac:dyDescent="0.25">
      <c r="C4" s="38"/>
      <c r="D4" s="39"/>
      <c r="E4" s="39"/>
      <c r="F4" s="39"/>
      <c r="G4" s="39"/>
      <c r="H4" s="39"/>
      <c r="I4" s="39"/>
      <c r="J4" s="39"/>
      <c r="K4" s="39"/>
      <c r="L4" s="39"/>
      <c r="M4" s="40"/>
    </row>
    <row r="5" spans="3:15" ht="15.75" thickBot="1" x14ac:dyDescent="0.3">
      <c r="C5" s="38"/>
      <c r="D5" s="39"/>
      <c r="E5" s="39"/>
      <c r="F5" s="39"/>
      <c r="G5" s="39"/>
      <c r="H5" s="41"/>
      <c r="I5" s="41"/>
      <c r="J5" s="41"/>
      <c r="K5" s="41"/>
      <c r="L5" s="41"/>
      <c r="M5" s="42"/>
    </row>
    <row r="6" spans="3:15" ht="28.5" customHeight="1" thickBot="1" x14ac:dyDescent="0.3">
      <c r="C6" s="31" t="s">
        <v>9</v>
      </c>
      <c r="D6" s="33"/>
      <c r="E6" s="43"/>
      <c r="F6" s="43"/>
      <c r="G6" s="44"/>
      <c r="H6" s="1"/>
      <c r="I6" s="22" t="s">
        <v>6</v>
      </c>
      <c r="J6" s="45"/>
      <c r="K6" s="46"/>
      <c r="L6" s="46"/>
      <c r="M6" s="47"/>
    </row>
    <row r="7" spans="3:15" ht="24" thickBot="1" x14ac:dyDescent="0.3">
      <c r="C7" s="48" t="s">
        <v>8</v>
      </c>
      <c r="D7" s="33"/>
      <c r="E7" s="49"/>
      <c r="F7" s="43"/>
      <c r="G7" s="44"/>
      <c r="H7" s="1"/>
      <c r="I7" s="31" t="s">
        <v>10</v>
      </c>
      <c r="J7" s="32"/>
      <c r="K7" s="33"/>
      <c r="L7" s="50"/>
      <c r="M7" s="51"/>
    </row>
    <row r="8" spans="3:15" ht="30.75" thickBot="1" x14ac:dyDescent="0.3">
      <c r="C8" s="22" t="s">
        <v>11</v>
      </c>
      <c r="D8" s="26"/>
      <c r="E8" s="23" t="s">
        <v>7</v>
      </c>
      <c r="F8" s="27"/>
      <c r="G8" s="28"/>
      <c r="H8" s="1"/>
      <c r="I8" s="31" t="s">
        <v>14</v>
      </c>
      <c r="J8" s="32"/>
      <c r="K8" s="33"/>
      <c r="L8" s="29"/>
      <c r="M8" s="30"/>
    </row>
    <row r="9" spans="3:15" ht="15.75" thickBot="1" x14ac:dyDescent="0.3">
      <c r="C9" s="2" t="s">
        <v>1</v>
      </c>
      <c r="D9" s="18" t="s">
        <v>0</v>
      </c>
      <c r="E9" s="3" t="s">
        <v>2</v>
      </c>
      <c r="F9" s="3" t="s">
        <v>3</v>
      </c>
      <c r="G9" s="4" t="s">
        <v>4</v>
      </c>
      <c r="H9" s="5"/>
      <c r="I9" s="6" t="s">
        <v>1</v>
      </c>
      <c r="J9" s="3" t="s">
        <v>0</v>
      </c>
      <c r="K9" s="7" t="s">
        <v>2</v>
      </c>
      <c r="L9" s="3" t="s">
        <v>3</v>
      </c>
      <c r="M9" s="8" t="s">
        <v>4</v>
      </c>
    </row>
    <row r="10" spans="3:15" ht="19.5" thickBot="1" x14ac:dyDescent="0.35">
      <c r="C10" s="9"/>
      <c r="D10" s="24"/>
      <c r="E10" s="10"/>
      <c r="F10" s="11"/>
      <c r="G10" s="12"/>
      <c r="H10" s="5"/>
      <c r="I10" s="13"/>
      <c r="J10" s="20"/>
      <c r="K10" s="14"/>
      <c r="L10" s="15"/>
      <c r="M10" s="16"/>
    </row>
    <row r="11" spans="3:15" ht="19.5" thickBot="1" x14ac:dyDescent="0.35">
      <c r="C11" s="13"/>
      <c r="D11" s="25"/>
      <c r="E11" s="14"/>
      <c r="F11" s="15"/>
      <c r="G11" s="16"/>
      <c r="H11" s="5"/>
      <c r="I11" s="9"/>
      <c r="J11" s="19"/>
      <c r="K11" s="10"/>
      <c r="L11" s="11"/>
      <c r="M11" s="12"/>
    </row>
    <row r="12" spans="3:15" ht="19.5" thickBot="1" x14ac:dyDescent="0.35">
      <c r="C12" s="9"/>
      <c r="D12" s="24"/>
      <c r="E12" s="10"/>
      <c r="F12" s="11"/>
      <c r="G12" s="12"/>
      <c r="H12" s="5"/>
      <c r="I12" s="13"/>
      <c r="J12" s="20"/>
      <c r="K12" s="14"/>
      <c r="L12" s="15"/>
      <c r="M12" s="16"/>
    </row>
    <row r="13" spans="3:15" ht="19.5" thickBot="1" x14ac:dyDescent="0.35">
      <c r="C13" s="13"/>
      <c r="D13" s="25"/>
      <c r="E13" s="14"/>
      <c r="F13" s="15"/>
      <c r="G13" s="16"/>
      <c r="H13" s="5"/>
      <c r="I13" s="9"/>
      <c r="J13" s="19"/>
      <c r="K13" s="10"/>
      <c r="L13" s="11"/>
      <c r="M13" s="12"/>
    </row>
    <row r="14" spans="3:15" ht="19.5" thickBot="1" x14ac:dyDescent="0.35">
      <c r="C14" s="9"/>
      <c r="D14" s="24"/>
      <c r="E14" s="10"/>
      <c r="F14" s="11"/>
      <c r="G14" s="12"/>
      <c r="H14" s="5"/>
      <c r="I14" s="13"/>
      <c r="J14" s="20"/>
      <c r="K14" s="14"/>
      <c r="L14" s="15"/>
      <c r="M14" s="16"/>
    </row>
    <row r="15" spans="3:15" ht="19.5" thickBot="1" x14ac:dyDescent="0.35">
      <c r="C15" s="13"/>
      <c r="D15" s="25"/>
      <c r="E15" s="14"/>
      <c r="F15" s="15"/>
      <c r="G15" s="16"/>
      <c r="H15" s="5"/>
      <c r="I15" s="9"/>
      <c r="J15" s="19"/>
      <c r="K15" s="10"/>
      <c r="L15" s="11"/>
      <c r="M15" s="12"/>
    </row>
    <row r="16" spans="3:15" ht="19.5" thickBot="1" x14ac:dyDescent="0.35">
      <c r="C16" s="9"/>
      <c r="D16" s="24"/>
      <c r="E16" s="10"/>
      <c r="F16" s="11"/>
      <c r="G16" s="12"/>
      <c r="H16" s="5"/>
      <c r="I16" s="13"/>
      <c r="J16" s="20"/>
      <c r="K16" s="14"/>
      <c r="L16" s="15"/>
      <c r="M16" s="16"/>
    </row>
    <row r="17" spans="3:13" ht="19.5" thickBot="1" x14ac:dyDescent="0.35">
      <c r="C17" s="13"/>
      <c r="D17" s="25"/>
      <c r="E17" s="14"/>
      <c r="F17" s="15"/>
      <c r="G17" s="16"/>
      <c r="H17" s="5"/>
      <c r="I17" s="9"/>
      <c r="J17" s="19"/>
      <c r="K17" s="10"/>
      <c r="L17" s="11"/>
      <c r="M17" s="12"/>
    </row>
    <row r="18" spans="3:13" ht="19.5" thickBot="1" x14ac:dyDescent="0.35">
      <c r="C18" s="9"/>
      <c r="D18" s="24"/>
      <c r="E18" s="10"/>
      <c r="F18" s="11"/>
      <c r="G18" s="12"/>
      <c r="H18" s="5"/>
      <c r="I18" s="13"/>
      <c r="J18" s="20"/>
      <c r="K18" s="14"/>
      <c r="L18" s="15"/>
      <c r="M18" s="16"/>
    </row>
    <row r="19" spans="3:13" ht="19.5" thickBot="1" x14ac:dyDescent="0.35">
      <c r="C19" s="13"/>
      <c r="D19" s="25"/>
      <c r="E19" s="14"/>
      <c r="F19" s="15"/>
      <c r="G19" s="16"/>
      <c r="H19" s="5"/>
      <c r="I19" s="9"/>
      <c r="J19" s="19"/>
      <c r="K19" s="10"/>
      <c r="L19" s="11"/>
      <c r="M19" s="12"/>
    </row>
    <row r="20" spans="3:13" ht="19.5" thickBot="1" x14ac:dyDescent="0.35">
      <c r="C20" s="9"/>
      <c r="D20" s="24"/>
      <c r="E20" s="10"/>
      <c r="F20" s="11"/>
      <c r="G20" s="12"/>
      <c r="H20" s="5"/>
      <c r="I20" s="13"/>
      <c r="J20" s="20"/>
      <c r="K20" s="14"/>
      <c r="L20" s="15"/>
      <c r="M20" s="16"/>
    </row>
    <row r="21" spans="3:13" ht="19.5" thickBot="1" x14ac:dyDescent="0.35">
      <c r="C21" s="13"/>
      <c r="D21" s="25"/>
      <c r="E21" s="14"/>
      <c r="F21" s="15"/>
      <c r="G21" s="16"/>
      <c r="H21" s="5"/>
      <c r="I21" s="9"/>
      <c r="J21" s="19"/>
      <c r="K21" s="10"/>
      <c r="L21" s="11"/>
      <c r="M21" s="12"/>
    </row>
    <row r="22" spans="3:13" ht="19.5" thickBot="1" x14ac:dyDescent="0.35">
      <c r="C22" s="9"/>
      <c r="D22" s="24"/>
      <c r="E22" s="10"/>
      <c r="F22" s="11"/>
      <c r="G22" s="12"/>
      <c r="H22" s="5"/>
      <c r="I22" s="13"/>
      <c r="J22" s="20"/>
      <c r="K22" s="14"/>
      <c r="L22" s="15"/>
      <c r="M22" s="16"/>
    </row>
    <row r="23" spans="3:13" ht="19.5" thickBot="1" x14ac:dyDescent="0.35">
      <c r="C23" s="13"/>
      <c r="D23" s="25"/>
      <c r="E23" s="14"/>
      <c r="F23" s="15"/>
      <c r="G23" s="16"/>
      <c r="H23" s="5"/>
      <c r="I23" s="9"/>
      <c r="J23" s="19"/>
      <c r="K23" s="10"/>
      <c r="L23" s="11"/>
      <c r="M23" s="12"/>
    </row>
    <row r="24" spans="3:13" ht="19.5" thickBot="1" x14ac:dyDescent="0.35">
      <c r="C24" s="9"/>
      <c r="D24" s="24"/>
      <c r="E24" s="10"/>
      <c r="F24" s="11"/>
      <c r="G24" s="12"/>
      <c r="H24" s="5"/>
      <c r="I24" s="13"/>
      <c r="J24" s="20"/>
      <c r="K24" s="14"/>
      <c r="L24" s="15"/>
      <c r="M24" s="16"/>
    </row>
    <row r="25" spans="3:13" ht="19.5" thickBot="1" x14ac:dyDescent="0.35">
      <c r="C25" s="13"/>
      <c r="D25" s="25"/>
      <c r="E25" s="14"/>
      <c r="F25" s="15"/>
      <c r="G25" s="16"/>
      <c r="H25" s="5"/>
      <c r="I25" s="9"/>
      <c r="J25" s="19"/>
      <c r="K25" s="10"/>
      <c r="L25" s="11"/>
      <c r="M25" s="12"/>
    </row>
    <row r="26" spans="3:13" ht="19.5" thickBot="1" x14ac:dyDescent="0.35">
      <c r="C26" s="9"/>
      <c r="D26" s="24"/>
      <c r="E26" s="10"/>
      <c r="F26" s="11"/>
      <c r="G26" s="12"/>
      <c r="H26" s="5"/>
      <c r="I26" s="13"/>
      <c r="J26" s="20"/>
      <c r="K26" s="14"/>
      <c r="L26" s="15"/>
      <c r="M26" s="16"/>
    </row>
    <row r="27" spans="3:13" ht="19.5" thickBot="1" x14ac:dyDescent="0.35">
      <c r="C27" s="13"/>
      <c r="D27" s="25"/>
      <c r="E27" s="14"/>
      <c r="F27" s="15"/>
      <c r="G27" s="16"/>
      <c r="H27" s="5"/>
      <c r="I27" s="9"/>
      <c r="J27" s="19"/>
      <c r="K27" s="10"/>
      <c r="L27" s="11"/>
      <c r="M27" s="12"/>
    </row>
    <row r="28" spans="3:13" ht="19.5" thickBot="1" x14ac:dyDescent="0.35">
      <c r="C28" s="9"/>
      <c r="D28" s="24"/>
      <c r="E28" s="10"/>
      <c r="F28" s="11"/>
      <c r="G28" s="12"/>
      <c r="H28" s="5"/>
      <c r="I28" s="13"/>
      <c r="J28" s="20"/>
      <c r="K28" s="14"/>
      <c r="L28" s="15"/>
      <c r="M28" s="16"/>
    </row>
    <row r="29" spans="3:13" ht="19.5" thickBot="1" x14ac:dyDescent="0.35">
      <c r="C29" s="13"/>
      <c r="D29" s="25"/>
      <c r="E29" s="14"/>
      <c r="F29" s="15"/>
      <c r="G29" s="16"/>
      <c r="H29" s="5"/>
      <c r="I29" s="9"/>
      <c r="J29" s="19"/>
      <c r="K29" s="10"/>
      <c r="L29" s="11"/>
      <c r="M29" s="12"/>
    </row>
    <row r="30" spans="3:13" ht="19.5" thickBot="1" x14ac:dyDescent="0.35">
      <c r="C30" s="9"/>
      <c r="D30" s="24"/>
      <c r="E30" s="10"/>
      <c r="F30" s="11"/>
      <c r="G30" s="12"/>
      <c r="H30" s="5"/>
      <c r="I30" s="13"/>
      <c r="J30" s="20"/>
      <c r="K30" s="14"/>
      <c r="L30" s="15"/>
      <c r="M30" s="16"/>
    </row>
    <row r="31" spans="3:13" ht="19.5" thickBot="1" x14ac:dyDescent="0.35">
      <c r="C31" s="13"/>
      <c r="D31" s="25"/>
      <c r="E31" s="14"/>
      <c r="F31" s="15"/>
      <c r="G31" s="16"/>
      <c r="H31" s="5"/>
      <c r="I31" s="9"/>
      <c r="J31" s="19"/>
      <c r="K31" s="10"/>
      <c r="L31" s="11"/>
      <c r="M31" s="12"/>
    </row>
    <row r="32" spans="3:13" ht="19.5" thickBot="1" x14ac:dyDescent="0.35">
      <c r="C32" s="9"/>
      <c r="D32" s="24"/>
      <c r="E32" s="10"/>
      <c r="F32" s="11"/>
      <c r="G32" s="12"/>
      <c r="H32" s="5"/>
      <c r="I32" s="13"/>
      <c r="J32" s="20"/>
      <c r="K32" s="14"/>
      <c r="L32" s="15"/>
      <c r="M32" s="16"/>
    </row>
    <row r="33" spans="3:13" ht="19.5" thickBot="1" x14ac:dyDescent="0.35">
      <c r="C33" s="13"/>
      <c r="D33" s="25"/>
      <c r="E33" s="14"/>
      <c r="F33" s="15"/>
      <c r="G33" s="16"/>
      <c r="H33" s="5"/>
      <c r="I33" s="9"/>
      <c r="J33" s="19"/>
      <c r="K33" s="10"/>
      <c r="L33" s="11"/>
      <c r="M33" s="12"/>
    </row>
    <row r="34" spans="3:13" ht="19.5" thickBot="1" x14ac:dyDescent="0.35">
      <c r="C34" s="9"/>
      <c r="D34" s="24"/>
      <c r="E34" s="10"/>
      <c r="F34" s="11"/>
      <c r="G34" s="12"/>
      <c r="H34" s="5"/>
      <c r="I34" s="13"/>
      <c r="J34" s="20"/>
      <c r="K34" s="14"/>
      <c r="L34" s="15"/>
      <c r="M34" s="16"/>
    </row>
    <row r="35" spans="3:13" ht="19.5" thickBot="1" x14ac:dyDescent="0.35">
      <c r="C35" s="13"/>
      <c r="D35" s="25"/>
      <c r="E35" s="14"/>
      <c r="F35" s="15"/>
      <c r="G35" s="16"/>
      <c r="H35" s="5"/>
      <c r="I35" s="9"/>
      <c r="J35" s="19"/>
      <c r="K35" s="10"/>
      <c r="L35" s="11"/>
      <c r="M35" s="12"/>
    </row>
    <row r="36" spans="3:13" ht="19.5" thickBot="1" x14ac:dyDescent="0.35">
      <c r="C36" s="9"/>
      <c r="D36" s="24"/>
      <c r="E36" s="10"/>
      <c r="F36" s="11"/>
      <c r="G36" s="12"/>
      <c r="H36" s="5"/>
      <c r="I36" s="13"/>
      <c r="J36" s="20"/>
      <c r="K36" s="14"/>
      <c r="L36" s="15"/>
      <c r="M36" s="16"/>
    </row>
    <row r="37" spans="3:13" ht="19.5" thickBot="1" x14ac:dyDescent="0.35">
      <c r="C37" s="13"/>
      <c r="D37" s="25"/>
      <c r="E37" s="14"/>
      <c r="F37" s="15"/>
      <c r="G37" s="16"/>
      <c r="H37" s="5"/>
      <c r="I37" s="9"/>
      <c r="J37" s="19"/>
      <c r="K37" s="10"/>
      <c r="L37" s="11"/>
      <c r="M37" s="12"/>
    </row>
    <row r="38" spans="3:13" ht="19.5" thickBot="1" x14ac:dyDescent="0.35">
      <c r="C38" s="9"/>
      <c r="D38" s="24"/>
      <c r="E38" s="10"/>
      <c r="F38" s="11"/>
      <c r="G38" s="12"/>
      <c r="H38" s="5"/>
      <c r="I38" s="13"/>
      <c r="J38" s="20"/>
      <c r="K38" s="14"/>
      <c r="L38" s="15"/>
      <c r="M38" s="16"/>
    </row>
    <row r="39" spans="3:13" ht="19.5" thickBot="1" x14ac:dyDescent="0.35">
      <c r="C39" s="13"/>
      <c r="D39" s="25"/>
      <c r="E39" s="14"/>
      <c r="F39" s="15"/>
      <c r="G39" s="16"/>
      <c r="H39" s="5"/>
      <c r="I39" s="9"/>
      <c r="J39" s="19"/>
      <c r="K39" s="10"/>
      <c r="L39" s="11"/>
      <c r="M39" s="12"/>
    </row>
    <row r="40" spans="3:13" ht="19.5" thickBot="1" x14ac:dyDescent="0.35">
      <c r="C40" s="9"/>
      <c r="D40" s="24"/>
      <c r="E40" s="10"/>
      <c r="F40" s="11"/>
      <c r="G40" s="12"/>
      <c r="H40" s="5"/>
      <c r="I40" s="13"/>
      <c r="J40" s="20"/>
      <c r="K40" s="14"/>
      <c r="L40" s="15"/>
      <c r="M40" s="16"/>
    </row>
    <row r="41" spans="3:13" ht="19.5" thickBot="1" x14ac:dyDescent="0.35">
      <c r="C41" s="13"/>
      <c r="D41" s="25"/>
      <c r="E41" s="14"/>
      <c r="F41" s="15"/>
      <c r="G41" s="16"/>
      <c r="H41" s="5"/>
      <c r="I41" s="9"/>
      <c r="J41" s="19"/>
      <c r="K41" s="10"/>
      <c r="L41" s="11"/>
      <c r="M41" s="12"/>
    </row>
    <row r="42" spans="3:13" ht="19.5" thickBot="1" x14ac:dyDescent="0.35">
      <c r="C42" s="9"/>
      <c r="D42" s="24"/>
      <c r="E42" s="10"/>
      <c r="F42" s="11"/>
      <c r="G42" s="12"/>
      <c r="H42" s="5"/>
      <c r="I42" s="13"/>
      <c r="J42" s="20"/>
      <c r="K42" s="14"/>
      <c r="L42" s="15"/>
      <c r="M42" s="16"/>
    </row>
    <row r="43" spans="3:13" ht="19.5" thickBot="1" x14ac:dyDescent="0.35">
      <c r="C43" s="13"/>
      <c r="D43" s="25"/>
      <c r="E43" s="14"/>
      <c r="F43" s="15"/>
      <c r="G43" s="16"/>
      <c r="H43" s="5"/>
      <c r="I43" s="9"/>
      <c r="J43" s="19"/>
      <c r="K43" s="10"/>
      <c r="L43" s="11"/>
      <c r="M43" s="12"/>
    </row>
    <row r="44" spans="3:13" ht="19.5" thickBot="1" x14ac:dyDescent="0.35">
      <c r="C44" s="9"/>
      <c r="D44" s="24"/>
      <c r="E44" s="10"/>
      <c r="F44" s="11"/>
      <c r="G44" s="12"/>
      <c r="H44" s="5"/>
      <c r="I44" s="13"/>
      <c r="J44" s="20"/>
      <c r="K44" s="14"/>
      <c r="L44" s="15"/>
      <c r="M44" s="16"/>
    </row>
    <row r="45" spans="3:13" ht="19.5" thickBot="1" x14ac:dyDescent="0.35">
      <c r="C45" s="13"/>
      <c r="D45" s="25"/>
      <c r="E45" s="14"/>
      <c r="F45" s="15"/>
      <c r="G45" s="16"/>
      <c r="H45" s="5"/>
      <c r="I45" s="9"/>
      <c r="J45" s="19"/>
      <c r="K45" s="10"/>
      <c r="L45" s="11"/>
      <c r="M45" s="12"/>
    </row>
    <row r="46" spans="3:13" ht="19.5" thickBot="1" x14ac:dyDescent="0.35">
      <c r="C46" s="9"/>
      <c r="D46" s="24"/>
      <c r="E46" s="10"/>
      <c r="F46" s="11"/>
      <c r="G46" s="12"/>
      <c r="H46" s="5"/>
      <c r="I46" s="13"/>
      <c r="J46" s="20"/>
      <c r="K46" s="14"/>
      <c r="L46" s="15"/>
      <c r="M46" s="16"/>
    </row>
    <row r="47" spans="3:13" ht="19.5" thickBot="1" x14ac:dyDescent="0.35">
      <c r="C47" s="13"/>
      <c r="D47" s="25"/>
      <c r="E47" s="14"/>
      <c r="F47" s="15"/>
      <c r="G47" s="16"/>
      <c r="H47" s="5"/>
      <c r="I47" s="9"/>
      <c r="J47" s="19"/>
      <c r="K47" s="10"/>
      <c r="L47" s="11"/>
      <c r="M47" s="12"/>
    </row>
    <row r="48" spans="3:13" ht="19.5" thickBot="1" x14ac:dyDescent="0.35">
      <c r="C48" s="9"/>
      <c r="D48" s="24"/>
      <c r="E48" s="10"/>
      <c r="F48" s="11"/>
      <c r="G48" s="12"/>
      <c r="H48" s="5"/>
      <c r="I48" s="13"/>
      <c r="J48" s="20"/>
      <c r="K48" s="14"/>
      <c r="L48" s="15"/>
      <c r="M48" s="16"/>
    </row>
    <row r="49" spans="3:13" ht="19.5" thickBot="1" x14ac:dyDescent="0.35">
      <c r="C49" s="13"/>
      <c r="D49" s="25"/>
      <c r="E49" s="14"/>
      <c r="F49" s="15"/>
      <c r="G49" s="16"/>
      <c r="H49" s="5"/>
      <c r="I49" s="9"/>
      <c r="J49" s="19"/>
      <c r="K49" s="10"/>
      <c r="L49" s="11"/>
      <c r="M49" s="12"/>
    </row>
    <row r="50" spans="3:13" ht="19.5" thickBot="1" x14ac:dyDescent="0.35">
      <c r="C50" s="9"/>
      <c r="D50" s="24"/>
      <c r="E50" s="10"/>
      <c r="F50" s="11"/>
      <c r="G50" s="12"/>
      <c r="H50" s="5"/>
      <c r="I50" s="13"/>
      <c r="J50" s="20"/>
      <c r="K50" s="14"/>
      <c r="L50" s="15"/>
      <c r="M50" s="16"/>
    </row>
    <row r="51" spans="3:13" ht="19.5" thickBot="1" x14ac:dyDescent="0.35">
      <c r="C51" s="13"/>
      <c r="D51" s="25"/>
      <c r="E51" s="14"/>
      <c r="F51" s="15"/>
      <c r="G51" s="16"/>
      <c r="H51" s="5"/>
      <c r="I51" s="9"/>
      <c r="J51" s="19"/>
      <c r="K51" s="10"/>
      <c r="L51" s="11"/>
      <c r="M51" s="12"/>
    </row>
    <row r="52" spans="3:13" ht="19.5" thickBot="1" x14ac:dyDescent="0.35">
      <c r="C52" s="9"/>
      <c r="D52" s="24"/>
      <c r="E52" s="10"/>
      <c r="F52" s="11"/>
      <c r="G52" s="12"/>
      <c r="H52" s="5"/>
      <c r="I52" s="13"/>
      <c r="J52" s="20"/>
      <c r="K52" s="14"/>
      <c r="L52" s="15"/>
      <c r="M52" s="16"/>
    </row>
    <row r="53" spans="3:13" ht="19.5" thickBot="1" x14ac:dyDescent="0.35">
      <c r="C53" s="13"/>
      <c r="D53" s="25"/>
      <c r="E53" s="14"/>
      <c r="F53" s="15"/>
      <c r="G53" s="16"/>
      <c r="H53" s="5"/>
      <c r="I53" s="9"/>
      <c r="J53" s="19"/>
      <c r="K53" s="10"/>
      <c r="L53" s="11"/>
      <c r="M53" s="12"/>
    </row>
    <row r="54" spans="3:13" ht="19.5" thickBot="1" x14ac:dyDescent="0.35">
      <c r="C54" s="9"/>
      <c r="D54" s="24"/>
      <c r="E54" s="10"/>
      <c r="F54" s="11"/>
      <c r="G54" s="12"/>
      <c r="H54" s="5"/>
      <c r="I54" s="13"/>
      <c r="J54" s="20"/>
      <c r="K54" s="14"/>
      <c r="L54" s="15"/>
      <c r="M54" s="16"/>
    </row>
    <row r="55" spans="3:13" ht="19.5" thickBot="1" x14ac:dyDescent="0.35">
      <c r="C55" s="13"/>
      <c r="D55" s="25"/>
      <c r="E55" s="14"/>
      <c r="F55" s="15"/>
      <c r="G55" s="16"/>
      <c r="H55" s="5"/>
      <c r="I55" s="9"/>
      <c r="J55" s="19"/>
      <c r="K55" s="10"/>
      <c r="L55" s="11"/>
      <c r="M55" s="12"/>
    </row>
    <row r="56" spans="3:13" ht="19.5" thickBot="1" x14ac:dyDescent="0.35">
      <c r="C56" s="9"/>
      <c r="D56" s="24"/>
      <c r="E56" s="10"/>
      <c r="F56" s="11"/>
      <c r="G56" s="12"/>
      <c r="H56" s="5"/>
      <c r="I56" s="13"/>
      <c r="J56" s="20"/>
      <c r="K56" s="14"/>
      <c r="L56" s="15"/>
      <c r="M56" s="16"/>
    </row>
    <row r="57" spans="3:13" ht="19.5" thickBot="1" x14ac:dyDescent="0.35">
      <c r="C57" s="13"/>
      <c r="D57" s="25"/>
      <c r="E57" s="14"/>
      <c r="F57" s="15"/>
      <c r="G57" s="16"/>
      <c r="H57" s="5"/>
      <c r="I57" s="9"/>
      <c r="J57" s="19"/>
      <c r="K57" s="10"/>
      <c r="L57" s="11"/>
      <c r="M57" s="12"/>
    </row>
    <row r="58" spans="3:13" ht="19.5" thickBot="1" x14ac:dyDescent="0.35">
      <c r="C58" s="9"/>
      <c r="D58" s="24"/>
      <c r="E58" s="10"/>
      <c r="F58" s="11"/>
      <c r="G58" s="12"/>
      <c r="H58" s="5"/>
      <c r="I58" s="13"/>
      <c r="J58" s="20"/>
      <c r="K58" s="14"/>
      <c r="L58" s="15"/>
      <c r="M58" s="16"/>
    </row>
    <row r="59" spans="3:13" ht="19.5" thickBot="1" x14ac:dyDescent="0.35">
      <c r="C59" s="13"/>
      <c r="D59" s="25"/>
      <c r="E59" s="14"/>
      <c r="F59" s="15"/>
      <c r="G59" s="16"/>
      <c r="H59" s="5"/>
      <c r="I59" s="9"/>
      <c r="J59" s="19"/>
      <c r="K59" s="10"/>
      <c r="L59" s="11"/>
      <c r="M59" s="12"/>
    </row>
    <row r="60" spans="3:13" ht="19.5" thickBot="1" x14ac:dyDescent="0.35">
      <c r="C60" s="9"/>
      <c r="D60" s="24"/>
      <c r="E60" s="10"/>
      <c r="F60" s="11"/>
      <c r="G60" s="12"/>
      <c r="H60" s="5"/>
      <c r="I60" s="13"/>
      <c r="J60" s="20"/>
      <c r="K60" s="14"/>
      <c r="L60" s="15"/>
      <c r="M60" s="16"/>
    </row>
    <row r="61" spans="3:13" ht="19.5" thickBot="1" x14ac:dyDescent="0.35">
      <c r="C61" s="13"/>
      <c r="D61" s="25"/>
      <c r="E61" s="14"/>
      <c r="F61" s="15"/>
      <c r="G61" s="16"/>
      <c r="H61" s="5"/>
      <c r="I61" s="9"/>
      <c r="J61" s="19"/>
      <c r="K61" s="10"/>
      <c r="L61" s="11"/>
      <c r="M61" s="12"/>
    </row>
    <row r="62" spans="3:13" ht="19.5" thickBot="1" x14ac:dyDescent="0.35">
      <c r="C62" s="9"/>
      <c r="D62" s="24"/>
      <c r="E62" s="10"/>
      <c r="F62" s="11"/>
      <c r="G62" s="12"/>
      <c r="H62" s="5"/>
      <c r="I62" s="13"/>
      <c r="J62" s="20"/>
      <c r="K62" s="14"/>
      <c r="L62" s="15"/>
      <c r="M62" s="16"/>
    </row>
    <row r="63" spans="3:13" ht="19.5" thickBot="1" x14ac:dyDescent="0.35">
      <c r="C63" s="13"/>
      <c r="D63" s="25"/>
      <c r="E63" s="14"/>
      <c r="F63" s="15"/>
      <c r="G63" s="16"/>
      <c r="H63" s="5"/>
      <c r="I63" s="9"/>
      <c r="J63" s="19"/>
      <c r="K63" s="10"/>
      <c r="L63" s="11"/>
      <c r="M63" s="12"/>
    </row>
    <row r="64" spans="3:13" ht="19.5" thickBot="1" x14ac:dyDescent="0.35">
      <c r="C64" s="9"/>
      <c r="D64" s="24"/>
      <c r="E64" s="10"/>
      <c r="F64" s="11"/>
      <c r="G64" s="12"/>
      <c r="H64" s="5"/>
      <c r="I64" s="13"/>
      <c r="J64" s="20"/>
      <c r="K64" s="14"/>
      <c r="L64" s="15"/>
      <c r="M64" s="16"/>
    </row>
    <row r="65" spans="3:13" ht="19.5" thickBot="1" x14ac:dyDescent="0.35">
      <c r="C65" s="13"/>
      <c r="D65" s="25"/>
      <c r="E65" s="14"/>
      <c r="F65" s="15"/>
      <c r="G65" s="16"/>
      <c r="H65" s="5"/>
      <c r="I65" s="9"/>
      <c r="J65" s="19"/>
      <c r="K65" s="10"/>
      <c r="L65" s="11"/>
      <c r="M65" s="12"/>
    </row>
    <row r="66" spans="3:13" ht="19.5" thickBot="1" x14ac:dyDescent="0.35">
      <c r="C66" s="9"/>
      <c r="D66" s="24"/>
      <c r="E66" s="10"/>
      <c r="F66" s="11"/>
      <c r="G66" s="12"/>
      <c r="H66" s="5"/>
      <c r="I66" s="13"/>
      <c r="J66" s="20"/>
      <c r="K66" s="14"/>
      <c r="L66" s="15"/>
      <c r="M66" s="16"/>
    </row>
    <row r="67" spans="3:13" ht="19.5" thickBot="1" x14ac:dyDescent="0.35">
      <c r="C67" s="13"/>
      <c r="D67" s="25"/>
      <c r="E67" s="14"/>
      <c r="F67" s="15"/>
      <c r="G67" s="16"/>
      <c r="H67" s="5"/>
      <c r="I67" s="9"/>
      <c r="J67" s="19"/>
      <c r="K67" s="10"/>
      <c r="L67" s="11"/>
      <c r="M67" s="12"/>
    </row>
    <row r="68" spans="3:13" ht="19.5" thickBot="1" x14ac:dyDescent="0.35">
      <c r="C68" s="9"/>
      <c r="D68" s="24"/>
      <c r="E68" s="10"/>
      <c r="F68" s="11"/>
      <c r="G68" s="12"/>
      <c r="H68" s="17"/>
      <c r="I68" s="13"/>
      <c r="J68" s="20"/>
      <c r="K68" s="14"/>
      <c r="L68" s="15"/>
      <c r="M68" s="16"/>
    </row>
    <row r="69" spans="3:13" ht="19.5" thickBot="1" x14ac:dyDescent="0.35">
      <c r="C69" s="13"/>
      <c r="D69" s="25"/>
      <c r="E69" s="14"/>
      <c r="F69" s="15"/>
      <c r="G69" s="16"/>
      <c r="I69" s="9"/>
      <c r="J69" s="19"/>
      <c r="K69" s="10"/>
      <c r="L69" s="11"/>
      <c r="M69" s="12"/>
    </row>
  </sheetData>
  <mergeCells count="11">
    <mergeCell ref="F8:G8"/>
    <mergeCell ref="I8:K8"/>
    <mergeCell ref="L8:M8"/>
    <mergeCell ref="C1:M5"/>
    <mergeCell ref="C6:D6"/>
    <mergeCell ref="E6:G6"/>
    <mergeCell ref="J6:M6"/>
    <mergeCell ref="C7:E7"/>
    <mergeCell ref="F7:G7"/>
    <mergeCell ref="I7:K7"/>
    <mergeCell ref="L7:M7"/>
  </mergeCells>
  <conditionalFormatting sqref="C10:G69">
    <cfRule type="expression" dxfId="3" priority="1">
      <formula>$C10=30999</formula>
    </cfRule>
    <cfRule type="expression" dxfId="2" priority="2">
      <formula>$C10=30998</formula>
    </cfRule>
    <cfRule type="expression" dxfId="1" priority="3">
      <formula>$C10=41629</formula>
    </cfRule>
    <cfRule type="expression" dxfId="0" priority="4">
      <formula>$C10=41665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293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ROMANEIO SORVETE</vt:lpstr>
      <vt:lpstr>ROMANEIO SECO</vt:lpstr>
      <vt:lpstr>ROMANEIO BALDE</vt:lpstr>
      <vt:lpstr>'ROMANEIO BALDE'!Area_de_impressao</vt:lpstr>
      <vt:lpstr>'ROMANEIO SECO'!Area_de_impressao</vt:lpstr>
      <vt:lpstr>'ROMANEIO SORVETE'!Area_de_impressao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Gabriela Lima</dc:creator>
  <dc:description/>
  <cp:lastModifiedBy>Eskimo</cp:lastModifiedBy>
  <cp:revision>85</cp:revision>
  <cp:lastPrinted>2026-03-06T16:57:34Z</cp:lastPrinted>
  <dcterms:created xsi:type="dcterms:W3CDTF">2019-08-26T21:21:55Z</dcterms:created>
  <dcterms:modified xsi:type="dcterms:W3CDTF">2026-03-12T20:49:28Z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