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visible" name="kategori merchant" sheetId="2" r:id="rId5"/>
  </sheets>
  <definedNames/>
  <calcPr/>
</workbook>
</file>

<file path=xl/sharedStrings.xml><?xml version="1.0" encoding="utf-8"?>
<sst xmlns="http://schemas.openxmlformats.org/spreadsheetml/2006/main" count="61" uniqueCount="59">
  <si>
    <t>Formulir Data Paydia Merchant Registrasi</t>
  </si>
  <si>
    <t>Merchant Account Information</t>
  </si>
  <si>
    <t>Email</t>
  </si>
  <si>
    <t>Nomor Ponsel</t>
  </si>
  <si>
    <t>Business Representative Details</t>
  </si>
  <si>
    <t>Jenis Badan Usaha</t>
  </si>
  <si>
    <t>Pilih</t>
  </si>
  <si>
    <t>Nama PIC / Direktur</t>
  </si>
  <si>
    <t>NIK KTP</t>
  </si>
  <si>
    <t>NPWP</t>
  </si>
  <si>
    <t>Business Information</t>
  </si>
  <si>
    <t>Nama Usaha (Maks. 50 karakter)</t>
  </si>
  <si>
    <t>Alamat Usaha</t>
  </si>
  <si>
    <t>Provinsi</t>
  </si>
  <si>
    <t>Kota</t>
  </si>
  <si>
    <t>Kelurahan</t>
  </si>
  <si>
    <t>Kode Pos</t>
  </si>
  <si>
    <t>NPWP Perusahaan</t>
  </si>
  <si>
    <t>Kategori Usaha*</t>
  </si>
  <si>
    <t>Pilih Kategori</t>
  </si>
  <si>
    <t>Tipe usaha (Online / Offline)</t>
  </si>
  <si>
    <t>Url Website/Facebook Page / Instagram / Blog</t>
  </si>
  <si>
    <t>Settlement Information</t>
  </si>
  <si>
    <t>Nama Bank Penerima</t>
  </si>
  <si>
    <t>Nomor rekening Penerima</t>
  </si>
  <si>
    <t>Nama Pemilik Rekening</t>
  </si>
  <si>
    <t xml:space="preserve">Settlement akan dikenakan biaya admin sebesar Rp6.500 jika ke Bank Selain: BCA, BRI </t>
  </si>
  <si>
    <t>Mohon sertakan data pelengkap di bawah ini:</t>
  </si>
  <si>
    <t>1. Foto KTP (Jika Usaha Perorangan)</t>
  </si>
  <si>
    <t>2. Foto NPWP (Jika Usaha Berbadan Hukum)</t>
  </si>
  <si>
    <t xml:space="preserve">Form dan data pelengkap dapat dikirimkan ke Business@paydia.id dengan subject: </t>
  </si>
  <si>
    <t>merchant registrasi_email</t>
  </si>
  <si>
    <t>Charity</t>
  </si>
  <si>
    <t>Books &amp; Office Supplies</t>
  </si>
  <si>
    <t>Education</t>
  </si>
  <si>
    <t>Fashion &amp; Accessories</t>
  </si>
  <si>
    <t>Financial</t>
  </si>
  <si>
    <t>Food &amp; Beverage</t>
  </si>
  <si>
    <t>Gadget &amp; Electronic</t>
  </si>
  <si>
    <t>Government</t>
  </si>
  <si>
    <t>Health &amp; Beauty</t>
  </si>
  <si>
    <t>Arts &amp; Entertainment</t>
  </si>
  <si>
    <t>Animal &amp; Pet Supplies</t>
  </si>
  <si>
    <t>Hospitality</t>
  </si>
  <si>
    <t>Medical &amp; Laboratory</t>
  </si>
  <si>
    <t>Advertising &amp; Marketing</t>
  </si>
  <si>
    <t>Industrial Goods</t>
  </si>
  <si>
    <t>Software &amp; Hardware</t>
  </si>
  <si>
    <t>Logistics &amp; Transportation</t>
  </si>
  <si>
    <t>Marketplace &amp; Retail</t>
  </si>
  <si>
    <t>Residential</t>
  </si>
  <si>
    <t>Services</t>
  </si>
  <si>
    <t>Sporting Goods</t>
  </si>
  <si>
    <t>Ticket &amp; Travel</t>
  </si>
  <si>
    <t>Toys &amp; Games</t>
  </si>
  <si>
    <t>Vehicles &amp; Parts</t>
  </si>
  <si>
    <t>Luggage &amp; Bags</t>
  </si>
  <si>
    <t>Parking</t>
  </si>
  <si>
    <t>Gas 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</si>
</sst>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b/>
      <color rgb="FFFFFF00"/>
      <name val="Lato"/>
    </font>
    <font>
      <color theme="1"/>
      <name val="Arial"/>
    </font>
    <font>
      <b/>
      <color rgb="FFFFFFFF"/>
      <name val="Lato"/>
    </font>
    <font/>
    <font>
      <color rgb="FF000000"/>
      <name val="Arial"/>
    </font>
    <font>
      <b/>
      <i/>
    </font>
  </fonts>
  <fills count="4">
    <fill>
      <patternFill patternType="none"/>
    </fill>
    <fill>
      <patternFill patternType="lightGray"/>
    </fill>
    <fill>
      <patternFill patternType="solid">
        <fgColor rgb="FF273473"/>
        <bgColor rgb="FF27347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3" numFmtId="0" xfId="0" applyBorder="1" applyFont="1"/>
    <xf borderId="1" fillId="2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2" fontId="4" numFmtId="0" xfId="0" applyBorder="1" applyFont="1"/>
    <xf borderId="1" fillId="2" fontId="4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43.86"/>
    <col customWidth="1" min="3" max="3" width="27.57"/>
  </cols>
  <sheetData>
    <row r="1">
      <c r="B1" s="1" t="s">
        <v>0</v>
      </c>
    </row>
    <row r="2">
      <c r="B2" s="2"/>
    </row>
    <row r="3">
      <c r="B3" s="3" t="s">
        <v>1</v>
      </c>
      <c r="C3" s="4"/>
    </row>
    <row r="4">
      <c r="B4" s="5" t="s">
        <v>2</v>
      </c>
      <c r="C4" s="4"/>
    </row>
    <row r="5">
      <c r="B5" s="5" t="s">
        <v>3</v>
      </c>
      <c r="C5" s="4"/>
    </row>
    <row r="6">
      <c r="B6" s="3"/>
      <c r="C6" s="4"/>
    </row>
    <row r="7">
      <c r="B7" s="3" t="s">
        <v>4</v>
      </c>
      <c r="C7" s="4"/>
    </row>
    <row r="8">
      <c r="B8" s="5" t="s">
        <v>5</v>
      </c>
      <c r="C8" s="6" t="s">
        <v>6</v>
      </c>
    </row>
    <row r="9">
      <c r="B9" s="5" t="s">
        <v>7</v>
      </c>
      <c r="C9" s="4"/>
    </row>
    <row r="10">
      <c r="B10" s="5" t="s">
        <v>8</v>
      </c>
      <c r="C10" s="4"/>
    </row>
    <row r="11">
      <c r="B11" s="5" t="s">
        <v>9</v>
      </c>
      <c r="C11" s="4"/>
    </row>
    <row r="12">
      <c r="B12" s="7"/>
      <c r="C12" s="4"/>
    </row>
    <row r="13">
      <c r="B13" s="3" t="s">
        <v>10</v>
      </c>
      <c r="C13" s="4"/>
    </row>
    <row r="14">
      <c r="B14" s="5" t="s">
        <v>11</v>
      </c>
      <c r="C14" s="4"/>
    </row>
    <row r="15">
      <c r="B15" s="5" t="s">
        <v>12</v>
      </c>
      <c r="C15" s="4"/>
    </row>
    <row r="16">
      <c r="B16" s="5" t="s">
        <v>13</v>
      </c>
      <c r="C16" s="4"/>
    </row>
    <row r="17">
      <c r="B17" s="5" t="s">
        <v>14</v>
      </c>
      <c r="C17" s="4"/>
    </row>
    <row r="18">
      <c r="B18" s="5" t="s">
        <v>15</v>
      </c>
      <c r="C18" s="4"/>
    </row>
    <row r="19">
      <c r="B19" s="5" t="s">
        <v>16</v>
      </c>
      <c r="C19" s="4"/>
    </row>
    <row r="20">
      <c r="B20" s="5" t="s">
        <v>17</v>
      </c>
      <c r="C20" s="4"/>
    </row>
    <row r="21">
      <c r="B21" s="5" t="s">
        <v>18</v>
      </c>
      <c r="C21" s="6" t="s">
        <v>19</v>
      </c>
    </row>
    <row r="22">
      <c r="B22" s="5" t="s">
        <v>20</v>
      </c>
      <c r="C22" s="6" t="s">
        <v>6</v>
      </c>
    </row>
    <row r="23">
      <c r="B23" s="5" t="s">
        <v>21</v>
      </c>
      <c r="C23" s="4"/>
    </row>
    <row r="24">
      <c r="B24" s="7"/>
      <c r="C24" s="4"/>
    </row>
    <row r="25">
      <c r="B25" s="3" t="s">
        <v>22</v>
      </c>
      <c r="C25" s="4"/>
    </row>
    <row r="26">
      <c r="B26" s="5" t="s">
        <v>23</v>
      </c>
      <c r="C26" s="4"/>
    </row>
    <row r="27">
      <c r="B27" s="5" t="s">
        <v>24</v>
      </c>
      <c r="C27" s="4"/>
    </row>
    <row r="28">
      <c r="B28" s="5" t="s">
        <v>25</v>
      </c>
      <c r="C28" s="4"/>
    </row>
    <row r="29" ht="59.25" customHeight="1">
      <c r="B29" s="8" t="s">
        <v>26</v>
      </c>
      <c r="C29" s="4"/>
    </row>
    <row r="31">
      <c r="B31" s="9" t="s">
        <v>27</v>
      </c>
    </row>
    <row r="32">
      <c r="B32" s="10" t="s">
        <v>28</v>
      </c>
    </row>
    <row r="33">
      <c r="B33" s="10" t="s">
        <v>29</v>
      </c>
    </row>
    <row r="36">
      <c r="B36" s="11" t="s">
        <v>30</v>
      </c>
    </row>
    <row r="37">
      <c r="B37" s="12" t="s">
        <v>31</v>
      </c>
    </row>
  </sheetData>
  <mergeCells count="1">
    <mergeCell ref="B1:C1"/>
  </mergeCells>
  <dataValidations>
    <dataValidation type="list" allowBlank="1" showErrorMessage="1" sqref="C21">
      <formula1>'kategori merchant'!$B$2:$B$29</formula1>
    </dataValidation>
    <dataValidation type="list" allowBlank="1" showErrorMessage="1" sqref="C8">
      <formula1>"Pilih,Perorangan,Berbadan Hukum"</formula1>
    </dataValidation>
    <dataValidation type="list" allowBlank="1" showErrorMessage="1" sqref="C22">
      <formula1>"Pilih,Online,Offline,Online &amp; Offline"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3.14"/>
  </cols>
  <sheetData>
    <row r="2">
      <c r="B2" s="13" t="s">
        <v>19</v>
      </c>
    </row>
    <row r="3">
      <c r="B3" s="13" t="s">
        <v>32</v>
      </c>
    </row>
    <row r="4">
      <c r="B4" s="13" t="s">
        <v>33</v>
      </c>
    </row>
    <row r="5">
      <c r="B5" s="13" t="s">
        <v>34</v>
      </c>
    </row>
    <row r="6">
      <c r="B6" s="13" t="s">
        <v>35</v>
      </c>
    </row>
    <row r="7">
      <c r="B7" s="13" t="s">
        <v>36</v>
      </c>
    </row>
    <row r="8">
      <c r="B8" s="13" t="s">
        <v>37</v>
      </c>
    </row>
    <row r="9">
      <c r="B9" s="13" t="s">
        <v>38</v>
      </c>
    </row>
    <row r="10">
      <c r="B10" s="13" t="s">
        <v>39</v>
      </c>
    </row>
    <row r="11">
      <c r="B11" s="13" t="s">
        <v>40</v>
      </c>
    </row>
    <row r="12">
      <c r="B12" s="13" t="s">
        <v>41</v>
      </c>
    </row>
    <row r="13">
      <c r="B13" s="13" t="s">
        <v>42</v>
      </c>
    </row>
    <row r="14">
      <c r="B14" s="13" t="s">
        <v>43</v>
      </c>
    </row>
    <row r="15">
      <c r="B15" s="13" t="s">
        <v>44</v>
      </c>
    </row>
    <row r="16">
      <c r="B16" s="13" t="s">
        <v>45</v>
      </c>
    </row>
    <row r="17">
      <c r="B17" s="13" t="s">
        <v>46</v>
      </c>
    </row>
    <row r="18">
      <c r="B18" s="13" t="s">
        <v>47</v>
      </c>
    </row>
    <row r="19">
      <c r="B19" s="13" t="s">
        <v>48</v>
      </c>
    </row>
    <row r="20">
      <c r="B20" s="13" t="s">
        <v>49</v>
      </c>
    </row>
    <row r="21">
      <c r="B21" s="13" t="s">
        <v>50</v>
      </c>
    </row>
    <row r="22">
      <c r="B22" s="13" t="s">
        <v>51</v>
      </c>
    </row>
    <row r="23">
      <c r="B23" s="13" t="s">
        <v>52</v>
      </c>
    </row>
    <row r="24">
      <c r="B24" s="13" t="s">
        <v>53</v>
      </c>
    </row>
    <row r="25">
      <c r="B25" s="13" t="s">
        <v>54</v>
      </c>
    </row>
    <row r="26">
      <c r="B26" s="13" t="s">
        <v>55</v>
      </c>
    </row>
    <row r="27">
      <c r="B27" s="13" t="s">
        <v>56</v>
      </c>
    </row>
    <row r="28">
      <c r="B28" s="13" t="s">
        <v>57</v>
      </c>
    </row>
    <row r="29">
      <c r="B29" s="13" t="s">
        <v>58</v>
      </c>
    </row>
  </sheetData>
  <drawing r:id="rId1"/>
</worksheet>
</file>