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Description</t>
        </is>
      </c>
      <c r="C1" t="inlineStr">
        <is>
          <t xml:space="preserve">Amount</t>
        </is>
      </c>
    </row>
    <row r="2">
      <c r="A2" t="inlineStr">
        <is>
          <t xml:space="preserve">2026-03-01</t>
        </is>
      </c>
      <c r="B2" t="inlineStr">
        <is>
          <t xml:space="preserve">Base fee</t>
        </is>
      </c>
      <c r="C2">
        <v>100.0</v>
      </c>
    </row>
    <row r="3">
      <c r="A3" t="inlineStr">
        <is>
          <t xml:space="preserve">2026-03-02</t>
        </is>
      </c>
      <c r="B3" t="inlineStr">
        <is>
          <t xml:space="preserve">Usage fee</t>
        </is>
      </c>
      <c r="C3">
        <v>500.0</v>
      </c>
    </row>
    <row r="4">
      <c r="A4" t="inlineStr">
        <is>
          <t xml:space="preserve">2026-03-03</t>
        </is>
      </c>
      <c r="B4" t="inlineStr">
        <is>
          <t xml:space="preserve">Total re-billed (cached formula)</t>
        </is>
      </c>
      <c r="C4">
        <f>SUM(C2:C3)</f>
        <v>600.0</v>
      </c>
    </row>
    <row r="5">
      <c r="A5" t="inlineStr">
        <is>
          <t xml:space="preserve">2026-03-04</t>
        </is>
      </c>
      <c r="B5" t="inlineStr">
        <is>
          <t xml:space="preserve">Uncached formula</t>
        </is>
      </c>
      <c r="C5">
        <f>C4*0</f>
      </c>
    </row>
  </sheetData>
</worksheet>
</file>