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LOCAL/Private/D3/radarDataMaturity/data/"/>
    </mc:Choice>
  </mc:AlternateContent>
  <xr:revisionPtr revIDLastSave="0" documentId="13_ncr:1_{12509F10-1B76-B646-A64A-A4D80316373F}" xr6:coauthVersionLast="47" xr6:coauthVersionMax="47" xr10:uidLastSave="{00000000-0000-0000-0000-000000000000}"/>
  <bookViews>
    <workbookView xWindow="0" yWindow="740" windowWidth="34560" windowHeight="21600" xr2:uid="{F0C723FA-01E1-6941-A4DE-A0F149B33916}"/>
  </bookViews>
  <sheets>
    <sheet name="Finance" sheetId="2" r:id="rId1"/>
    <sheet name="Platea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<sst xmlns="http://schemas.openxmlformats.org/spreadsheetml/2006/main" count="11" uniqueCount="7">
  <si>
    <t>value</t>
  </si>
  <si>
    <t>plateau</t>
  </si>
  <si>
    <t>dimension</t>
  </si>
  <si>
    <t>People</t>
  </si>
  <si>
    <t>Process</t>
  </si>
  <si>
    <t>Technology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</si>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</sst>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663FC-031B-004E-9B8A-7EF69A2327F4}" name="Table13" displayName="Table13" ref="A1:C9" totalsRowShown="0">
  <autoFilter ref="A1:C9" xr:uid="{40789DBE-DD44-8841-BCB4-4696DBEAD285}"/>
  <tableColumns count="3">
    <tableColumn id="1" xr3:uid="{0A4B0170-8F7A-F048-944E-E90BF81902EB}" name="plateau"/>
    <tableColumn id="2" xr3:uid="{4F3A9294-F655-0F4B-BC33-0D6F511760FB}" name="dimension"/>
    <tableColumn id="3" xr3:uid="{884ED856-A716-B749-8818-C9E71F86A9DA}" name="value" dataDxfId="0">
      <calculatedColumnFormula>RANDBETWEEN(1,5)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CC02-D17C-1F4D-91BC-62E728826955}">
  <dimension ref="A1:C9"/>
  <sheetViews>
    <sheetView tabSelected="1" zoomScale="328" zoomScaleNormal="210" workbookViewId="0">
      <selection activeCell="D6" sqref="D6"/>
    </sheetView>
  </sheetViews>
  <sheetFormatPr baseColWidth="10" defaultRowHeight="16" x14ac:dyDescent="0.2"/>
  <cols>
    <col min="1" max="1" width="10.1640625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0</v>
      </c>
      <c r="B2" t="s">
        <v>3</v>
      </c>
      <c r="C2" s="1">
        <f ca="1">RANDBETWEEN(1,5)</f>
        <v>3</v>
      </c>
    </row>
    <row r="3" spans="1:3" x14ac:dyDescent="0.2">
      <c r="A3">
        <v>0</v>
      </c>
      <c r="B3" t="s">
        <v>4</v>
      </c>
      <c r="C3" s="1">
        <f ca="1">RANDBETWEEN(1,5)</f>
        <v>5</v>
      </c>
    </row>
    <row r="4" spans="1:3" x14ac:dyDescent="0.2">
      <c r="A4">
        <v>0</v>
      </c>
      <c r="B4" t="s">
        <v>5</v>
      </c>
      <c r="C4" s="1">
        <f ca="1">RANDBETWEEN(1,5)</f>
        <v>3</v>
      </c>
    </row>
    <row r="5" spans="1:3" x14ac:dyDescent="0.2">
      <c r="A5">
        <v>0</v>
      </c>
      <c r="B5" t="s">
        <v>6</v>
      </c>
      <c r="C5" s="1">
        <f ca="1">RANDBETWEEN(1,5)</f>
        <v>3</v>
      </c>
    </row>
    <row r="6" spans="1:3" x14ac:dyDescent="0.2">
      <c r="A6">
        <v>10</v>
      </c>
      <c r="B6" t="s">
        <v>3</v>
      </c>
      <c r="C6" s="1">
        <f ca="1">RANDBETWEEN(1,5)</f>
        <v>2</v>
      </c>
    </row>
    <row r="7" spans="1:3" x14ac:dyDescent="0.2">
      <c r="A7">
        <v>10</v>
      </c>
      <c r="B7" t="s">
        <v>4</v>
      </c>
      <c r="C7" s="1">
        <f ca="1">RANDBETWEEN(1,5)</f>
        <v>1</v>
      </c>
    </row>
    <row r="8" spans="1:3" x14ac:dyDescent="0.2">
      <c r="A8">
        <v>10</v>
      </c>
      <c r="B8" t="s">
        <v>5</v>
      </c>
      <c r="C8" s="1">
        <f ca="1">RANDBETWEEN(1,5)</f>
        <v>1</v>
      </c>
    </row>
    <row r="9" spans="1:3" x14ac:dyDescent="0.2">
      <c r="A9">
        <v>10</v>
      </c>
      <c r="B9" t="s">
        <v>6</v>
      </c>
      <c r="C9" s="1">
        <f ca="1">RANDBETWEEN(1,5)</f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9D77-74D4-4949-B4C2-912D54601173}">
  <dimension ref="A1"/>
  <sheetViews>
    <sheetView zoomScale="207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Plateau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2025-02-25T17:15:22Z</dcterms:created>
  <dcterms:modified xsi:type="dcterms:W3CDTF">2025-03-06T16:31:10Z</dcterms:modified>
</cp:coreProperties>
</file>