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2" sheetId="2" r:id="rId1"/>
    <sheet name="Sheet3" sheetId="3" r:id="rId2"/>
  </sheets>
  <calcPr calcId="144525"/>
</workbook>
</file>

<file path=xl/calcChain.xml><?xml version="1.0" encoding="utf-8"?>
<calcChain xmlns="http://schemas.openxmlformats.org/spreadsheetml/2006/main">
  <c r="G8" i="2" l="1"/>
</calcChain>
</file>

<file path=xl/sharedStrings.xml><?xml version="1.0" encoding="utf-8"?>
<sst xmlns="http://schemas.openxmlformats.org/spreadsheetml/2006/main" count="402" uniqueCount="22">
  <si>
    <t>End</t>
    <phoneticPr fontId="1" type="noConversion"/>
  </si>
  <si>
    <t>Color</t>
    <phoneticPr fontId="1" type="noConversion"/>
  </si>
  <si>
    <t>Start</t>
    <phoneticPr fontId="1" type="noConversion"/>
  </si>
  <si>
    <t>SW</t>
    <phoneticPr fontId="1" type="noConversion"/>
  </si>
  <si>
    <t>ME</t>
    <phoneticPr fontId="1" type="noConversion"/>
  </si>
  <si>
    <t>Customer</t>
  </si>
  <si>
    <t>Customer</t>
    <phoneticPr fontId="1" type="noConversion"/>
  </si>
  <si>
    <t>EE</t>
    <phoneticPr fontId="1" type="noConversion"/>
  </si>
  <si>
    <t>SW</t>
  </si>
  <si>
    <t>ME</t>
  </si>
  <si>
    <t>EE</t>
    <phoneticPr fontId="1" type="noConversion"/>
  </si>
  <si>
    <t>.</t>
  </si>
  <si>
    <t>.</t>
    <phoneticPr fontId="1" type="noConversion"/>
  </si>
  <si>
    <t>Tag</t>
    <phoneticPr fontId="1" type="noConversion"/>
  </si>
  <si>
    <t>Track</t>
    <phoneticPr fontId="1" type="noConversion"/>
  </si>
  <si>
    <t>SW1</t>
    <phoneticPr fontId="1" type="noConversion"/>
  </si>
  <si>
    <t>EE1</t>
    <phoneticPr fontId="1" type="noConversion"/>
  </si>
  <si>
    <t>SOP1</t>
    <phoneticPr fontId="1" type="noConversion"/>
  </si>
  <si>
    <t>ME1</t>
    <phoneticPr fontId="1" type="noConversion"/>
  </si>
  <si>
    <t>SOP2</t>
    <phoneticPr fontId="1" type="noConversion"/>
  </si>
  <si>
    <t>.</t>
    <phoneticPr fontId="1" type="noConversion"/>
  </si>
  <si>
    <t>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</si>
</sst>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B8B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8" borderId="0" xfId="0" applyFill="1"/>
    <xf numFmtId="0" fontId="0" fillId="10" borderId="0" xfId="0" applyFill="1"/>
    <xf numFmtId="0" fontId="2" fillId="0" borderId="0" xfId="0" applyFont="1"/>
    <xf numFmtId="0" fontId="2" fillId="10" borderId="0" xfId="0" applyFont="1" applyFill="1"/>
    <xf numFmtId="0" fontId="2" fillId="0" borderId="1" xfId="0" applyFont="1" applyBorder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9" borderId="1" xfId="0" applyFill="1" applyBorder="1"/>
    <xf numFmtId="0" fontId="0" fillId="11" borderId="0" xfId="0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V100"/>
  <sheetViews>
    <sheetView tabSelected="1" workbookViewId="0">
      <selection activeCell="H8" sqref="G8:R8"/>
    </sheetView>
  </sheetViews>
  <sheetFormatPr defaultRowHeight="13.5" x14ac:dyDescent="0.15"/>
  <cols>
    <col min="1" max="4" width="9" style="6"/>
    <col min="5" max="5" width="18.875" style="2" customWidth="1"/>
    <col min="6" max="6" width="24.625" style="3" customWidth="1"/>
    <col min="7" max="101" width="1.625" customWidth="1"/>
  </cols>
  <sheetData>
    <row r="1" spans="1:100" s="3" customFormat="1" x14ac:dyDescent="0.15">
      <c r="A1" s="5" t="s">
        <v>2</v>
      </c>
      <c r="B1" s="5" t="s">
        <v>0</v>
      </c>
      <c r="C1" s="5" t="s">
        <v>14</v>
      </c>
      <c r="D1" s="5" t="s">
        <v>1</v>
      </c>
      <c r="E1" s="4" t="s">
        <v>13</v>
      </c>
      <c r="G1" s="3" t="s">
        <v>21</v>
      </c>
      <c r="H1" s="3" t="s">
        <v>21</v>
      </c>
      <c r="I1" s="3" t="s">
        <v>21</v>
      </c>
      <c r="J1" s="3" t="s">
        <v>21</v>
      </c>
      <c r="K1" s="3" t="s">
        <v>21</v>
      </c>
      <c r="L1" s="3" t="s">
        <v>21</v>
      </c>
      <c r="M1" s="3" t="s">
        <v>21</v>
      </c>
      <c r="N1" s="3" t="s">
        <v>21</v>
      </c>
      <c r="O1" s="3" t="s">
        <v>21</v>
      </c>
      <c r="P1" s="3" t="s">
        <v>21</v>
      </c>
      <c r="Q1" s="3" t="s">
        <v>21</v>
      </c>
      <c r="R1" s="3" t="s">
        <v>21</v>
      </c>
      <c r="S1" s="3" t="s">
        <v>21</v>
      </c>
      <c r="T1" s="3" t="s">
        <v>21</v>
      </c>
      <c r="U1" s="3" t="s">
        <v>21</v>
      </c>
      <c r="V1" s="3" t="s">
        <v>21</v>
      </c>
      <c r="W1" s="3" t="s">
        <v>21</v>
      </c>
      <c r="X1" s="3" t="s">
        <v>21</v>
      </c>
      <c r="Y1" s="3" t="s">
        <v>21</v>
      </c>
      <c r="Z1" s="3" t="s">
        <v>21</v>
      </c>
      <c r="AA1" s="3" t="s">
        <v>21</v>
      </c>
      <c r="AB1" s="3" t="s">
        <v>21</v>
      </c>
      <c r="AC1" s="3" t="s">
        <v>21</v>
      </c>
      <c r="AD1" s="3" t="s">
        <v>21</v>
      </c>
      <c r="AE1" s="3" t="s">
        <v>21</v>
      </c>
      <c r="AF1" s="3" t="s">
        <v>21</v>
      </c>
      <c r="AG1" s="3" t="s">
        <v>21</v>
      </c>
      <c r="AH1" s="3" t="s">
        <v>21</v>
      </c>
      <c r="AI1" s="3" t="s">
        <v>21</v>
      </c>
      <c r="AJ1" s="3" t="s">
        <v>21</v>
      </c>
      <c r="AK1" s="3" t="s">
        <v>21</v>
      </c>
      <c r="AL1" s="3" t="s">
        <v>21</v>
      </c>
      <c r="AM1" s="3" t="s">
        <v>21</v>
      </c>
      <c r="AN1" s="3" t="s">
        <v>21</v>
      </c>
      <c r="AO1" s="3" t="s">
        <v>21</v>
      </c>
      <c r="AP1" s="3" t="s">
        <v>21</v>
      </c>
      <c r="AQ1" s="3" t="s">
        <v>21</v>
      </c>
      <c r="AR1" s="3" t="s">
        <v>21</v>
      </c>
      <c r="AS1" s="3" t="s">
        <v>21</v>
      </c>
      <c r="AT1" s="3" t="s">
        <v>21</v>
      </c>
      <c r="AU1" s="3" t="s">
        <v>21</v>
      </c>
      <c r="AV1" s="3" t="s">
        <v>21</v>
      </c>
      <c r="AW1" s="3" t="s">
        <v>21</v>
      </c>
      <c r="AX1" s="3" t="s">
        <v>21</v>
      </c>
      <c r="AY1" s="3" t="s">
        <v>21</v>
      </c>
      <c r="AZ1" s="3" t="s">
        <v>21</v>
      </c>
      <c r="BA1" s="3" t="s">
        <v>21</v>
      </c>
      <c r="BB1" s="3" t="s">
        <v>21</v>
      </c>
      <c r="BC1" s="3" t="s">
        <v>21</v>
      </c>
      <c r="BD1" s="3" t="s">
        <v>21</v>
      </c>
      <c r="BE1" s="3" t="s">
        <v>21</v>
      </c>
      <c r="BF1" s="3" t="s">
        <v>21</v>
      </c>
      <c r="BG1" s="3" t="s">
        <v>21</v>
      </c>
      <c r="BH1" s="3" t="s">
        <v>21</v>
      </c>
      <c r="BI1" s="3" t="s">
        <v>21</v>
      </c>
      <c r="BJ1" s="3" t="s">
        <v>21</v>
      </c>
      <c r="BK1" s="3" t="s">
        <v>21</v>
      </c>
      <c r="BL1" s="3" t="s">
        <v>21</v>
      </c>
      <c r="BM1" s="3" t="s">
        <v>21</v>
      </c>
      <c r="BN1" s="3" t="s">
        <v>21</v>
      </c>
      <c r="BO1" s="3" t="s">
        <v>21</v>
      </c>
      <c r="BP1" s="3" t="s">
        <v>21</v>
      </c>
      <c r="BQ1" s="3" t="s">
        <v>21</v>
      </c>
      <c r="BR1" s="3" t="s">
        <v>21</v>
      </c>
      <c r="BS1" s="3" t="s">
        <v>21</v>
      </c>
      <c r="BT1" s="3" t="s">
        <v>21</v>
      </c>
      <c r="BU1" s="3" t="s">
        <v>21</v>
      </c>
      <c r="BV1" s="3" t="s">
        <v>21</v>
      </c>
      <c r="BW1" s="3" t="s">
        <v>21</v>
      </c>
      <c r="BX1" s="3" t="s">
        <v>21</v>
      </c>
      <c r="BY1" s="3" t="s">
        <v>21</v>
      </c>
      <c r="BZ1" s="3" t="s">
        <v>21</v>
      </c>
      <c r="CA1" s="3" t="s">
        <v>21</v>
      </c>
      <c r="CB1" s="3" t="s">
        <v>21</v>
      </c>
      <c r="CC1" s="3" t="s">
        <v>21</v>
      </c>
      <c r="CD1" s="3" t="s">
        <v>21</v>
      </c>
      <c r="CE1" s="3" t="s">
        <v>21</v>
      </c>
      <c r="CF1" s="3" t="s">
        <v>21</v>
      </c>
      <c r="CG1" s="3" t="s">
        <v>21</v>
      </c>
      <c r="CH1" s="3" t="s">
        <v>21</v>
      </c>
      <c r="CI1" s="3" t="s">
        <v>21</v>
      </c>
      <c r="CJ1" s="3" t="s">
        <v>21</v>
      </c>
      <c r="CK1" s="3" t="s">
        <v>21</v>
      </c>
      <c r="CL1" s="3" t="s">
        <v>21</v>
      </c>
      <c r="CM1" s="3" t="s">
        <v>21</v>
      </c>
      <c r="CN1" s="3" t="s">
        <v>21</v>
      </c>
      <c r="CO1" s="3" t="s">
        <v>21</v>
      </c>
      <c r="CP1" s="3" t="s">
        <v>21</v>
      </c>
      <c r="CQ1" s="3" t="s">
        <v>21</v>
      </c>
      <c r="CR1" s="3" t="s">
        <v>21</v>
      </c>
      <c r="CS1" s="3" t="s">
        <v>21</v>
      </c>
      <c r="CT1" s="3" t="s">
        <v>21</v>
      </c>
      <c r="CU1" s="3" t="s">
        <v>21</v>
      </c>
      <c r="CV1" s="3" t="s">
        <v>21</v>
      </c>
    </row>
    <row r="2" spans="1:100" x14ac:dyDescent="0.15">
      <c r="D2" s="7"/>
      <c r="G2" s="1" t="s">
        <v>20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 t="s">
        <v>21</v>
      </c>
    </row>
    <row r="3" spans="1:100" x14ac:dyDescent="0.15">
      <c r="D3" s="8"/>
      <c r="F3" s="3" t="s">
        <v>6</v>
      </c>
      <c r="G3" s="14" t="s">
        <v>21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 t="s">
        <v>21</v>
      </c>
    </row>
    <row r="4" spans="1:100" x14ac:dyDescent="0.15">
      <c r="D4" s="9"/>
      <c r="G4" s="1" t="s">
        <v>21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 t="s">
        <v>21</v>
      </c>
    </row>
    <row r="5" spans="1:100" x14ac:dyDescent="0.15">
      <c r="A5" s="6">
        <v>1</v>
      </c>
      <c r="B5" s="6">
        <v>34</v>
      </c>
      <c r="C5" s="6" t="s">
        <v>8</v>
      </c>
      <c r="D5" s="10"/>
      <c r="E5" s="2" t="s">
        <v>15</v>
      </c>
      <c r="F5" s="3" t="s">
        <v>3</v>
      </c>
      <c r="G5" s="1" t="s">
        <v>21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 t="s">
        <v>21</v>
      </c>
    </row>
    <row r="6" spans="1:100" x14ac:dyDescent="0.15">
      <c r="D6" s="11"/>
      <c r="G6" s="1" t="s">
        <v>21</v>
      </c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 t="s">
        <v>21</v>
      </c>
    </row>
    <row r="7" spans="1:100" x14ac:dyDescent="0.15">
      <c r="A7" s="6">
        <v>1</v>
      </c>
      <c r="B7" s="6">
        <v>10</v>
      </c>
      <c r="C7" s="6" t="s">
        <v>10</v>
      </c>
      <c r="D7" s="12"/>
      <c r="E7" s="2" t="s">
        <v>16</v>
      </c>
      <c r="F7" s="3" t="s">
        <v>4</v>
      </c>
      <c r="G7" s="1" t="s">
        <v>21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 t="s">
        <v>21</v>
      </c>
    </row>
    <row r="8" spans="1:100" x14ac:dyDescent="0.15">
      <c r="A8" s="6">
        <v>1</v>
      </c>
      <c r="B8" s="6">
        <v>1</v>
      </c>
      <c r="C8" s="6" t="s">
        <v>5</v>
      </c>
      <c r="D8" s="11"/>
      <c r="E8" s="2" t="s">
        <v>17</v>
      </c>
      <c r="G8" s="1" t="str">
        <f>"ASDF"</f>
        <v>ASDF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 t="s">
        <v>21</v>
      </c>
    </row>
    <row r="9" spans="1:100" x14ac:dyDescent="0.15">
      <c r="A9" s="6">
        <v>32</v>
      </c>
      <c r="B9" s="6">
        <v>32</v>
      </c>
      <c r="C9" s="6" t="s">
        <v>9</v>
      </c>
      <c r="D9" s="8"/>
      <c r="E9" s="2" t="s">
        <v>18</v>
      </c>
      <c r="G9" s="1" t="s">
        <v>21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 t="s">
        <v>21</v>
      </c>
    </row>
    <row r="10" spans="1:100" x14ac:dyDescent="0.15">
      <c r="A10" s="6">
        <v>6</v>
      </c>
      <c r="B10" s="6">
        <v>6</v>
      </c>
      <c r="C10" s="6" t="s">
        <v>5</v>
      </c>
      <c r="D10" s="13"/>
      <c r="E10" s="2" t="s">
        <v>19</v>
      </c>
      <c r="F10" s="3" t="s">
        <v>7</v>
      </c>
      <c r="G10" s="1" t="s">
        <v>21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 t="s">
        <v>21</v>
      </c>
    </row>
    <row r="11" spans="1:100" x14ac:dyDescent="0.15">
      <c r="G11" s="1" t="s">
        <v>21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 t="s">
        <v>21</v>
      </c>
    </row>
    <row r="12" spans="1:100" x14ac:dyDescent="0.15">
      <c r="G12" s="1" t="s">
        <v>21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 t="s">
        <v>21</v>
      </c>
    </row>
    <row r="13" spans="1:100" x14ac:dyDescent="0.15">
      <c r="G13" s="1" t="s">
        <v>21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 t="s">
        <v>21</v>
      </c>
    </row>
    <row r="14" spans="1:100" x14ac:dyDescent="0.15">
      <c r="G14" s="1" t="s">
        <v>21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 t="s">
        <v>21</v>
      </c>
    </row>
    <row r="15" spans="1:100" x14ac:dyDescent="0.15">
      <c r="G15" s="1" t="s">
        <v>21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 t="s">
        <v>21</v>
      </c>
    </row>
    <row r="16" spans="1:100" x14ac:dyDescent="0.15">
      <c r="G16" s="1" t="s">
        <v>21</v>
      </c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 t="s">
        <v>21</v>
      </c>
    </row>
    <row r="17" spans="7:100" x14ac:dyDescent="0.15">
      <c r="G17" s="1" t="s">
        <v>21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 t="s">
        <v>21</v>
      </c>
    </row>
    <row r="18" spans="7:100" x14ac:dyDescent="0.15">
      <c r="G18" s="1" t="s">
        <v>21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 t="s">
        <v>21</v>
      </c>
    </row>
    <row r="19" spans="7:100" x14ac:dyDescent="0.15">
      <c r="G19" s="1" t="s">
        <v>21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 t="s">
        <v>21</v>
      </c>
    </row>
    <row r="20" spans="7:100" x14ac:dyDescent="0.15">
      <c r="G20" s="1" t="s">
        <v>21</v>
      </c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 t="s">
        <v>21</v>
      </c>
    </row>
    <row r="21" spans="7:100" x14ac:dyDescent="0.15">
      <c r="G21" s="1" t="s">
        <v>12</v>
      </c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 t="s">
        <v>11</v>
      </c>
    </row>
    <row r="22" spans="7:100" x14ac:dyDescent="0.15">
      <c r="G22" s="1" t="s">
        <v>12</v>
      </c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 t="s">
        <v>11</v>
      </c>
    </row>
    <row r="23" spans="7:100" x14ac:dyDescent="0.15">
      <c r="G23" s="1" t="s">
        <v>12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 t="s">
        <v>11</v>
      </c>
    </row>
    <row r="24" spans="7:100" x14ac:dyDescent="0.15">
      <c r="G24" s="1" t="s">
        <v>12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 t="s">
        <v>11</v>
      </c>
    </row>
    <row r="25" spans="7:100" x14ac:dyDescent="0.15">
      <c r="G25" s="1" t="s">
        <v>12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 t="s">
        <v>11</v>
      </c>
    </row>
    <row r="26" spans="7:100" x14ac:dyDescent="0.15">
      <c r="G26" s="1" t="s">
        <v>12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 t="s">
        <v>11</v>
      </c>
    </row>
    <row r="27" spans="7:100" x14ac:dyDescent="0.15">
      <c r="G27" s="1" t="s">
        <v>12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 t="s">
        <v>11</v>
      </c>
    </row>
    <row r="28" spans="7:100" x14ac:dyDescent="0.15">
      <c r="G28" s="1" t="s">
        <v>12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 t="s">
        <v>11</v>
      </c>
    </row>
    <row r="29" spans="7:100" x14ac:dyDescent="0.15">
      <c r="G29" s="1" t="s">
        <v>12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 t="s">
        <v>11</v>
      </c>
    </row>
    <row r="30" spans="7:100" x14ac:dyDescent="0.15">
      <c r="G30" s="1" t="s">
        <v>12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 t="s">
        <v>11</v>
      </c>
    </row>
    <row r="31" spans="7:100" x14ac:dyDescent="0.15">
      <c r="G31" s="1" t="s">
        <v>12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 t="s">
        <v>11</v>
      </c>
    </row>
    <row r="32" spans="7:100" x14ac:dyDescent="0.15">
      <c r="G32" s="1" t="s">
        <v>12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 t="s">
        <v>11</v>
      </c>
    </row>
    <row r="33" spans="7:100" x14ac:dyDescent="0.15">
      <c r="G33" s="1" t="s">
        <v>12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 t="s">
        <v>11</v>
      </c>
    </row>
    <row r="34" spans="7:100" x14ac:dyDescent="0.15">
      <c r="G34" s="1" t="s">
        <v>12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 t="s">
        <v>11</v>
      </c>
    </row>
    <row r="35" spans="7:100" x14ac:dyDescent="0.15">
      <c r="G35" s="1" t="s">
        <v>12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 t="s">
        <v>11</v>
      </c>
    </row>
    <row r="36" spans="7:100" x14ac:dyDescent="0.15">
      <c r="G36" s="1" t="s">
        <v>12</v>
      </c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 t="s">
        <v>11</v>
      </c>
    </row>
    <row r="37" spans="7:100" x14ac:dyDescent="0.15">
      <c r="G37" s="1" t="s">
        <v>12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 t="s">
        <v>11</v>
      </c>
    </row>
    <row r="38" spans="7:100" x14ac:dyDescent="0.15">
      <c r="G38" s="1" t="s">
        <v>12</v>
      </c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 t="s">
        <v>11</v>
      </c>
    </row>
    <row r="39" spans="7:100" x14ac:dyDescent="0.15">
      <c r="G39" s="1" t="s">
        <v>12</v>
      </c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 t="s">
        <v>11</v>
      </c>
    </row>
    <row r="40" spans="7:100" x14ac:dyDescent="0.15">
      <c r="G40" s="1" t="s">
        <v>12</v>
      </c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 t="s">
        <v>11</v>
      </c>
    </row>
    <row r="41" spans="7:100" x14ac:dyDescent="0.15">
      <c r="G41" s="1" t="s">
        <v>12</v>
      </c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 t="s">
        <v>11</v>
      </c>
    </row>
    <row r="42" spans="7:100" x14ac:dyDescent="0.15">
      <c r="G42" s="1" t="s">
        <v>12</v>
      </c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 t="s">
        <v>11</v>
      </c>
    </row>
    <row r="43" spans="7:100" x14ac:dyDescent="0.15">
      <c r="G43" s="1" t="s">
        <v>12</v>
      </c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 t="s">
        <v>11</v>
      </c>
    </row>
    <row r="44" spans="7:100" x14ac:dyDescent="0.15">
      <c r="G44" s="1" t="s">
        <v>12</v>
      </c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 t="s">
        <v>11</v>
      </c>
    </row>
    <row r="45" spans="7:100" x14ac:dyDescent="0.15">
      <c r="G45" s="1" t="s">
        <v>12</v>
      </c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 t="s">
        <v>11</v>
      </c>
    </row>
    <row r="46" spans="7:100" x14ac:dyDescent="0.15">
      <c r="G46" s="1" t="s">
        <v>12</v>
      </c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 t="s">
        <v>11</v>
      </c>
    </row>
    <row r="47" spans="7:100" x14ac:dyDescent="0.15">
      <c r="G47" s="1" t="s">
        <v>12</v>
      </c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 t="s">
        <v>11</v>
      </c>
    </row>
    <row r="48" spans="7:100" x14ac:dyDescent="0.15">
      <c r="G48" s="1" t="s">
        <v>12</v>
      </c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 t="s">
        <v>11</v>
      </c>
    </row>
    <row r="49" spans="7:100" x14ac:dyDescent="0.15">
      <c r="G49" s="1" t="s">
        <v>12</v>
      </c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 t="s">
        <v>11</v>
      </c>
    </row>
    <row r="50" spans="7:100" x14ac:dyDescent="0.15">
      <c r="G50" s="1" t="s">
        <v>12</v>
      </c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 t="s">
        <v>11</v>
      </c>
    </row>
    <row r="51" spans="7:100" x14ac:dyDescent="0.15">
      <c r="G51" s="1" t="s">
        <v>12</v>
      </c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 t="s">
        <v>11</v>
      </c>
    </row>
    <row r="52" spans="7:100" x14ac:dyDescent="0.15">
      <c r="G52" s="1" t="s">
        <v>12</v>
      </c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 t="s">
        <v>11</v>
      </c>
    </row>
    <row r="53" spans="7:100" x14ac:dyDescent="0.15">
      <c r="G53" s="1" t="s">
        <v>12</v>
      </c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 t="s">
        <v>11</v>
      </c>
    </row>
    <row r="54" spans="7:100" x14ac:dyDescent="0.15">
      <c r="G54" s="1" t="s">
        <v>12</v>
      </c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 t="s">
        <v>11</v>
      </c>
    </row>
    <row r="55" spans="7:100" x14ac:dyDescent="0.15">
      <c r="G55" s="1" t="s">
        <v>12</v>
      </c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 t="s">
        <v>11</v>
      </c>
    </row>
    <row r="56" spans="7:100" x14ac:dyDescent="0.15">
      <c r="G56" s="1" t="s">
        <v>12</v>
      </c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 t="s">
        <v>11</v>
      </c>
    </row>
    <row r="57" spans="7:100" x14ac:dyDescent="0.15">
      <c r="G57" s="1" t="s">
        <v>12</v>
      </c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 t="s">
        <v>11</v>
      </c>
    </row>
    <row r="58" spans="7:100" x14ac:dyDescent="0.15">
      <c r="G58" s="1" t="s">
        <v>12</v>
      </c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 t="s">
        <v>11</v>
      </c>
    </row>
    <row r="59" spans="7:100" x14ac:dyDescent="0.15">
      <c r="G59" s="1" t="s">
        <v>12</v>
      </c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 t="s">
        <v>11</v>
      </c>
    </row>
    <row r="60" spans="7:100" x14ac:dyDescent="0.15">
      <c r="G60" s="1" t="s">
        <v>12</v>
      </c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 t="s">
        <v>11</v>
      </c>
    </row>
    <row r="61" spans="7:100" x14ac:dyDescent="0.15">
      <c r="G61" s="1" t="s">
        <v>12</v>
      </c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 t="s">
        <v>11</v>
      </c>
    </row>
    <row r="62" spans="7:100" x14ac:dyDescent="0.15">
      <c r="G62" s="1" t="s">
        <v>12</v>
      </c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 t="s">
        <v>11</v>
      </c>
    </row>
    <row r="63" spans="7:100" x14ac:dyDescent="0.15">
      <c r="G63" s="1" t="s">
        <v>12</v>
      </c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 t="s">
        <v>11</v>
      </c>
    </row>
    <row r="64" spans="7:100" x14ac:dyDescent="0.15">
      <c r="G64" s="1" t="s">
        <v>12</v>
      </c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 t="s">
        <v>11</v>
      </c>
    </row>
    <row r="65" spans="7:100" x14ac:dyDescent="0.15">
      <c r="G65" s="1" t="s">
        <v>12</v>
      </c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 t="s">
        <v>11</v>
      </c>
    </row>
    <row r="66" spans="7:100" x14ac:dyDescent="0.15">
      <c r="G66" s="1" t="s">
        <v>12</v>
      </c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 t="s">
        <v>11</v>
      </c>
    </row>
    <row r="67" spans="7:100" x14ac:dyDescent="0.15">
      <c r="G67" s="1" t="s">
        <v>12</v>
      </c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 t="s">
        <v>11</v>
      </c>
    </row>
    <row r="68" spans="7:100" x14ac:dyDescent="0.15">
      <c r="G68" s="1" t="s">
        <v>12</v>
      </c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 t="s">
        <v>11</v>
      </c>
    </row>
    <row r="69" spans="7:100" x14ac:dyDescent="0.15">
      <c r="G69" s="1" t="s">
        <v>12</v>
      </c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 t="s">
        <v>11</v>
      </c>
    </row>
    <row r="70" spans="7:100" x14ac:dyDescent="0.15">
      <c r="G70" s="1" t="s">
        <v>12</v>
      </c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 t="s">
        <v>11</v>
      </c>
    </row>
    <row r="71" spans="7:100" x14ac:dyDescent="0.15">
      <c r="G71" s="1" t="s">
        <v>12</v>
      </c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 t="s">
        <v>11</v>
      </c>
    </row>
    <row r="72" spans="7:100" x14ac:dyDescent="0.15">
      <c r="G72" s="1" t="s">
        <v>12</v>
      </c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 t="s">
        <v>11</v>
      </c>
    </row>
    <row r="73" spans="7:100" x14ac:dyDescent="0.15">
      <c r="G73" s="1" t="s">
        <v>12</v>
      </c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 t="s">
        <v>11</v>
      </c>
    </row>
    <row r="74" spans="7:100" x14ac:dyDescent="0.15">
      <c r="G74" s="1" t="s">
        <v>12</v>
      </c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 t="s">
        <v>11</v>
      </c>
    </row>
    <row r="75" spans="7:100" x14ac:dyDescent="0.15">
      <c r="G75" s="1" t="s">
        <v>12</v>
      </c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 t="s">
        <v>11</v>
      </c>
    </row>
    <row r="76" spans="7:100" x14ac:dyDescent="0.15">
      <c r="G76" s="1" t="s">
        <v>12</v>
      </c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 t="s">
        <v>11</v>
      </c>
    </row>
    <row r="77" spans="7:100" x14ac:dyDescent="0.15">
      <c r="G77" s="1" t="s">
        <v>12</v>
      </c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 t="s">
        <v>11</v>
      </c>
    </row>
    <row r="78" spans="7:100" x14ac:dyDescent="0.15">
      <c r="G78" s="1" t="s">
        <v>12</v>
      </c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 t="s">
        <v>11</v>
      </c>
    </row>
    <row r="79" spans="7:100" x14ac:dyDescent="0.15">
      <c r="G79" s="1" t="s">
        <v>12</v>
      </c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 t="s">
        <v>11</v>
      </c>
    </row>
    <row r="80" spans="7:100" x14ac:dyDescent="0.15">
      <c r="G80" s="1" t="s">
        <v>12</v>
      </c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 t="s">
        <v>11</v>
      </c>
    </row>
    <row r="81" spans="7:100" x14ac:dyDescent="0.15">
      <c r="G81" s="1" t="s">
        <v>12</v>
      </c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 t="s">
        <v>11</v>
      </c>
    </row>
    <row r="82" spans="7:100" x14ac:dyDescent="0.15">
      <c r="G82" s="1" t="s">
        <v>12</v>
      </c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 t="s">
        <v>11</v>
      </c>
    </row>
    <row r="83" spans="7:100" x14ac:dyDescent="0.15">
      <c r="G83" s="1" t="s">
        <v>12</v>
      </c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 t="s">
        <v>11</v>
      </c>
    </row>
    <row r="84" spans="7:100" x14ac:dyDescent="0.15">
      <c r="G84" s="1" t="s">
        <v>12</v>
      </c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 t="s">
        <v>11</v>
      </c>
    </row>
    <row r="85" spans="7:100" x14ac:dyDescent="0.15">
      <c r="G85" s="1" t="s">
        <v>12</v>
      </c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 t="s">
        <v>11</v>
      </c>
    </row>
    <row r="86" spans="7:100" x14ac:dyDescent="0.15">
      <c r="G86" s="1" t="s">
        <v>12</v>
      </c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 t="s">
        <v>11</v>
      </c>
    </row>
    <row r="87" spans="7:100" x14ac:dyDescent="0.15">
      <c r="G87" s="1" t="s">
        <v>12</v>
      </c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 t="s">
        <v>11</v>
      </c>
    </row>
    <row r="88" spans="7:100" x14ac:dyDescent="0.15">
      <c r="G88" s="1" t="s">
        <v>12</v>
      </c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 t="s">
        <v>11</v>
      </c>
    </row>
    <row r="89" spans="7:100" x14ac:dyDescent="0.15">
      <c r="G89" s="1" t="s">
        <v>12</v>
      </c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 t="s">
        <v>11</v>
      </c>
    </row>
    <row r="90" spans="7:100" x14ac:dyDescent="0.15">
      <c r="G90" s="1" t="s">
        <v>12</v>
      </c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 t="s">
        <v>11</v>
      </c>
    </row>
    <row r="91" spans="7:100" x14ac:dyDescent="0.15">
      <c r="G91" s="1" t="s">
        <v>12</v>
      </c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 t="s">
        <v>11</v>
      </c>
    </row>
    <row r="92" spans="7:100" x14ac:dyDescent="0.15">
      <c r="G92" s="1" t="s">
        <v>12</v>
      </c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 t="s">
        <v>11</v>
      </c>
    </row>
    <row r="93" spans="7:100" x14ac:dyDescent="0.15">
      <c r="G93" s="1" t="s">
        <v>12</v>
      </c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 t="s">
        <v>11</v>
      </c>
    </row>
    <row r="94" spans="7:100" x14ac:dyDescent="0.15">
      <c r="G94" s="1" t="s">
        <v>12</v>
      </c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 t="s">
        <v>11</v>
      </c>
    </row>
    <row r="95" spans="7:100" x14ac:dyDescent="0.15">
      <c r="G95" s="1" t="s">
        <v>12</v>
      </c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 t="s">
        <v>11</v>
      </c>
    </row>
    <row r="96" spans="7:100" x14ac:dyDescent="0.15">
      <c r="G96" s="1" t="s">
        <v>12</v>
      </c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 t="s">
        <v>11</v>
      </c>
    </row>
    <row r="97" spans="7:100" x14ac:dyDescent="0.15">
      <c r="G97" s="1" t="s">
        <v>12</v>
      </c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 t="s">
        <v>11</v>
      </c>
    </row>
    <row r="98" spans="7:100" x14ac:dyDescent="0.15">
      <c r="G98" s="1" t="s">
        <v>12</v>
      </c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 t="s">
        <v>11</v>
      </c>
    </row>
    <row r="99" spans="7:100" x14ac:dyDescent="0.15">
      <c r="G99" s="1" t="s">
        <v>12</v>
      </c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 t="s">
        <v>11</v>
      </c>
    </row>
    <row r="100" spans="7:100" x14ac:dyDescent="0.15">
      <c r="G100" s="1" t="s">
        <v>21</v>
      </c>
      <c r="H100" s="1" t="s">
        <v>21</v>
      </c>
      <c r="I100" s="1" t="s">
        <v>21</v>
      </c>
      <c r="J100" s="1" t="s">
        <v>21</v>
      </c>
      <c r="K100" s="1" t="s">
        <v>21</v>
      </c>
      <c r="L100" s="1" t="s">
        <v>21</v>
      </c>
      <c r="M100" s="1" t="s">
        <v>21</v>
      </c>
      <c r="N100" s="1" t="s">
        <v>21</v>
      </c>
      <c r="O100" s="1" t="s">
        <v>21</v>
      </c>
      <c r="P100" s="1" t="s">
        <v>21</v>
      </c>
      <c r="Q100" s="1" t="s">
        <v>21</v>
      </c>
      <c r="R100" s="1" t="s">
        <v>21</v>
      </c>
      <c r="S100" s="1" t="s">
        <v>21</v>
      </c>
      <c r="T100" s="1" t="s">
        <v>21</v>
      </c>
      <c r="U100" s="1" t="s">
        <v>21</v>
      </c>
      <c r="V100" s="1" t="s">
        <v>21</v>
      </c>
      <c r="W100" s="1" t="s">
        <v>21</v>
      </c>
      <c r="X100" s="1" t="s">
        <v>21</v>
      </c>
      <c r="Y100" s="1" t="s">
        <v>21</v>
      </c>
      <c r="Z100" s="1" t="s">
        <v>21</v>
      </c>
      <c r="AA100" s="1" t="s">
        <v>21</v>
      </c>
      <c r="AB100" s="1" t="s">
        <v>21</v>
      </c>
      <c r="AC100" s="1" t="s">
        <v>21</v>
      </c>
      <c r="AD100" s="1" t="s">
        <v>21</v>
      </c>
      <c r="AE100" s="1" t="s">
        <v>21</v>
      </c>
      <c r="AF100" s="1" t="s">
        <v>21</v>
      </c>
      <c r="AG100" s="1" t="s">
        <v>21</v>
      </c>
      <c r="AH100" s="1" t="s">
        <v>21</v>
      </c>
      <c r="AI100" s="1" t="s">
        <v>21</v>
      </c>
      <c r="AJ100" s="1" t="s">
        <v>21</v>
      </c>
      <c r="AK100" s="1" t="s">
        <v>21</v>
      </c>
      <c r="AL100" s="1" t="s">
        <v>21</v>
      </c>
      <c r="AM100" s="1" t="s">
        <v>21</v>
      </c>
      <c r="AN100" s="1" t="s">
        <v>21</v>
      </c>
      <c r="AO100" s="1" t="s">
        <v>21</v>
      </c>
      <c r="AP100" s="1" t="s">
        <v>21</v>
      </c>
      <c r="AQ100" s="1" t="s">
        <v>21</v>
      </c>
      <c r="AR100" s="1" t="s">
        <v>21</v>
      </c>
      <c r="AS100" s="1" t="s">
        <v>21</v>
      </c>
      <c r="AT100" s="1" t="s">
        <v>21</v>
      </c>
      <c r="AU100" s="1" t="s">
        <v>21</v>
      </c>
      <c r="AV100" s="1" t="s">
        <v>21</v>
      </c>
      <c r="AW100" s="1" t="s">
        <v>21</v>
      </c>
      <c r="AX100" s="1" t="s">
        <v>21</v>
      </c>
      <c r="AY100" s="1" t="s">
        <v>21</v>
      </c>
      <c r="AZ100" s="1" t="s">
        <v>21</v>
      </c>
      <c r="BA100" s="1" t="s">
        <v>21</v>
      </c>
      <c r="BB100" s="1" t="s">
        <v>21</v>
      </c>
      <c r="BC100" s="1" t="s">
        <v>21</v>
      </c>
      <c r="BD100" s="1" t="s">
        <v>21</v>
      </c>
      <c r="BE100" s="1" t="s">
        <v>21</v>
      </c>
      <c r="BF100" s="1" t="s">
        <v>21</v>
      </c>
      <c r="BG100" s="1" t="s">
        <v>21</v>
      </c>
      <c r="BH100" s="1" t="s">
        <v>21</v>
      </c>
      <c r="BI100" s="1" t="s">
        <v>21</v>
      </c>
      <c r="BJ100" s="1" t="s">
        <v>21</v>
      </c>
      <c r="BK100" s="1" t="s">
        <v>21</v>
      </c>
      <c r="BL100" s="1" t="s">
        <v>21</v>
      </c>
      <c r="BM100" s="1" t="s">
        <v>21</v>
      </c>
      <c r="BN100" s="1" t="s">
        <v>21</v>
      </c>
      <c r="BO100" s="1" t="s">
        <v>21</v>
      </c>
      <c r="BP100" s="1" t="s">
        <v>21</v>
      </c>
      <c r="BQ100" s="1" t="s">
        <v>21</v>
      </c>
      <c r="BR100" s="1" t="s">
        <v>21</v>
      </c>
      <c r="BS100" s="1" t="s">
        <v>21</v>
      </c>
      <c r="BT100" s="1" t="s">
        <v>21</v>
      </c>
      <c r="BU100" s="1" t="s">
        <v>21</v>
      </c>
      <c r="BV100" s="1" t="s">
        <v>21</v>
      </c>
      <c r="BW100" s="1" t="s">
        <v>21</v>
      </c>
      <c r="BX100" s="1" t="s">
        <v>21</v>
      </c>
      <c r="BY100" s="1" t="s">
        <v>21</v>
      </c>
      <c r="BZ100" s="1" t="s">
        <v>21</v>
      </c>
      <c r="CA100" s="1" t="s">
        <v>21</v>
      </c>
      <c r="CB100" s="1" t="s">
        <v>21</v>
      </c>
      <c r="CC100" s="1" t="s">
        <v>21</v>
      </c>
      <c r="CD100" s="1" t="s">
        <v>21</v>
      </c>
      <c r="CE100" s="1" t="s">
        <v>21</v>
      </c>
      <c r="CF100" s="1" t="s">
        <v>21</v>
      </c>
      <c r="CG100" s="1" t="s">
        <v>21</v>
      </c>
      <c r="CH100" s="1" t="s">
        <v>21</v>
      </c>
      <c r="CI100" s="1" t="s">
        <v>21</v>
      </c>
      <c r="CJ100" s="1" t="s">
        <v>21</v>
      </c>
      <c r="CK100" s="1" t="s">
        <v>21</v>
      </c>
      <c r="CL100" s="1" t="s">
        <v>21</v>
      </c>
      <c r="CM100" s="1" t="s">
        <v>21</v>
      </c>
      <c r="CN100" s="1" t="s">
        <v>21</v>
      </c>
      <c r="CO100" s="1" t="s">
        <v>21</v>
      </c>
      <c r="CP100" s="1" t="s">
        <v>21</v>
      </c>
      <c r="CQ100" s="1" t="s">
        <v>21</v>
      </c>
      <c r="CR100" s="1" t="s">
        <v>21</v>
      </c>
      <c r="CS100" s="1" t="s">
        <v>21</v>
      </c>
      <c r="CT100" s="1" t="s">
        <v>21</v>
      </c>
      <c r="CU100" s="1" t="s">
        <v>21</v>
      </c>
      <c r="CV100" s="1" t="s">
        <v>21</v>
      </c>
    </row>
  </sheetData>
  <phoneticPr fontId="1" type="noConversion"/>
  <dataValidations count="1">
    <dataValidation type="list" allowBlank="1" showInputMessage="1" showErrorMessage="1" sqref="C2:C1048576">
      <formula1>$F$2:$F$13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2019-05-16T18:42:27Z</dcterms:modified>
</cp:coreProperties>
</file>