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CODIGO1</t>
        </is>
      </c>
      <c r="B1" s="1" t="inlineStr">
        <is>
          <t>CODIGO2</t>
        </is>
      </c>
      <c r="C1" s="1" t="inlineStr">
        <is>
          <t>CEP</t>
        </is>
      </c>
      <c r="D1" s="1" t="inlineStr">
        <is>
          <t>BAIRRO</t>
        </is>
      </c>
      <c r="E1" s="1" t="inlineStr">
        <is>
          <t>CIDADE</t>
        </is>
      </c>
      <c r="F1" s="1" t="inlineStr">
        <is>
          <t>LOGRADOURO</t>
        </is>
      </c>
      <c r="G1" s="1" t="inlineStr">
        <is>
          <t>NÚMERO</t>
        </is>
      </c>
      <c r="H1" s="1" t="inlineStr">
        <is>
          <t>MOTOBOY</t>
        </is>
      </c>
    </row>
    <row r="2">
      <c r="A2" t="inlineStr">
        <is>
          <t>45846243602</t>
        </is>
      </c>
      <c r="C2" t="inlineStr">
        <is>
          <t>80210134</t>
        </is>
      </c>
      <c r="D2" t="inlineStr">
        <is>
          <t>jardim botanico</t>
        </is>
      </c>
      <c r="E2" t="inlineStr">
        <is>
          <t>curitiba</t>
        </is>
      </c>
      <c r="F2" t="inlineStr">
        <is>
          <t>Rua Professor Luiz Carlos Pereira da Silva</t>
        </is>
      </c>
      <c r="G2" t="inlineStr">
        <is>
          <t>60</t>
        </is>
      </c>
      <c r="H2" t="inlineStr">
        <is>
          <t>Kaio</t>
        </is>
      </c>
    </row>
    <row r="3">
      <c r="A3" t="inlineStr">
        <is>
          <t>45848360337</t>
        </is>
      </c>
      <c r="C3" t="inlineStr">
        <is>
          <t>81900495</t>
        </is>
      </c>
      <c r="D3" t="inlineStr">
        <is>
          <t>sitio cercado</t>
        </is>
      </c>
      <c r="E3" t="inlineStr">
        <is>
          <t>curitiba</t>
        </is>
      </c>
      <c r="F3" t="inlineStr">
        <is>
          <t>Rua Araruna</t>
        </is>
      </c>
      <c r="G3" t="inlineStr">
        <is>
          <t>1062</t>
        </is>
      </c>
      <c r="H3" t="inlineStr">
        <is>
          <t>Ed Carlos</t>
        </is>
      </c>
    </row>
    <row r="4">
      <c r="A4" t="inlineStr">
        <is>
          <t>45848744713</t>
        </is>
      </c>
      <c r="C4" t="inlineStr">
        <is>
          <t>83025404</t>
        </is>
      </c>
      <c r="D4" t="inlineStr">
        <is>
          <t>santo antonio</t>
        </is>
      </c>
      <c r="E4" t="inlineStr">
        <is>
          <t>sao jose dos pinhais</t>
        </is>
      </c>
      <c r="F4" t="inlineStr">
        <is>
          <t>Avenida Rui Barbosa</t>
        </is>
      </c>
      <c r="G4" t="inlineStr">
        <is>
          <t>11605</t>
        </is>
      </c>
      <c r="H4" t="inlineStr">
        <is>
          <t>Lucas Penteado</t>
        </is>
      </c>
    </row>
    <row r="5">
      <c r="A5" t="inlineStr">
        <is>
          <t>45851325959</t>
        </is>
      </c>
      <c r="C5" t="inlineStr">
        <is>
          <t>82820090</t>
        </is>
      </c>
      <c r="D5" t="inlineStr">
        <is>
          <t>bairro alto</t>
        </is>
      </c>
      <c r="E5" t="inlineStr">
        <is>
          <t>curitiba</t>
        </is>
      </c>
      <c r="F5" t="inlineStr">
        <is>
          <t>Rua Epaminondas Santos</t>
        </is>
      </c>
      <c r="G5" t="inlineStr">
        <is>
          <t>2805</t>
        </is>
      </c>
      <c r="H5" t="inlineStr">
        <is>
          <t>Cabelo</t>
        </is>
      </c>
    </row>
    <row r="6">
      <c r="A6" t="inlineStr">
        <is>
          <t>45851634761</t>
        </is>
      </c>
      <c r="C6" t="inlineStr">
        <is>
          <t>83301300</t>
        </is>
      </c>
      <c r="D6" t="inlineStr">
        <is>
          <t>vila ipanema</t>
        </is>
      </c>
      <c r="E6" t="inlineStr">
        <is>
          <t>piraquara</t>
        </is>
      </c>
      <c r="F6" t="inlineStr">
        <is>
          <t>Rua Pedro Álvares Cabral</t>
        </is>
      </c>
      <c r="G6" t="inlineStr">
        <is>
          <t>2596</t>
        </is>
      </c>
      <c r="H6" t="inlineStr">
        <is>
          <t>Leonardo</t>
        </is>
      </c>
    </row>
    <row r="7">
      <c r="A7" t="inlineStr">
        <is>
          <t>45851657134</t>
        </is>
      </c>
      <c r="C7" t="inlineStr">
        <is>
          <t>82600380</t>
        </is>
      </c>
      <c r="D7" t="inlineStr">
        <is>
          <t>bacacheri</t>
        </is>
      </c>
      <c r="E7" t="inlineStr">
        <is>
          <t>curitiba</t>
        </is>
      </c>
      <c r="F7" t="inlineStr">
        <is>
          <t>Rua Ernesto Edmundo Weigert</t>
        </is>
      </c>
      <c r="G7" t="inlineStr">
        <is>
          <t>60</t>
        </is>
      </c>
      <c r="H7" t="inlineStr">
        <is>
          <t>Patrick</t>
        </is>
      </c>
    </row>
    <row r="8">
      <c r="A8" t="inlineStr">
        <is>
          <t>45851758012</t>
        </is>
      </c>
      <c r="C8" t="inlineStr">
        <is>
          <t>83311170</t>
        </is>
      </c>
      <c r="D8" t="inlineStr">
        <is>
          <t>guarituba</t>
        </is>
      </c>
      <c r="E8" t="inlineStr">
        <is>
          <t>piraquara</t>
        </is>
      </c>
      <c r="F8" t="inlineStr">
        <is>
          <t>Rua Herbert Trap</t>
        </is>
      </c>
      <c r="G8" t="inlineStr">
        <is>
          <t>604</t>
        </is>
      </c>
      <c r="H8" t="inlineStr">
        <is>
          <t>Leonardo</t>
        </is>
      </c>
    </row>
    <row r="9">
      <c r="A9" t="inlineStr">
        <is>
          <t>45851838084</t>
        </is>
      </c>
      <c r="C9" t="inlineStr">
        <is>
          <t>83045420</t>
        </is>
      </c>
      <c r="D9" t="inlineStr">
        <is>
          <t>aviacao</t>
        </is>
      </c>
      <c r="E9" t="inlineStr">
        <is>
          <t>sao jose dos pinhais</t>
        </is>
      </c>
      <c r="F9" t="inlineStr">
        <is>
          <t>Rua Cambé</t>
        </is>
      </c>
      <c r="G9" t="inlineStr">
        <is>
          <t>189</t>
        </is>
      </c>
      <c r="H9" t="inlineStr">
        <is>
          <t>Felipe Maier</t>
        </is>
      </c>
    </row>
    <row r="10">
      <c r="A10" t="inlineStr">
        <is>
          <t>45852207583</t>
        </is>
      </c>
      <c r="C10" t="inlineStr">
        <is>
          <t>81920749</t>
        </is>
      </c>
      <c r="D10" t="inlineStr">
        <is>
          <t>sitio cercado</t>
        </is>
      </c>
      <c r="E10" t="inlineStr">
        <is>
          <t>curitiba</t>
        </is>
      </c>
      <c r="F10" t="inlineStr">
        <is>
          <t>Travessa Elizabete Charlote Brand</t>
        </is>
      </c>
      <c r="G10" t="inlineStr">
        <is>
          <t>92</t>
        </is>
      </c>
      <c r="H10" t="inlineStr">
        <is>
          <t>Ed Carlos</t>
        </is>
      </c>
    </row>
    <row r="11">
      <c r="A11" t="inlineStr">
        <is>
          <t>45852812782</t>
        </is>
      </c>
      <c r="C11" t="inlineStr">
        <is>
          <t>81312090</t>
        </is>
      </c>
      <c r="D11" t="inlineStr">
        <is>
          <t>cidade industrial</t>
        </is>
      </c>
      <c r="E11" t="inlineStr">
        <is>
          <t>curitiba</t>
        </is>
      </c>
      <c r="F11" t="inlineStr">
        <is>
          <t>Rua Agostinho Brusamolin</t>
        </is>
      </c>
      <c r="G11" t="inlineStr">
        <is>
          <t>333</t>
        </is>
      </c>
      <c r="H11" t="inlineStr">
        <is>
          <t>Iverson</t>
        </is>
      </c>
    </row>
    <row r="12">
      <c r="A12" t="inlineStr">
        <is>
          <t>45853178202</t>
        </is>
      </c>
      <c r="C12" t="inlineStr">
        <is>
          <t>83050100</t>
        </is>
      </c>
      <c r="D12" t="inlineStr">
        <is>
          <t>parque da fonte</t>
        </is>
      </c>
      <c r="E12" t="inlineStr">
        <is>
          <t>sao jose dos pinhais</t>
        </is>
      </c>
      <c r="F12" t="inlineStr">
        <is>
          <t>Rua Professor Antônio Dantas</t>
        </is>
      </c>
      <c r="G12" t="inlineStr">
        <is>
          <t>1072</t>
        </is>
      </c>
      <c r="H12" t="inlineStr">
        <is>
          <t>Felipe Maier</t>
        </is>
      </c>
    </row>
    <row r="13">
      <c r="A13" t="inlineStr">
        <is>
          <t>45853828804</t>
        </is>
      </c>
      <c r="C13" t="inlineStr">
        <is>
          <t>83321000</t>
        </is>
      </c>
      <c r="D13" t="inlineStr">
        <is>
          <t>weissopolis</t>
        </is>
      </c>
      <c r="E13" t="inlineStr">
        <is>
          <t>pinhais</t>
        </is>
      </c>
      <c r="F13" t="inlineStr">
        <is>
          <t>Avenida Iraí</t>
        </is>
      </c>
      <c r="G13" t="inlineStr">
        <is>
          <t>856</t>
        </is>
      </c>
      <c r="H13" t="inlineStr">
        <is>
          <t>Adriano Silva</t>
        </is>
      </c>
    </row>
    <row r="14">
      <c r="A14" t="inlineStr">
        <is>
          <t>45854164502</t>
        </is>
      </c>
      <c r="C14" t="inlineStr">
        <is>
          <t>83308420</t>
        </is>
      </c>
      <c r="D14" t="inlineStr">
        <is>
          <t>jardim dos estados 1</t>
        </is>
      </c>
      <c r="E14" t="inlineStr">
        <is>
          <t>piraquara</t>
        </is>
      </c>
      <c r="F14" t="inlineStr">
        <is>
          <t>Avenida Santa Catarina</t>
        </is>
      </c>
      <c r="G14" t="inlineStr">
        <is>
          <t>413</t>
        </is>
      </c>
      <c r="H14" t="inlineStr">
        <is>
          <t>Leonardo</t>
        </is>
      </c>
    </row>
    <row r="15">
      <c r="A15" t="inlineStr">
        <is>
          <t>45854459550</t>
        </is>
      </c>
      <c r="C15" t="inlineStr">
        <is>
          <t>80630060</t>
        </is>
      </c>
      <c r="D15" t="inlineStr">
        <is>
          <t>guaira</t>
        </is>
      </c>
      <c r="E15" t="inlineStr">
        <is>
          <t>curitiba</t>
        </is>
      </c>
      <c r="F15" t="inlineStr">
        <is>
          <t>Avenida da República</t>
        </is>
      </c>
      <c r="G15" t="inlineStr">
        <is>
          <t>6120</t>
        </is>
      </c>
      <c r="H15" t="inlineStr">
        <is>
          <t>Valvick</t>
        </is>
      </c>
    </row>
    <row r="16">
      <c r="A16" t="inlineStr">
        <is>
          <t>45854497882</t>
        </is>
      </c>
      <c r="C16" t="inlineStr">
        <is>
          <t>82015100</t>
        </is>
      </c>
      <c r="D16" t="inlineStr">
        <is>
          <t>santa felicidade</t>
        </is>
      </c>
      <c r="E16" t="inlineStr">
        <is>
          <t>curitiba</t>
        </is>
      </c>
      <c r="F16" t="inlineStr">
        <is>
          <t>Avenida Cândido Hartmann</t>
        </is>
      </c>
      <c r="G16" t="inlineStr">
        <is>
          <t>4651</t>
        </is>
      </c>
      <c r="H16" t="inlineStr">
        <is>
          <t>Eliezer</t>
        </is>
      </c>
    </row>
    <row r="17">
      <c r="A17" t="inlineStr">
        <is>
          <t>45854608413</t>
        </is>
      </c>
      <c r="C17" t="inlineStr">
        <is>
          <t>81930810</t>
        </is>
      </c>
      <c r="D17" t="inlineStr">
        <is>
          <t>umbara</t>
        </is>
      </c>
      <c r="E17" t="inlineStr">
        <is>
          <t>curitiba</t>
        </is>
      </c>
      <c r="F17" t="inlineStr">
        <is>
          <t>Rua Maria Balaban</t>
        </is>
      </c>
      <c r="G17" t="inlineStr">
        <is>
          <t>384</t>
        </is>
      </c>
      <c r="H17" t="inlineStr">
        <is>
          <t>Caio Cesar</t>
        </is>
      </c>
    </row>
    <row r="18">
      <c r="A18" t="inlineStr">
        <is>
          <t>45855026041</t>
        </is>
      </c>
      <c r="C18" t="inlineStr">
        <is>
          <t>80220340</t>
        </is>
      </c>
      <c r="D18" t="inlineStr">
        <is>
          <t>parolin</t>
        </is>
      </c>
      <c r="E18" t="inlineStr">
        <is>
          <t>curitiba</t>
        </is>
      </c>
      <c r="F18" t="inlineStr">
        <is>
          <t>Rua Eugênio Parolin</t>
        </is>
      </c>
      <c r="G18" t="inlineStr">
        <is>
          <t>585</t>
        </is>
      </c>
      <c r="H18" t="inlineStr">
        <is>
          <t>Valvick</t>
        </is>
      </c>
    </row>
    <row r="19">
      <c r="A19" t="inlineStr">
        <is>
          <t>45855057420</t>
        </is>
      </c>
      <c r="C19" t="inlineStr">
        <is>
          <t>81710230</t>
        </is>
      </c>
      <c r="D19" t="inlineStr">
        <is>
          <t>xaxim</t>
        </is>
      </c>
      <c r="E19" t="inlineStr">
        <is>
          <t>curitiba</t>
        </is>
      </c>
      <c r="F19" t="inlineStr">
        <is>
          <t>Rua José Ader</t>
        </is>
      </c>
      <c r="G19" t="inlineStr">
        <is>
          <t>266</t>
        </is>
      </c>
      <c r="H19" t="inlineStr">
        <is>
          <t>Paulo</t>
        </is>
      </c>
    </row>
    <row r="20">
      <c r="A20" t="inlineStr">
        <is>
          <t>45855431067</t>
        </is>
      </c>
      <c r="C20" t="inlineStr">
        <is>
          <t>82510290</t>
        </is>
      </c>
      <c r="D20" t="inlineStr">
        <is>
          <t>bacacheri</t>
        </is>
      </c>
      <c r="E20" t="inlineStr">
        <is>
          <t>curitiba</t>
        </is>
      </c>
      <c r="F20" t="inlineStr">
        <is>
          <t>Rua Canadá</t>
        </is>
      </c>
      <c r="G20" t="inlineStr">
        <is>
          <t>1560</t>
        </is>
      </c>
      <c r="H20" t="inlineStr">
        <is>
          <t>Patrick</t>
        </is>
      </c>
    </row>
    <row r="21">
      <c r="A21" t="inlineStr">
        <is>
          <t>45855497775</t>
        </is>
      </c>
      <c r="C21" t="inlineStr">
        <is>
          <t>81935435</t>
        </is>
      </c>
      <c r="D21" t="inlineStr">
        <is>
          <t>ganchinho</t>
        </is>
      </c>
      <c r="E21" t="inlineStr">
        <is>
          <t>curitiba</t>
        </is>
      </c>
      <c r="F21" t="inlineStr">
        <is>
          <t>Rua Benjamin Juglair</t>
        </is>
      </c>
      <c r="G21" t="inlineStr">
        <is>
          <t>220</t>
        </is>
      </c>
      <c r="H21" t="inlineStr">
        <is>
          <t>Caio Cesar</t>
        </is>
      </c>
    </row>
    <row r="22">
      <c r="A22" t="inlineStr">
        <is>
          <t>45855742474</t>
        </is>
      </c>
      <c r="C22" t="inlineStr">
        <is>
          <t>81940320</t>
        </is>
      </c>
      <c r="D22" t="inlineStr">
        <is>
          <t>umbara</t>
        </is>
      </c>
      <c r="E22" t="inlineStr">
        <is>
          <t>curitiba</t>
        </is>
      </c>
      <c r="F22" t="inlineStr">
        <is>
          <t>Rua Vereador Ângelo Burbello</t>
        </is>
      </c>
      <c r="G22" t="inlineStr">
        <is>
          <t>2497</t>
        </is>
      </c>
      <c r="H22" t="inlineStr">
        <is>
          <t>Caio Cesar</t>
        </is>
      </c>
    </row>
    <row r="23">
      <c r="A23" t="inlineStr">
        <is>
          <t>45855940618</t>
        </is>
      </c>
      <c r="C23" t="inlineStr">
        <is>
          <t>82020490</t>
        </is>
      </c>
      <c r="D23" t="inlineStr">
        <is>
          <t>santa felicidade</t>
        </is>
      </c>
      <c r="E23" t="inlineStr">
        <is>
          <t>curitiba</t>
        </is>
      </c>
      <c r="F23" t="inlineStr">
        <is>
          <t>Rua Santa Bertila Boscardin</t>
        </is>
      </c>
      <c r="G23" t="inlineStr">
        <is>
          <t>455</t>
        </is>
      </c>
      <c r="H23" t="inlineStr">
        <is>
          <t>Eliezer</t>
        </is>
      </c>
    </row>
    <row r="24">
      <c r="A24" t="inlineStr">
        <is>
          <t>45855990926</t>
        </is>
      </c>
      <c r="C24" t="inlineStr">
        <is>
          <t>82560060</t>
        </is>
      </c>
      <c r="D24" t="inlineStr">
        <is>
          <t>boa vista</t>
        </is>
      </c>
      <c r="E24" t="inlineStr">
        <is>
          <t>curitiba</t>
        </is>
      </c>
      <c r="F24" t="inlineStr">
        <is>
          <t>Rua Guilherme Toniolo</t>
        </is>
      </c>
      <c r="G24" t="inlineStr">
        <is>
          <t>179</t>
        </is>
      </c>
      <c r="H24" t="inlineStr">
        <is>
          <t>José</t>
        </is>
      </c>
    </row>
    <row r="25">
      <c r="A25" t="inlineStr">
        <is>
          <t>45856065176</t>
        </is>
      </c>
      <c r="C25" t="inlineStr">
        <is>
          <t>81570000</t>
        </is>
      </c>
      <c r="D25" t="inlineStr">
        <is>
          <t>uberaba</t>
        </is>
      </c>
      <c r="E25" t="inlineStr">
        <is>
          <t>curitiba</t>
        </is>
      </c>
      <c r="F25" t="inlineStr">
        <is>
          <t>Avenida Senador Salgado Filho</t>
        </is>
      </c>
      <c r="G25" t="inlineStr">
        <is>
          <t>3207</t>
        </is>
      </c>
      <c r="H25" t="inlineStr">
        <is>
          <t>Gabriel</t>
        </is>
      </c>
    </row>
    <row r="26">
      <c r="A26" t="inlineStr">
        <is>
          <t>45856102942</t>
        </is>
      </c>
      <c r="C26" t="inlineStr">
        <is>
          <t>82980210</t>
        </is>
      </c>
      <c r="D26" t="inlineStr">
        <is>
          <t>cajuru</t>
        </is>
      </c>
      <c r="E26" t="inlineStr">
        <is>
          <t>curitiba</t>
        </is>
      </c>
      <c r="F26" t="inlineStr">
        <is>
          <t>Rua Thomaz David Borges</t>
        </is>
      </c>
      <c r="G26" t="inlineStr">
        <is>
          <t>260</t>
        </is>
      </c>
      <c r="H26" t="inlineStr">
        <is>
          <t>Fabiano</t>
        </is>
      </c>
    </row>
    <row r="27">
      <c r="A27" t="inlineStr">
        <is>
          <t>45846297162</t>
        </is>
      </c>
      <c r="C27" t="inlineStr">
        <is>
          <t>83040000</t>
        </is>
      </c>
      <c r="D27" t="inlineStr">
        <is>
          <t>boneca do iguacu</t>
        </is>
      </c>
      <c r="E27" t="inlineStr">
        <is>
          <t>sao jose dos pinhais</t>
        </is>
      </c>
      <c r="F27" t="inlineStr">
        <is>
          <t>Rua Harry Feeken</t>
        </is>
      </c>
      <c r="G27" t="inlineStr">
        <is>
          <t>1785</t>
        </is>
      </c>
      <c r="H27" t="inlineStr">
        <is>
          <t>Felipe Maier</t>
        </is>
      </c>
    </row>
    <row r="28">
      <c r="A28" t="inlineStr">
        <is>
          <t>45848127471</t>
        </is>
      </c>
      <c r="C28" t="inlineStr">
        <is>
          <t>83323070</t>
        </is>
      </c>
      <c r="D28" t="inlineStr">
        <is>
          <t>estancia pinhais</t>
        </is>
      </c>
      <c r="E28" t="inlineStr">
        <is>
          <t>pinhais</t>
        </is>
      </c>
      <c r="F28" t="inlineStr">
        <is>
          <t>Rua Rodolfo Xavier</t>
        </is>
      </c>
      <c r="G28" t="inlineStr">
        <is>
          <t>77</t>
        </is>
      </c>
      <c r="H28" t="inlineStr">
        <is>
          <t>Aldo</t>
        </is>
      </c>
    </row>
    <row r="29">
      <c r="A29" t="inlineStr">
        <is>
          <t>45848605349</t>
        </is>
      </c>
      <c r="C29" t="inlineStr">
        <is>
          <t>83045490</t>
        </is>
      </c>
      <c r="D29" t="inlineStr">
        <is>
          <t>aviacao</t>
        </is>
      </c>
      <c r="E29" t="inlineStr">
        <is>
          <t>sao jose dos pinhais</t>
        </is>
      </c>
      <c r="F29" t="inlineStr">
        <is>
          <t>Rua Marechal Hermes</t>
        </is>
      </c>
      <c r="G29" t="inlineStr">
        <is>
          <t>485</t>
        </is>
      </c>
      <c r="H29" t="inlineStr">
        <is>
          <t>Felipe Maier</t>
        </is>
      </c>
    </row>
    <row r="30">
      <c r="A30" t="inlineStr">
        <is>
          <t>45849106804</t>
        </is>
      </c>
      <c r="C30" t="inlineStr">
        <is>
          <t>81910040</t>
        </is>
      </c>
      <c r="D30" t="inlineStr">
        <is>
          <t>sitio cercado</t>
        </is>
      </c>
      <c r="E30" t="inlineStr">
        <is>
          <t>curitiba</t>
        </is>
      </c>
      <c r="F30" t="inlineStr">
        <is>
          <t>Rua Arcanjo São Rafael</t>
        </is>
      </c>
      <c r="G30" t="inlineStr">
        <is>
          <t>377</t>
        </is>
      </c>
      <c r="H30" t="inlineStr">
        <is>
          <t>Ed Carlos</t>
        </is>
      </c>
    </row>
    <row r="31">
      <c r="A31" t="inlineStr">
        <is>
          <t>45849580857</t>
        </is>
      </c>
      <c r="C31" t="inlineStr">
        <is>
          <t>80730080</t>
        </is>
      </c>
      <c r="D31" t="inlineStr">
        <is>
          <t>bigorrilho</t>
        </is>
      </c>
      <c r="E31" t="inlineStr">
        <is>
          <t>curitiba</t>
        </is>
      </c>
      <c r="F31" t="inlineStr">
        <is>
          <t>Alameda Princesa Izabel</t>
        </is>
      </c>
      <c r="G31" t="inlineStr">
        <is>
          <t>975</t>
        </is>
      </c>
      <c r="H31" t="inlineStr">
        <is>
          <t>Matheus</t>
        </is>
      </c>
    </row>
    <row r="32">
      <c r="A32" t="inlineStr">
        <is>
          <t>45849678553</t>
        </is>
      </c>
      <c r="C32" t="inlineStr">
        <is>
          <t>81910380</t>
        </is>
      </c>
      <c r="D32" t="inlineStr">
        <is>
          <t>sitio cercado</t>
        </is>
      </c>
      <c r="E32" t="inlineStr">
        <is>
          <t>curitiba</t>
        </is>
      </c>
      <c r="F32" t="inlineStr">
        <is>
          <t>Rua Sant'Ana do Itararé</t>
        </is>
      </c>
      <c r="G32" t="inlineStr">
        <is>
          <t>192</t>
        </is>
      </c>
      <c r="H32" t="inlineStr">
        <is>
          <t>Ed Carlos</t>
        </is>
      </c>
    </row>
    <row r="33">
      <c r="A33" t="inlineStr">
        <is>
          <t>45849858423</t>
        </is>
      </c>
      <c r="C33" t="inlineStr">
        <is>
          <t>82400000</t>
        </is>
      </c>
      <c r="D33" t="inlineStr">
        <is>
          <t>santa felicidade</t>
        </is>
      </c>
      <c r="E33" t="inlineStr">
        <is>
          <t>curitiba</t>
        </is>
      </c>
      <c r="F33" t="inlineStr">
        <is>
          <t>Avenida Manoel Ribas</t>
        </is>
      </c>
      <c r="G33" t="inlineStr">
        <is>
          <t>5875</t>
        </is>
      </c>
      <c r="H33" t="inlineStr">
        <is>
          <t>Murilo</t>
        </is>
      </c>
    </row>
    <row r="34">
      <c r="A34" t="inlineStr">
        <is>
          <t>45850119146</t>
        </is>
      </c>
      <c r="C34" t="inlineStr">
        <is>
          <t>82400000</t>
        </is>
      </c>
      <c r="D34" t="inlineStr">
        <is>
          <t>santa felicidade</t>
        </is>
      </c>
      <c r="E34" t="inlineStr">
        <is>
          <t>curitiba</t>
        </is>
      </c>
      <c r="F34" t="inlineStr">
        <is>
          <t>Avenida Manoel Ribas</t>
        </is>
      </c>
      <c r="G34" t="inlineStr">
        <is>
          <t>5875</t>
        </is>
      </c>
      <c r="H34" t="inlineStr">
        <is>
          <t>Murilo</t>
        </is>
      </c>
    </row>
    <row r="35">
      <c r="A35" t="inlineStr">
        <is>
          <t>45850243769</t>
        </is>
      </c>
      <c r="C35" t="inlineStr">
        <is>
          <t>81070310</t>
        </is>
      </c>
      <c r="D35" t="inlineStr">
        <is>
          <t>portao</t>
        </is>
      </c>
      <c r="E35" t="inlineStr">
        <is>
          <t>curitiba</t>
        </is>
      </c>
      <c r="F35" t="inlineStr">
        <is>
          <t>Rua Theodoro Schneider</t>
        </is>
      </c>
      <c r="G35" t="inlineStr">
        <is>
          <t>513</t>
        </is>
      </c>
      <c r="H35" t="inlineStr">
        <is>
          <t>Caio Lima</t>
        </is>
      </c>
    </row>
    <row r="36">
      <c r="A36" t="inlineStr">
        <is>
          <t>45850255328</t>
        </is>
      </c>
      <c r="C36" t="inlineStr">
        <is>
          <t>81010080</t>
        </is>
      </c>
      <c r="D36" t="inlineStr">
        <is>
          <t>lindoia</t>
        </is>
      </c>
      <c r="E36" t="inlineStr">
        <is>
          <t>curitiba</t>
        </is>
      </c>
      <c r="F36" t="inlineStr">
        <is>
          <t>Rua Capitão João Zaleski</t>
        </is>
      </c>
      <c r="G36" t="inlineStr">
        <is>
          <t>887</t>
        </is>
      </c>
      <c r="H36" t="inlineStr">
        <is>
          <t>Valvick</t>
        </is>
      </c>
    </row>
    <row r="37">
      <c r="A37" t="inlineStr">
        <is>
          <t>45851363337</t>
        </is>
      </c>
      <c r="C37" t="inlineStr">
        <is>
          <t>83035400</t>
        </is>
      </c>
      <c r="D37" t="inlineStr">
        <is>
          <t>cidade jardim</t>
        </is>
      </c>
      <c r="E37" t="inlineStr">
        <is>
          <t>sao jose dos pinhais</t>
        </is>
      </c>
      <c r="F37" t="inlineStr">
        <is>
          <t>Rua Rebouças</t>
        </is>
      </c>
      <c r="G37" t="inlineStr">
        <is>
          <t>342</t>
        </is>
      </c>
      <c r="H37" t="inlineStr">
        <is>
          <t>Gilson</t>
        </is>
      </c>
    </row>
    <row r="38">
      <c r="A38" t="inlineStr">
        <is>
          <t>45851443375</t>
        </is>
      </c>
      <c r="C38" t="inlineStr">
        <is>
          <t>82940150</t>
        </is>
      </c>
      <c r="D38" t="inlineStr">
        <is>
          <t>cajuru</t>
        </is>
      </c>
      <c r="E38" t="inlineStr">
        <is>
          <t>curitiba</t>
        </is>
      </c>
      <c r="F38" t="inlineStr">
        <is>
          <t>Rua Goiânia</t>
        </is>
      </c>
      <c r="G38" t="inlineStr">
        <is>
          <t>314</t>
        </is>
      </c>
      <c r="H38" t="inlineStr">
        <is>
          <t>Fabiano</t>
        </is>
      </c>
    </row>
    <row r="39">
      <c r="A39" t="inlineStr">
        <is>
          <t>45852853358</t>
        </is>
      </c>
      <c r="C39" t="inlineStr">
        <is>
          <t>80210300</t>
        </is>
      </c>
      <c r="D39" t="inlineStr">
        <is>
          <t>jardim botanico</t>
        </is>
      </c>
      <c r="E39" t="inlineStr">
        <is>
          <t>curitiba</t>
        </is>
      </c>
      <c r="F39" t="inlineStr">
        <is>
          <t>Rua São Januário</t>
        </is>
      </c>
      <c r="G39" t="inlineStr">
        <is>
          <t>566</t>
        </is>
      </c>
      <c r="H39" t="inlineStr">
        <is>
          <t>Kaio</t>
        </is>
      </c>
    </row>
    <row r="40">
      <c r="A40" t="inlineStr">
        <is>
          <t>45853285264</t>
        </is>
      </c>
      <c r="C40" t="inlineStr">
        <is>
          <t>81460176</t>
        </is>
      </c>
      <c r="D40" t="inlineStr">
        <is>
          <t>cidade industrial</t>
        </is>
      </c>
      <c r="E40" t="inlineStr">
        <is>
          <t>curitiba</t>
        </is>
      </c>
      <c r="F40" t="inlineStr">
        <is>
          <t>Rua Ney Pacheco</t>
        </is>
      </c>
      <c r="G40" t="inlineStr">
        <is>
          <t>764</t>
        </is>
      </c>
      <c r="H40" t="inlineStr">
        <is>
          <t>Alex</t>
        </is>
      </c>
    </row>
    <row r="41">
      <c r="A41" t="inlineStr">
        <is>
          <t>45853527814</t>
        </is>
      </c>
      <c r="C41" t="inlineStr">
        <is>
          <t>83010090</t>
        </is>
      </c>
      <c r="D41" t="inlineStr">
        <is>
          <t>cruzeiro</t>
        </is>
      </c>
      <c r="E41" t="inlineStr">
        <is>
          <t>sao jose dos pinhais</t>
        </is>
      </c>
      <c r="F41" t="inlineStr">
        <is>
          <t>Rua João de Brito</t>
        </is>
      </c>
      <c r="G41" t="inlineStr">
        <is>
          <t>186</t>
        </is>
      </c>
      <c r="H41" t="inlineStr">
        <is>
          <t>Michel</t>
        </is>
      </c>
    </row>
    <row r="42">
      <c r="A42" t="inlineStr">
        <is>
          <t>45853666290</t>
        </is>
      </c>
      <c r="C42" t="inlineStr">
        <is>
          <t>80420160</t>
        </is>
      </c>
      <c r="D42" t="inlineStr">
        <is>
          <t>batel</t>
        </is>
      </c>
      <c r="E42" t="inlineStr">
        <is>
          <t>curitiba</t>
        </is>
      </c>
      <c r="F42" t="inlineStr">
        <is>
          <t>Rua Alferes Ângelo Sampaio</t>
        </is>
      </c>
      <c r="G42" t="inlineStr">
        <is>
          <t>1134</t>
        </is>
      </c>
      <c r="H42" t="inlineStr">
        <is>
          <t>Alisson</t>
        </is>
      </c>
    </row>
    <row r="43">
      <c r="A43" t="inlineStr">
        <is>
          <t>45854758976</t>
        </is>
      </c>
      <c r="C43" t="inlineStr">
        <is>
          <t>81770310</t>
        </is>
      </c>
      <c r="D43" t="inlineStr">
        <is>
          <t>alto boqueirao</t>
        </is>
      </c>
      <c r="E43" t="inlineStr">
        <is>
          <t>curitiba</t>
        </is>
      </c>
      <c r="F43" t="inlineStr">
        <is>
          <t>Rua Laranjeiras do Sul</t>
        </is>
      </c>
      <c r="G43" t="inlineStr">
        <is>
          <t>54</t>
        </is>
      </c>
      <c r="H43" t="inlineStr">
        <is>
          <t>Lobo</t>
        </is>
      </c>
    </row>
    <row r="44">
      <c r="A44" t="inlineStr">
        <is>
          <t>45855752060</t>
        </is>
      </c>
      <c r="C44" t="inlineStr">
        <is>
          <t>81900130</t>
        </is>
      </c>
      <c r="D44" t="inlineStr">
        <is>
          <t>sitio cercado</t>
        </is>
      </c>
      <c r="E44" t="inlineStr">
        <is>
          <t>curitiba</t>
        </is>
      </c>
      <c r="F44" t="inlineStr">
        <is>
          <t>Rua João Socha</t>
        </is>
      </c>
      <c r="G44" t="inlineStr">
        <is>
          <t>1017</t>
        </is>
      </c>
      <c r="H44" t="inlineStr">
        <is>
          <t>Ed Carlos</t>
        </is>
      </c>
    </row>
    <row r="45">
      <c r="A45" t="inlineStr">
        <is>
          <t>45844549310</t>
        </is>
      </c>
      <c r="C45" t="inlineStr">
        <is>
          <t>81110522</t>
        </is>
      </c>
      <c r="D45" t="inlineStr">
        <is>
          <t>pinheirinho</t>
        </is>
      </c>
      <c r="E45" t="inlineStr">
        <is>
          <t>curitiba</t>
        </is>
      </c>
      <c r="F45" t="inlineStr">
        <is>
          <t>Rua Lothario Boutin</t>
        </is>
      </c>
      <c r="G45" t="inlineStr">
        <is>
          <t>220</t>
        </is>
      </c>
      <c r="H45" t="inlineStr">
        <is>
          <t>Luan</t>
        </is>
      </c>
    </row>
    <row r="46">
      <c r="A46" t="inlineStr">
        <is>
          <t>45845706685</t>
        </is>
      </c>
      <c r="C46" t="inlineStr">
        <is>
          <t>82410010</t>
        </is>
      </c>
      <c r="D46" t="inlineStr">
        <is>
          <t>santa felicidade</t>
        </is>
      </c>
      <c r="E46" t="inlineStr">
        <is>
          <t>curitiba</t>
        </is>
      </c>
      <c r="F46" t="inlineStr">
        <is>
          <t>Avenida Francisco Gulin</t>
        </is>
      </c>
      <c r="G46" t="inlineStr">
        <is>
          <t>1790</t>
        </is>
      </c>
      <c r="H46" t="inlineStr">
        <is>
          <t>Murilo</t>
        </is>
      </c>
    </row>
    <row r="47">
      <c r="A47" t="inlineStr">
        <is>
          <t>45846123249</t>
        </is>
      </c>
      <c r="C47" t="inlineStr">
        <is>
          <t>83030370</t>
        </is>
      </c>
      <c r="D47" t="inlineStr">
        <is>
          <t>sao domingos</t>
        </is>
      </c>
      <c r="E47" t="inlineStr">
        <is>
          <t>sao jose dos pinhais</t>
        </is>
      </c>
      <c r="F47" t="inlineStr">
        <is>
          <t>Rua Mato Grosso</t>
        </is>
      </c>
      <c r="G47" t="inlineStr">
        <is>
          <t>136</t>
        </is>
      </c>
      <c r="H47" t="inlineStr">
        <is>
          <t>Lucas Penteado</t>
        </is>
      </c>
    </row>
    <row r="48">
      <c r="A48" t="inlineStr">
        <is>
          <t>45846123989</t>
        </is>
      </c>
      <c r="C48" t="inlineStr">
        <is>
          <t>80215242</t>
        </is>
      </c>
      <c r="D48" t="inlineStr">
        <is>
          <t>prado velho</t>
        </is>
      </c>
      <c r="E48" t="inlineStr">
        <is>
          <t>curitiba</t>
        </is>
      </c>
      <c r="F48" t="inlineStr">
        <is>
          <t>Rua Doutor Reynaldo Machado</t>
        </is>
      </c>
      <c r="G48" t="inlineStr">
        <is>
          <t>1151</t>
        </is>
      </c>
      <c r="H48" t="inlineStr">
        <is>
          <t>Tiago</t>
        </is>
      </c>
    </row>
    <row r="49">
      <c r="A49" t="inlineStr">
        <is>
          <t>45846355316</t>
        </is>
      </c>
      <c r="C49" t="inlineStr">
        <is>
          <t>82115200</t>
        </is>
      </c>
      <c r="D49" t="inlineStr">
        <is>
          <t>pilarzinho</t>
        </is>
      </c>
      <c r="E49" t="inlineStr">
        <is>
          <t>curitiba</t>
        </is>
      </c>
      <c r="F49" t="inlineStr">
        <is>
          <t>Rua Maria Gusso Sforza</t>
        </is>
      </c>
      <c r="G49" t="inlineStr">
        <is>
          <t>26</t>
        </is>
      </c>
      <c r="H49" t="inlineStr">
        <is>
          <t xml:space="preserve">Fernando </t>
        </is>
      </c>
    </row>
    <row r="50">
      <c r="A50" t="inlineStr">
        <is>
          <t>45846675952</t>
        </is>
      </c>
      <c r="C50" t="inlineStr">
        <is>
          <t>81480227</t>
        </is>
      </c>
      <c r="D50" t="inlineStr">
        <is>
          <t>tatuquara</t>
        </is>
      </c>
      <c r="E50" t="inlineStr">
        <is>
          <t>curitiba</t>
        </is>
      </c>
      <c r="F50" t="inlineStr">
        <is>
          <t>Rua Deputado Divonsir Borba Cortes</t>
        </is>
      </c>
      <c r="G50" t="inlineStr">
        <is>
          <t>406</t>
        </is>
      </c>
      <c r="H50" t="inlineStr">
        <is>
          <t>Alexandre</t>
        </is>
      </c>
    </row>
    <row r="51">
      <c r="A51" t="inlineStr">
        <is>
          <t>45846679794</t>
        </is>
      </c>
      <c r="C51" t="inlineStr">
        <is>
          <t>82200550</t>
        </is>
      </c>
      <c r="D51" t="inlineStr">
        <is>
          <t>boa vista</t>
        </is>
      </c>
      <c r="E51" t="inlineStr">
        <is>
          <t>curitiba</t>
        </is>
      </c>
      <c r="F51" t="inlineStr">
        <is>
          <t>Avenida Anita Garibaldi</t>
        </is>
      </c>
      <c r="G51" t="inlineStr">
        <is>
          <t>3042</t>
        </is>
      </c>
      <c r="H51" t="inlineStr">
        <is>
          <t>SEM MOTOBOY</t>
        </is>
      </c>
    </row>
    <row r="52">
      <c r="A52" t="inlineStr">
        <is>
          <t>45846768424</t>
        </is>
      </c>
      <c r="C52" t="inlineStr">
        <is>
          <t>82840300</t>
        </is>
      </c>
      <c r="D52" t="inlineStr">
        <is>
          <t>bairro alto</t>
        </is>
      </c>
      <c r="E52" t="inlineStr">
        <is>
          <t>curitiba</t>
        </is>
      </c>
      <c r="F52" t="inlineStr">
        <is>
          <t>Rua Rio Xingu</t>
        </is>
      </c>
      <c r="G52" t="inlineStr">
        <is>
          <t>105</t>
        </is>
      </c>
      <c r="H52" t="inlineStr">
        <is>
          <t>Cabelo</t>
        </is>
      </c>
    </row>
    <row r="53">
      <c r="A53" t="inlineStr">
        <is>
          <t>45846783093</t>
        </is>
      </c>
      <c r="C53" t="inlineStr">
        <is>
          <t>83323180</t>
        </is>
      </c>
      <c r="D53" t="inlineStr">
        <is>
          <t>estancia pinhais</t>
        </is>
      </c>
      <c r="E53" t="inlineStr">
        <is>
          <t>pinhais</t>
        </is>
      </c>
      <c r="F53" t="inlineStr">
        <is>
          <t>Rua Max S. Aichener</t>
        </is>
      </c>
      <c r="G53" t="inlineStr">
        <is>
          <t>34</t>
        </is>
      </c>
      <c r="H53" t="inlineStr">
        <is>
          <t>Aldo</t>
        </is>
      </c>
    </row>
    <row r="54">
      <c r="A54" t="inlineStr">
        <is>
          <t>45846819337</t>
        </is>
      </c>
      <c r="C54" t="inlineStr">
        <is>
          <t>83322330</t>
        </is>
      </c>
      <c r="D54" t="inlineStr">
        <is>
          <t>weissopolis</t>
        </is>
      </c>
      <c r="E54" t="inlineStr">
        <is>
          <t>pinhais</t>
        </is>
      </c>
      <c r="F54" t="inlineStr">
        <is>
          <t>Rua Rio Pelotas</t>
        </is>
      </c>
      <c r="G54" t="inlineStr">
        <is>
          <t>230</t>
        </is>
      </c>
      <c r="H54" t="inlineStr">
        <is>
          <t>Adriano Silva</t>
        </is>
      </c>
    </row>
    <row r="55">
      <c r="A55" t="inlineStr">
        <is>
          <t>45847116499</t>
        </is>
      </c>
      <c r="C55" t="inlineStr">
        <is>
          <t>80530030</t>
        </is>
      </c>
      <c r="D55" t="inlineStr">
        <is>
          <t>centro civico</t>
        </is>
      </c>
      <c r="E55" t="inlineStr">
        <is>
          <t>curitiba</t>
        </is>
      </c>
      <c r="F55" t="inlineStr">
        <is>
          <t>Rua Papa João XXIII</t>
        </is>
      </c>
      <c r="G55" t="inlineStr">
        <is>
          <t>353</t>
        </is>
      </c>
      <c r="H55" t="inlineStr">
        <is>
          <t>Adriano Damas</t>
        </is>
      </c>
    </row>
    <row r="56">
      <c r="A56" t="inlineStr">
        <is>
          <t>45847136968</t>
        </is>
      </c>
      <c r="C56" t="inlineStr">
        <is>
          <t>80220181</t>
        </is>
      </c>
      <c r="D56" t="inlineStr">
        <is>
          <t>reboucas</t>
        </is>
      </c>
      <c r="E56" t="inlineStr">
        <is>
          <t>curitiba</t>
        </is>
      </c>
      <c r="F56" t="inlineStr">
        <is>
          <t>Rua Chile</t>
        </is>
      </c>
      <c r="G56" t="inlineStr">
        <is>
          <t>1855</t>
        </is>
      </c>
      <c r="H56" t="inlineStr">
        <is>
          <t>Tiago</t>
        </is>
      </c>
    </row>
    <row r="57">
      <c r="A57" t="inlineStr">
        <is>
          <t>45847209895</t>
        </is>
      </c>
      <c r="C57" t="inlineStr">
        <is>
          <t>82930020</t>
        </is>
      </c>
      <c r="D57" t="inlineStr">
        <is>
          <t>cajuru</t>
        </is>
      </c>
      <c r="E57" t="inlineStr">
        <is>
          <t>curitiba</t>
        </is>
      </c>
      <c r="F57" t="inlineStr">
        <is>
          <t>Rua Teófilo Otoni</t>
        </is>
      </c>
      <c r="G57" t="inlineStr">
        <is>
          <t>935</t>
        </is>
      </c>
      <c r="H57" t="inlineStr">
        <is>
          <t>Fabiano</t>
        </is>
      </c>
    </row>
    <row r="58">
      <c r="A58" t="inlineStr">
        <is>
          <t>45847282823</t>
        </is>
      </c>
      <c r="C58" t="inlineStr">
        <is>
          <t>83410080</t>
        </is>
      </c>
      <c r="D58" t="inlineStr">
        <is>
          <t>guaraituba</t>
        </is>
      </c>
      <c r="E58" t="inlineStr">
        <is>
          <t>colombo</t>
        </is>
      </c>
      <c r="F58" t="inlineStr">
        <is>
          <t>Rua Araucária</t>
        </is>
      </c>
      <c r="G58" t="inlineStr">
        <is>
          <t>906</t>
        </is>
      </c>
      <c r="H58" t="inlineStr">
        <is>
          <t>Francisco</t>
        </is>
      </c>
    </row>
    <row r="59">
      <c r="A59" t="inlineStr">
        <is>
          <t>45847414878</t>
        </is>
      </c>
      <c r="C59" t="inlineStr">
        <is>
          <t>80420080</t>
        </is>
      </c>
      <c r="D59" t="inlineStr">
        <is>
          <t>centro</t>
        </is>
      </c>
      <c r="E59" t="inlineStr">
        <is>
          <t>curitiba</t>
        </is>
      </c>
      <c r="F59" t="inlineStr">
        <is>
          <t>Rua Emiliano Perneta</t>
        </is>
      </c>
      <c r="G59" t="inlineStr">
        <is>
          <t>500</t>
        </is>
      </c>
      <c r="H59" t="inlineStr">
        <is>
          <t>Vitor</t>
        </is>
      </c>
    </row>
    <row r="60">
      <c r="A60" t="inlineStr">
        <is>
          <t>45847633109</t>
        </is>
      </c>
      <c r="C60" t="inlineStr">
        <is>
          <t>81810140</t>
        </is>
      </c>
      <c r="D60" t="inlineStr">
        <is>
          <t>xaxim</t>
        </is>
      </c>
      <c r="E60" t="inlineStr">
        <is>
          <t>curitiba</t>
        </is>
      </c>
      <c r="F60" t="inlineStr">
        <is>
          <t>Rua Barão de Santo Ângelo</t>
        </is>
      </c>
      <c r="G60" t="inlineStr">
        <is>
          <t>497</t>
        </is>
      </c>
      <c r="H60" t="inlineStr">
        <is>
          <t>Paulo</t>
        </is>
      </c>
    </row>
    <row r="61">
      <c r="A61" t="inlineStr">
        <is>
          <t>45847689571</t>
        </is>
      </c>
      <c r="C61" t="inlineStr">
        <is>
          <t>80410064</t>
        </is>
      </c>
      <c r="D61" t="inlineStr">
        <is>
          <t>sao francisco</t>
        </is>
      </c>
      <c r="E61" t="inlineStr">
        <is>
          <t>curitiba</t>
        </is>
      </c>
      <c r="F61" t="inlineStr">
        <is>
          <t>Alameda Cabral</t>
        </is>
      </c>
      <c r="G61" t="inlineStr">
        <is>
          <t>680</t>
        </is>
      </c>
      <c r="H61" t="inlineStr">
        <is>
          <t>Adriano Damas</t>
        </is>
      </c>
    </row>
    <row r="62">
      <c r="A62" t="inlineStr">
        <is>
          <t>45847694164</t>
        </is>
      </c>
      <c r="C62" t="inlineStr">
        <is>
          <t>81220290</t>
        </is>
      </c>
      <c r="D62" t="inlineStr">
        <is>
          <t>campo comprido</t>
        </is>
      </c>
      <c r="E62" t="inlineStr">
        <is>
          <t>curitiba</t>
        </is>
      </c>
      <c r="F62" t="inlineStr">
        <is>
          <t>Rua Cláudio da Luz Reis</t>
        </is>
      </c>
      <c r="G62" t="inlineStr">
        <is>
          <t>391</t>
        </is>
      </c>
      <c r="H62" t="inlineStr">
        <is>
          <t>Lucas Fernandes</t>
        </is>
      </c>
    </row>
    <row r="63">
      <c r="A63" t="inlineStr">
        <is>
          <t>45847730323</t>
        </is>
      </c>
      <c r="C63" t="inlineStr">
        <is>
          <t>82415070</t>
        </is>
      </c>
      <c r="D63" t="inlineStr">
        <is>
          <t>lamenha pequena</t>
        </is>
      </c>
      <c r="E63" t="inlineStr">
        <is>
          <t>curitiba</t>
        </is>
      </c>
      <c r="F63" t="inlineStr">
        <is>
          <t>Rua João Antônio Zen</t>
        </is>
      </c>
      <c r="G63" t="inlineStr">
        <is>
          <t>561</t>
        </is>
      </c>
      <c r="H63" t="inlineStr">
        <is>
          <t>SEM MOTOBOY</t>
        </is>
      </c>
    </row>
    <row r="64">
      <c r="A64" t="inlineStr">
        <is>
          <t>45847771317</t>
        </is>
      </c>
      <c r="C64" t="inlineStr">
        <is>
          <t>82940090</t>
        </is>
      </c>
      <c r="D64" t="inlineStr">
        <is>
          <t>cajuru</t>
        </is>
      </c>
      <c r="E64" t="inlineStr">
        <is>
          <t>curitiba</t>
        </is>
      </c>
      <c r="F64" t="inlineStr">
        <is>
          <t>Rua Luiz França</t>
        </is>
      </c>
      <c r="G64" t="inlineStr">
        <is>
          <t>1490</t>
        </is>
      </c>
      <c r="H64" t="inlineStr">
        <is>
          <t>Fabiano</t>
        </is>
      </c>
    </row>
    <row r="65">
      <c r="A65" t="inlineStr">
        <is>
          <t>45847858709</t>
        </is>
      </c>
      <c r="C65" t="inlineStr">
        <is>
          <t>82100010</t>
        </is>
      </c>
      <c r="D65" t="inlineStr">
        <is>
          <t>vista alegre</t>
        </is>
      </c>
      <c r="E65" t="inlineStr">
        <is>
          <t>curitiba</t>
        </is>
      </c>
      <c r="F65" t="inlineStr">
        <is>
          <t>Rua Luiz Leduc</t>
        </is>
      </c>
      <c r="G65" t="inlineStr">
        <is>
          <t>70</t>
        </is>
      </c>
      <c r="H65" t="inlineStr">
        <is>
          <t>Fernando</t>
        </is>
      </c>
    </row>
    <row r="66">
      <c r="A66" t="inlineStr">
        <is>
          <t>45847871401</t>
        </is>
      </c>
      <c r="C66" t="inlineStr">
        <is>
          <t>80060110</t>
        </is>
      </c>
      <c r="D66" t="inlineStr">
        <is>
          <t>centro</t>
        </is>
      </c>
      <c r="E66" t="inlineStr">
        <is>
          <t>curitiba</t>
        </is>
      </c>
      <c r="F66" t="inlineStr">
        <is>
          <t>Rua Tibagi</t>
        </is>
      </c>
      <c r="G66" t="inlineStr">
        <is>
          <t>294</t>
        </is>
      </c>
      <c r="H66" t="inlineStr">
        <is>
          <t>Vitor</t>
        </is>
      </c>
    </row>
    <row r="67">
      <c r="A67" t="inlineStr">
        <is>
          <t>45847896279</t>
        </is>
      </c>
      <c r="C67" t="inlineStr">
        <is>
          <t>80240000</t>
        </is>
      </c>
      <c r="D67" t="inlineStr">
        <is>
          <t>batel</t>
        </is>
      </c>
      <c r="E67" t="inlineStr">
        <is>
          <t>curitiba</t>
        </is>
      </c>
      <c r="F67" t="inlineStr">
        <is>
          <t>Avenida Sete de Setembro</t>
        </is>
      </c>
      <c r="G67" t="inlineStr">
        <is>
          <t>4848</t>
        </is>
      </c>
      <c r="H67" t="inlineStr">
        <is>
          <t>Alisson</t>
        </is>
      </c>
    </row>
    <row r="68">
      <c r="A68" t="inlineStr">
        <is>
          <t>45847900772</t>
        </is>
      </c>
      <c r="C68" t="inlineStr">
        <is>
          <t>82840070</t>
        </is>
      </c>
      <c r="D68" t="inlineStr">
        <is>
          <t>bairro alto</t>
        </is>
      </c>
      <c r="E68" t="inlineStr">
        <is>
          <t>curitiba</t>
        </is>
      </c>
      <c r="F68" t="inlineStr">
        <is>
          <t>Rua das Seringueiras</t>
        </is>
      </c>
      <c r="G68" t="inlineStr">
        <is>
          <t>107</t>
        </is>
      </c>
      <c r="H68" t="inlineStr">
        <is>
          <t>Cabelo</t>
        </is>
      </c>
    </row>
    <row r="69">
      <c r="A69" t="inlineStr">
        <is>
          <t>45847946984</t>
        </is>
      </c>
      <c r="C69" t="inlineStr">
        <is>
          <t>81540360</t>
        </is>
      </c>
      <c r="D69" t="inlineStr">
        <is>
          <t>jardim das americas</t>
        </is>
      </c>
      <c r="E69" t="inlineStr">
        <is>
          <t>curitiba</t>
        </is>
      </c>
      <c r="F69" t="inlineStr">
        <is>
          <t>Rua Francisco Maravalhas</t>
        </is>
      </c>
      <c r="G69" t="inlineStr">
        <is>
          <t>178</t>
        </is>
      </c>
      <c r="H69" t="inlineStr">
        <is>
          <t>Mikael</t>
        </is>
      </c>
    </row>
    <row r="70">
      <c r="A70" t="inlineStr">
        <is>
          <t>45847986784</t>
        </is>
      </c>
      <c r="C70" t="inlineStr">
        <is>
          <t>80050510</t>
        </is>
      </c>
      <c r="D70" t="inlineStr">
        <is>
          <t>cristo rei</t>
        </is>
      </c>
      <c r="E70" t="inlineStr">
        <is>
          <t>curitiba</t>
        </is>
      </c>
      <c r="F70" t="inlineStr">
        <is>
          <t>Rua Governador Agamenon Magalhães</t>
        </is>
      </c>
      <c r="G70" t="inlineStr">
        <is>
          <t>98</t>
        </is>
      </c>
      <c r="H70" t="inlineStr">
        <is>
          <t>Cabelo</t>
        </is>
      </c>
    </row>
    <row r="71">
      <c r="A71" t="inlineStr">
        <is>
          <t>45847988139</t>
        </is>
      </c>
      <c r="C71" t="inlineStr">
        <is>
          <t>82650530</t>
        </is>
      </c>
      <c r="D71" t="inlineStr">
        <is>
          <t>santa candida</t>
        </is>
      </c>
      <c r="E71" t="inlineStr">
        <is>
          <t>curitiba</t>
        </is>
      </c>
      <c r="F71" t="inlineStr">
        <is>
          <t>Rua Theodoro Makiolka</t>
        </is>
      </c>
      <c r="G71" t="inlineStr">
        <is>
          <t>2567</t>
        </is>
      </c>
      <c r="H71" t="inlineStr">
        <is>
          <t>José</t>
        </is>
      </c>
    </row>
    <row r="72">
      <c r="A72" t="inlineStr">
        <is>
          <t>45848026906</t>
        </is>
      </c>
      <c r="C72" t="inlineStr">
        <is>
          <t>80220060</t>
        </is>
      </c>
      <c r="D72" t="inlineStr">
        <is>
          <t>reboucas</t>
        </is>
      </c>
      <c r="E72" t="inlineStr">
        <is>
          <t>curitiba</t>
        </is>
      </c>
      <c r="F72" t="inlineStr">
        <is>
          <t>Rua Vinte e Quatro de Maio</t>
        </is>
      </c>
      <c r="G72" t="inlineStr">
        <is>
          <t>1906</t>
        </is>
      </c>
      <c r="H72" t="inlineStr">
        <is>
          <t>Tiago</t>
        </is>
      </c>
    </row>
    <row r="73">
      <c r="A73" t="inlineStr">
        <is>
          <t>45848059200</t>
        </is>
      </c>
      <c r="C73" t="inlineStr">
        <is>
          <t>80035260</t>
        </is>
      </c>
      <c r="D73" t="inlineStr">
        <is>
          <t>cabral</t>
        </is>
      </c>
      <c r="E73" t="inlineStr">
        <is>
          <t>curitiba</t>
        </is>
      </c>
      <c r="F73" t="inlineStr">
        <is>
          <t>Rua Abílio Peixoto</t>
        </is>
      </c>
      <c r="G73" t="inlineStr">
        <is>
          <t>168</t>
        </is>
      </c>
      <c r="H73" t="inlineStr">
        <is>
          <t>Daniel</t>
        </is>
      </c>
    </row>
    <row r="74">
      <c r="A74" t="inlineStr">
        <is>
          <t>45848109420</t>
        </is>
      </c>
      <c r="C74" t="inlineStr">
        <is>
          <t>83060655</t>
        </is>
      </c>
      <c r="D74" t="inlineStr">
        <is>
          <t>guatupe</t>
        </is>
      </c>
      <c r="E74" t="inlineStr">
        <is>
          <t>sao jose dos pinhais</t>
        </is>
      </c>
      <c r="F74" t="inlineStr">
        <is>
          <t>Rua Primavera</t>
        </is>
      </c>
      <c r="G74" t="inlineStr">
        <is>
          <t>15</t>
        </is>
      </c>
      <c r="H74" t="inlineStr">
        <is>
          <t>Jhonatan</t>
        </is>
      </c>
    </row>
    <row r="75">
      <c r="A75" t="inlineStr">
        <is>
          <t>45848131411</t>
        </is>
      </c>
      <c r="C75" t="inlineStr">
        <is>
          <t>82540070</t>
        </is>
      </c>
      <c r="D75" t="inlineStr">
        <is>
          <t>boa vista</t>
        </is>
      </c>
      <c r="E75" t="inlineStr">
        <is>
          <t>curitiba</t>
        </is>
      </c>
      <c r="F75" t="inlineStr">
        <is>
          <t>Rua Manoel de Souza Dias Negrão</t>
        </is>
      </c>
      <c r="G75" t="inlineStr">
        <is>
          <t>283</t>
        </is>
      </c>
      <c r="H75" t="inlineStr">
        <is>
          <t>Daniel</t>
        </is>
      </c>
    </row>
    <row r="76">
      <c r="A76" t="inlineStr">
        <is>
          <t>45848145564</t>
        </is>
      </c>
      <c r="C76" t="inlineStr">
        <is>
          <t>80320100</t>
        </is>
      </c>
      <c r="D76" t="inlineStr">
        <is>
          <t>portao</t>
        </is>
      </c>
      <c r="E76" t="inlineStr">
        <is>
          <t>curitiba</t>
        </is>
      </c>
      <c r="F76" t="inlineStr">
        <is>
          <t>Rua Professor Brazílio Ovídio da Costa</t>
        </is>
      </c>
      <c r="G76" t="inlineStr">
        <is>
          <t>668</t>
        </is>
      </c>
      <c r="H76" t="inlineStr">
        <is>
          <t>Caio Lima</t>
        </is>
      </c>
    </row>
    <row r="77">
      <c r="A77" t="inlineStr">
        <is>
          <t>45848187163</t>
        </is>
      </c>
      <c r="C77" t="inlineStr">
        <is>
          <t>81200620</t>
        </is>
      </c>
      <c r="D77" t="inlineStr">
        <is>
          <t>mossungue</t>
        </is>
      </c>
      <c r="E77" t="inlineStr">
        <is>
          <t>curitiba</t>
        </is>
      </c>
      <c r="F77" t="inlineStr">
        <is>
          <t>Rua Elvira Harkot Ramina</t>
        </is>
      </c>
      <c r="G77" t="inlineStr">
        <is>
          <t>154</t>
        </is>
      </c>
      <c r="H77" t="inlineStr">
        <is>
          <t>Matheus</t>
        </is>
      </c>
    </row>
    <row r="78">
      <c r="A78" t="inlineStr">
        <is>
          <t>45848222070</t>
        </is>
      </c>
      <c r="C78" t="inlineStr">
        <is>
          <t>80030030</t>
        </is>
      </c>
      <c r="D78" t="inlineStr">
        <is>
          <t>centro civico</t>
        </is>
      </c>
      <c r="E78" t="inlineStr">
        <is>
          <t>curitiba</t>
        </is>
      </c>
      <c r="F78" t="inlineStr">
        <is>
          <t>Rua Heitor Stockler de Franca</t>
        </is>
      </c>
      <c r="G78" t="inlineStr">
        <is>
          <t>396</t>
        </is>
      </c>
      <c r="H78" t="inlineStr">
        <is>
          <t>Adriano Damas</t>
        </is>
      </c>
    </row>
    <row r="79">
      <c r="A79" t="inlineStr">
        <is>
          <t>45848278878</t>
        </is>
      </c>
      <c r="C79" t="inlineStr">
        <is>
          <t>80020000</t>
        </is>
      </c>
      <c r="D79" t="inlineStr">
        <is>
          <t>centro</t>
        </is>
      </c>
      <c r="E79" t="inlineStr">
        <is>
          <t>curitiba</t>
        </is>
      </c>
      <c r="F79" t="inlineStr">
        <is>
          <t>Rua Voluntários da Pátria</t>
        </is>
      </c>
      <c r="G79" t="inlineStr">
        <is>
          <t>233</t>
        </is>
      </c>
      <c r="H79" t="inlineStr">
        <is>
          <t>Adriano Damas</t>
        </is>
      </c>
    </row>
    <row r="80">
      <c r="A80" t="inlineStr">
        <is>
          <t>45848282400</t>
        </is>
      </c>
      <c r="C80" t="inlineStr">
        <is>
          <t>82315320</t>
        </is>
      </c>
      <c r="D80" t="inlineStr">
        <is>
          <t>sao braz</t>
        </is>
      </c>
      <c r="E80" t="inlineStr">
        <is>
          <t>curitiba</t>
        </is>
      </c>
      <c r="F80" t="inlineStr">
        <is>
          <t>Rua Elis Regina</t>
        </is>
      </c>
      <c r="G80" t="inlineStr">
        <is>
          <t>71</t>
        </is>
      </c>
      <c r="H80" t="inlineStr">
        <is>
          <t>Eliezer</t>
        </is>
      </c>
    </row>
    <row r="81">
      <c r="A81" t="inlineStr">
        <is>
          <t>45848318645</t>
        </is>
      </c>
      <c r="C81" t="inlineStr">
        <is>
          <t>80030440</t>
        </is>
      </c>
      <c r="D81" t="inlineStr">
        <is>
          <t>juveve</t>
        </is>
      </c>
      <c r="E81" t="inlineStr">
        <is>
          <t>curitiba</t>
        </is>
      </c>
      <c r="F81" t="inlineStr">
        <is>
          <t>Rua Manoel Eufrásio</t>
        </is>
      </c>
      <c r="G81" t="inlineStr">
        <is>
          <t>235</t>
        </is>
      </c>
      <c r="H81" t="inlineStr">
        <is>
          <t>Adriano Damas</t>
        </is>
      </c>
    </row>
    <row r="82">
      <c r="A82" t="inlineStr">
        <is>
          <t>45848323785</t>
        </is>
      </c>
      <c r="C82" t="inlineStr">
        <is>
          <t>82320000</t>
        </is>
      </c>
      <c r="D82" t="inlineStr">
        <is>
          <t>santa felicidade</t>
        </is>
      </c>
      <c r="E82" t="inlineStr">
        <is>
          <t>curitiba</t>
        </is>
      </c>
      <c r="F82" t="inlineStr">
        <is>
          <t>Rua Professor Francisco Zardo</t>
        </is>
      </c>
      <c r="G82" t="inlineStr">
        <is>
          <t>299</t>
        </is>
      </c>
      <c r="H82" t="inlineStr">
        <is>
          <t>Eliezer</t>
        </is>
      </c>
    </row>
    <row r="83">
      <c r="A83" t="inlineStr">
        <is>
          <t>45848356403</t>
        </is>
      </c>
      <c r="C83" t="inlineStr">
        <is>
          <t>83328280</t>
        </is>
      </c>
      <c r="D83" t="inlineStr">
        <is>
          <t>jardim karla</t>
        </is>
      </c>
      <c r="E83" t="inlineStr">
        <is>
          <t>pinhais</t>
        </is>
      </c>
      <c r="F83" t="inlineStr">
        <is>
          <t>Rua das Hortênsias</t>
        </is>
      </c>
      <c r="G83" t="inlineStr">
        <is>
          <t>197</t>
        </is>
      </c>
      <c r="H83" t="inlineStr">
        <is>
          <t>Aldo</t>
        </is>
      </c>
    </row>
    <row r="84">
      <c r="A84" t="inlineStr">
        <is>
          <t>45848358274</t>
        </is>
      </c>
      <c r="C84" t="inlineStr">
        <is>
          <t>80230030</t>
        </is>
      </c>
      <c r="D84" t="inlineStr">
        <is>
          <t>reboucas</t>
        </is>
      </c>
      <c r="E84" t="inlineStr">
        <is>
          <t>curitiba</t>
        </is>
      </c>
      <c r="F84" t="inlineStr">
        <is>
          <t>Avenida Presidente Getúlio Vargas</t>
        </is>
      </c>
      <c r="G84" t="inlineStr">
        <is>
          <t>881</t>
        </is>
      </c>
      <c r="H84" t="inlineStr">
        <is>
          <t>Tiago</t>
        </is>
      </c>
    </row>
    <row r="85">
      <c r="A85" t="inlineStr">
        <is>
          <t>45848361845</t>
        </is>
      </c>
      <c r="C85" t="inlineStr">
        <is>
          <t>82810240</t>
        </is>
      </c>
      <c r="D85" t="inlineStr">
        <is>
          <t>capao da imbuia</t>
        </is>
      </c>
      <c r="E85" t="inlineStr">
        <is>
          <t>curitiba</t>
        </is>
      </c>
      <c r="F85" t="inlineStr">
        <is>
          <t>Rua Humberto Mattana</t>
        </is>
      </c>
      <c r="G85" t="inlineStr">
        <is>
          <t>426</t>
        </is>
      </c>
      <c r="H85" t="inlineStr">
        <is>
          <t>Adriano Silva</t>
        </is>
      </c>
    </row>
    <row r="86">
      <c r="A86" t="inlineStr">
        <is>
          <t>45848404179</t>
        </is>
      </c>
      <c r="C86" t="inlineStr">
        <is>
          <t>81250000</t>
        </is>
      </c>
      <c r="D86" t="inlineStr">
        <is>
          <t>cidade industrial</t>
        </is>
      </c>
      <c r="E86" t="inlineStr">
        <is>
          <t>curitiba</t>
        </is>
      </c>
      <c r="F86" t="inlineStr">
        <is>
          <t>Rua José Batista dos Santos</t>
        </is>
      </c>
      <c r="G86" t="inlineStr">
        <is>
          <t>1420</t>
        </is>
      </c>
      <c r="H86" t="inlineStr">
        <is>
          <t>Lucas Fernandes</t>
        </is>
      </c>
    </row>
    <row r="87">
      <c r="A87" t="inlineStr">
        <is>
          <t>45848446557</t>
        </is>
      </c>
      <c r="C87" t="inlineStr">
        <is>
          <t>80045175</t>
        </is>
      </c>
      <c r="D87" t="inlineStr">
        <is>
          <t>alto da rua xv</t>
        </is>
      </c>
      <c r="E87" t="inlineStr">
        <is>
          <t>curitiba</t>
        </is>
      </c>
      <c r="F87" t="inlineStr">
        <is>
          <t>Rua José de Alencar</t>
        </is>
      </c>
      <c r="G87" t="inlineStr">
        <is>
          <t>1400</t>
        </is>
      </c>
      <c r="H87" t="inlineStr">
        <is>
          <t>Kaio</t>
        </is>
      </c>
    </row>
    <row r="88">
      <c r="A88" t="inlineStr">
        <is>
          <t>45848452183</t>
        </is>
      </c>
      <c r="C88" t="inlineStr">
        <is>
          <t>80240130</t>
        </is>
      </c>
      <c r="D88" t="inlineStr">
        <is>
          <t>agua verde</t>
        </is>
      </c>
      <c r="E88" t="inlineStr">
        <is>
          <t>curitiba</t>
        </is>
      </c>
      <c r="F88" t="inlineStr">
        <is>
          <t>Rua Doutor Alexandre Gutierrez</t>
        </is>
      </c>
      <c r="G88" t="inlineStr">
        <is>
          <t>826</t>
        </is>
      </c>
      <c r="H88" t="inlineStr">
        <is>
          <t>Dayan</t>
        </is>
      </c>
    </row>
    <row r="89">
      <c r="A89" t="inlineStr">
        <is>
          <t>45848459670</t>
        </is>
      </c>
      <c r="C89" t="inlineStr">
        <is>
          <t>81730030</t>
        </is>
      </c>
      <c r="D89" t="inlineStr">
        <is>
          <t>boqueirao</t>
        </is>
      </c>
      <c r="E89" t="inlineStr">
        <is>
          <t>curitiba</t>
        </is>
      </c>
      <c r="F89" t="inlineStr">
        <is>
          <t>Rua Carlos de Laet</t>
        </is>
      </c>
      <c r="G89" t="inlineStr">
        <is>
          <t>6090</t>
        </is>
      </c>
      <c r="H89" t="inlineStr">
        <is>
          <t>Everton</t>
        </is>
      </c>
    </row>
    <row r="90">
      <c r="A90" t="inlineStr">
        <is>
          <t>45848478020</t>
        </is>
      </c>
      <c r="C90" t="inlineStr">
        <is>
          <t>80320010</t>
        </is>
      </c>
      <c r="D90" t="inlineStr">
        <is>
          <t>vila izabel</t>
        </is>
      </c>
      <c r="E90" t="inlineStr">
        <is>
          <t>curitiba</t>
        </is>
      </c>
      <c r="F90" t="inlineStr">
        <is>
          <t>Rua Eurides Cunha</t>
        </is>
      </c>
      <c r="G90" t="inlineStr">
        <is>
          <t>18</t>
        </is>
      </c>
      <c r="H90" t="inlineStr">
        <is>
          <t>Gazola</t>
        </is>
      </c>
    </row>
    <row r="91">
      <c r="A91" t="inlineStr">
        <is>
          <t>45848480904</t>
        </is>
      </c>
      <c r="C91" t="inlineStr">
        <is>
          <t>80240030</t>
        </is>
      </c>
      <c r="D91" t="inlineStr">
        <is>
          <t>agua verde</t>
        </is>
      </c>
      <c r="E91" t="inlineStr">
        <is>
          <t>curitiba</t>
        </is>
      </c>
      <c r="F91" t="inlineStr">
        <is>
          <t>Avenida Iguaçu</t>
        </is>
      </c>
      <c r="G91" t="inlineStr">
        <is>
          <t>2195</t>
        </is>
      </c>
      <c r="H91" t="inlineStr">
        <is>
          <t>Dayan</t>
        </is>
      </c>
    </row>
    <row r="92">
      <c r="A92" t="inlineStr">
        <is>
          <t>45848494543</t>
        </is>
      </c>
      <c r="C92" t="inlineStr">
        <is>
          <t>83035450</t>
        </is>
      </c>
      <c r="D92" t="inlineStr">
        <is>
          <t>cidade jardim</t>
        </is>
      </c>
      <c r="E92" t="inlineStr">
        <is>
          <t>sao jose dos pinhais</t>
        </is>
      </c>
      <c r="F92" t="inlineStr">
        <is>
          <t>Rua Eurico Muniz</t>
        </is>
      </c>
      <c r="G92" t="inlineStr">
        <is>
          <t>88</t>
        </is>
      </c>
      <c r="H92" t="inlineStr">
        <is>
          <t>Gilson</t>
        </is>
      </c>
    </row>
    <row r="93">
      <c r="A93" t="inlineStr">
        <is>
          <t>45848498517</t>
        </is>
      </c>
      <c r="C93" t="inlineStr">
        <is>
          <t>83010080</t>
        </is>
      </c>
      <c r="D93" t="inlineStr">
        <is>
          <t>cruzeiro</t>
        </is>
      </c>
      <c r="E93" t="inlineStr">
        <is>
          <t>sao jose dos pinhais</t>
        </is>
      </c>
      <c r="F93" t="inlineStr">
        <is>
          <t>Rua Castro</t>
        </is>
      </c>
      <c r="G93" t="inlineStr">
        <is>
          <t>1161</t>
        </is>
      </c>
      <c r="H93" t="inlineStr">
        <is>
          <t>Michel</t>
        </is>
      </c>
    </row>
    <row r="94">
      <c r="A94" t="inlineStr">
        <is>
          <t>45848509240</t>
        </is>
      </c>
      <c r="C94" t="inlineStr">
        <is>
          <t>81520280</t>
        </is>
      </c>
      <c r="D94" t="inlineStr">
        <is>
          <t>guabirotuba</t>
        </is>
      </c>
      <c r="E94" t="inlineStr">
        <is>
          <t>curitiba</t>
        </is>
      </c>
      <c r="F94" t="inlineStr">
        <is>
          <t>Dr Joaquim Silveira Da Motta</t>
        </is>
      </c>
      <c r="G94" t="inlineStr">
        <is>
          <t>326</t>
        </is>
      </c>
      <c r="H94" t="inlineStr">
        <is>
          <t>Mikael</t>
        </is>
      </c>
    </row>
    <row r="95">
      <c r="A95" t="inlineStr">
        <is>
          <t>45848531187</t>
        </is>
      </c>
      <c r="C95" t="inlineStr">
        <is>
          <t>80620000</t>
        </is>
      </c>
      <c r="D95" t="inlineStr">
        <is>
          <t>agua verde</t>
        </is>
      </c>
      <c r="E95" t="inlineStr">
        <is>
          <t>curitiba</t>
        </is>
      </c>
      <c r="F95" t="inlineStr">
        <is>
          <t>Rua Guilherme Pugsley</t>
        </is>
      </c>
      <c r="G95" t="inlineStr">
        <is>
          <t>1876</t>
        </is>
      </c>
      <c r="H95" t="inlineStr">
        <is>
          <t>Dayan</t>
        </is>
      </c>
    </row>
    <row r="96">
      <c r="A96" t="inlineStr">
        <is>
          <t>45848569136</t>
        </is>
      </c>
      <c r="C96" t="inlineStr">
        <is>
          <t>82930548</t>
        </is>
      </c>
      <c r="D96" t="inlineStr">
        <is>
          <t>cajuru</t>
        </is>
      </c>
      <c r="E96" t="inlineStr">
        <is>
          <t>curitiba</t>
        </is>
      </c>
      <c r="F96" t="inlineStr">
        <is>
          <t>Rua Leonardo Novicki</t>
        </is>
      </c>
      <c r="G96" t="inlineStr">
        <is>
          <t>732</t>
        </is>
      </c>
      <c r="H96" t="inlineStr">
        <is>
          <t>Fabiano</t>
        </is>
      </c>
    </row>
    <row r="97">
      <c r="A97" t="inlineStr">
        <is>
          <t>45848578223</t>
        </is>
      </c>
      <c r="C97" t="inlineStr">
        <is>
          <t>80220010</t>
        </is>
      </c>
      <c r="D97" t="inlineStr">
        <is>
          <t>parolin</t>
        </is>
      </c>
      <c r="E97" t="inlineStr">
        <is>
          <t>curitiba</t>
        </is>
      </c>
      <c r="F97" t="inlineStr">
        <is>
          <t>Rua Doutor Carvalho Chaves</t>
        </is>
      </c>
      <c r="G97" t="inlineStr">
        <is>
          <t>683</t>
        </is>
      </c>
      <c r="H97" t="inlineStr">
        <is>
          <t>Valvick</t>
        </is>
      </c>
    </row>
    <row r="98">
      <c r="A98" t="inlineStr">
        <is>
          <t>45848579847</t>
        </is>
      </c>
      <c r="C98" t="inlineStr">
        <is>
          <t>81050250</t>
        </is>
      </c>
      <c r="D98" t="inlineStr">
        <is>
          <t>novo mundo</t>
        </is>
      </c>
      <c r="E98" t="inlineStr">
        <is>
          <t>curitiba</t>
        </is>
      </c>
      <c r="F98" t="inlineStr">
        <is>
          <t>Rua Paulina Ader</t>
        </is>
      </c>
      <c r="G98" t="inlineStr">
        <is>
          <t>412</t>
        </is>
      </c>
      <c r="H98" t="inlineStr">
        <is>
          <t>William</t>
        </is>
      </c>
    </row>
    <row r="99">
      <c r="A99" t="inlineStr">
        <is>
          <t>45848592581</t>
        </is>
      </c>
      <c r="C99" t="inlineStr">
        <is>
          <t>80220051</t>
        </is>
      </c>
      <c r="D99" t="inlineStr">
        <is>
          <t>parolin</t>
        </is>
      </c>
      <c r="E99" t="inlineStr">
        <is>
          <t>curitiba</t>
        </is>
      </c>
      <c r="F99" t="inlineStr">
        <is>
          <t>Rua Alferes Poli</t>
        </is>
      </c>
      <c r="G99" t="inlineStr">
        <is>
          <t>3290</t>
        </is>
      </c>
      <c r="H99" t="inlineStr">
        <is>
          <t>Valvick</t>
        </is>
      </c>
    </row>
    <row r="100">
      <c r="A100" t="inlineStr">
        <is>
          <t>45848631657</t>
        </is>
      </c>
      <c r="C100" t="inlineStr">
        <is>
          <t>81320060</t>
        </is>
      </c>
      <c r="D100" t="inlineStr">
        <is>
          <t>fazendinha</t>
        </is>
      </c>
      <c r="E100" t="inlineStr">
        <is>
          <t>curitiba</t>
        </is>
      </c>
      <c r="F100" t="inlineStr">
        <is>
          <t>Rua Icaraíma</t>
        </is>
      </c>
      <c r="G100" t="inlineStr">
        <is>
          <t>137</t>
        </is>
      </c>
      <c r="H100" t="inlineStr">
        <is>
          <t>Caio Lima</t>
        </is>
      </c>
    </row>
    <row r="101">
      <c r="A101" t="inlineStr">
        <is>
          <t>45848640352</t>
        </is>
      </c>
      <c r="C101" t="inlineStr">
        <is>
          <t>81020740</t>
        </is>
      </c>
      <c r="D101" t="inlineStr">
        <is>
          <t>capao raso</t>
        </is>
      </c>
      <c r="E101" t="inlineStr">
        <is>
          <t>curitiba</t>
        </is>
      </c>
      <c r="F101" t="inlineStr">
        <is>
          <t>Rua Dr Armando Fajardo</t>
        </is>
      </c>
      <c r="G101" t="inlineStr">
        <is>
          <t>19</t>
        </is>
      </c>
      <c r="H101" t="inlineStr">
        <is>
          <t>Alexandro</t>
        </is>
      </c>
    </row>
    <row r="102">
      <c r="A102" t="inlineStr">
        <is>
          <t>45848657591</t>
        </is>
      </c>
      <c r="C102" t="inlineStr">
        <is>
          <t>82120350</t>
        </is>
      </c>
      <c r="D102" t="inlineStr">
        <is>
          <t>pilarzinho</t>
        </is>
      </c>
      <c r="E102" t="inlineStr">
        <is>
          <t>curitiba</t>
        </is>
      </c>
      <c r="F102" t="inlineStr">
        <is>
          <t>Rua Elias Joaquim</t>
        </is>
      </c>
      <c r="G102" t="inlineStr">
        <is>
          <t>392</t>
        </is>
      </c>
      <c r="H102" t="inlineStr">
        <is>
          <t xml:space="preserve">Fernando </t>
        </is>
      </c>
    </row>
    <row r="103">
      <c r="A103" t="inlineStr">
        <is>
          <t>45848685381</t>
        </is>
      </c>
      <c r="C103" t="inlineStr">
        <is>
          <t>81200620</t>
        </is>
      </c>
      <c r="D103" t="inlineStr">
        <is>
          <t>mossungue</t>
        </is>
      </c>
      <c r="E103" t="inlineStr">
        <is>
          <t>curitiba</t>
        </is>
      </c>
      <c r="F103" t="inlineStr">
        <is>
          <t>Rua Elvira Harkot Ramina</t>
        </is>
      </c>
      <c r="G103" t="inlineStr">
        <is>
          <t>154</t>
        </is>
      </c>
      <c r="H103" t="inlineStr">
        <is>
          <t>Matheus</t>
        </is>
      </c>
    </row>
    <row r="104">
      <c r="A104" t="inlineStr">
        <is>
          <t>45848687206</t>
        </is>
      </c>
      <c r="C104" t="inlineStr">
        <is>
          <t>81110522</t>
        </is>
      </c>
      <c r="D104" t="inlineStr">
        <is>
          <t>pinheirinho</t>
        </is>
      </c>
      <c r="E104" t="inlineStr">
        <is>
          <t>curitiba</t>
        </is>
      </c>
      <c r="F104" t="inlineStr">
        <is>
          <t>Rua Lothario Boutin</t>
        </is>
      </c>
      <c r="G104" t="inlineStr">
        <is>
          <t>553</t>
        </is>
      </c>
      <c r="H104" t="inlineStr">
        <is>
          <t>Luan</t>
        </is>
      </c>
    </row>
    <row r="105">
      <c r="A105" t="inlineStr">
        <is>
          <t>45848687452</t>
        </is>
      </c>
      <c r="C105" t="inlineStr">
        <is>
          <t>82820450</t>
        </is>
      </c>
      <c r="D105" t="inlineStr">
        <is>
          <t>bairro alto</t>
        </is>
      </c>
      <c r="E105" t="inlineStr">
        <is>
          <t>curitiba</t>
        </is>
      </c>
      <c r="F105" t="inlineStr">
        <is>
          <t>Rua Fúlvio José Alice</t>
        </is>
      </c>
      <c r="G105" t="inlineStr">
        <is>
          <t>174</t>
        </is>
      </c>
      <c r="H105" t="inlineStr">
        <is>
          <t>Cabelo</t>
        </is>
      </c>
    </row>
    <row r="106">
      <c r="A106" t="inlineStr">
        <is>
          <t>45848690328</t>
        </is>
      </c>
      <c r="C106" t="inlineStr">
        <is>
          <t>82820120</t>
        </is>
      </c>
      <c r="D106" t="inlineStr">
        <is>
          <t>bairro alto</t>
        </is>
      </c>
      <c r="E106" t="inlineStr">
        <is>
          <t>curitiba</t>
        </is>
      </c>
      <c r="F106" t="inlineStr">
        <is>
          <t>Rua Heitor Baggio Vidal</t>
        </is>
      </c>
      <c r="G106" t="inlineStr">
        <is>
          <t>1720</t>
        </is>
      </c>
      <c r="H106" t="inlineStr">
        <is>
          <t>Cabelo</t>
        </is>
      </c>
    </row>
    <row r="107">
      <c r="A107" t="inlineStr">
        <is>
          <t>45848698481</t>
        </is>
      </c>
      <c r="C107" t="inlineStr">
        <is>
          <t>82600250</t>
        </is>
      </c>
      <c r="D107" t="inlineStr">
        <is>
          <t>tingui</t>
        </is>
      </c>
      <c r="E107" t="inlineStr">
        <is>
          <t>curitiba</t>
        </is>
      </c>
      <c r="F107" t="inlineStr">
        <is>
          <t>Rua Clementina Mehl Muhlmann</t>
        </is>
      </c>
      <c r="G107" t="inlineStr">
        <is>
          <t>73</t>
        </is>
      </c>
      <c r="H107" t="inlineStr">
        <is>
          <t>Patrick</t>
        </is>
      </c>
    </row>
    <row r="108">
      <c r="A108" t="inlineStr">
        <is>
          <t>45848701226</t>
        </is>
      </c>
      <c r="C108" t="inlineStr">
        <is>
          <t>81850702</t>
        </is>
      </c>
      <c r="D108" t="inlineStr">
        <is>
          <t>alto boqueirao</t>
        </is>
      </c>
      <c r="E108" t="inlineStr">
        <is>
          <t>curitiba</t>
        </is>
      </c>
      <c r="F108" t="inlineStr">
        <is>
          <t>Rua Boa Esperança</t>
        </is>
      </c>
      <c r="G108" t="inlineStr">
        <is>
          <t>412</t>
        </is>
      </c>
      <c r="H108" t="inlineStr">
        <is>
          <t>Lobo</t>
        </is>
      </c>
    </row>
    <row r="109">
      <c r="A109" t="inlineStr">
        <is>
          <t>45848740080</t>
        </is>
      </c>
      <c r="C109" t="inlineStr">
        <is>
          <t>80035130</t>
        </is>
      </c>
      <c r="D109" t="inlineStr">
        <is>
          <t>cabral</t>
        </is>
      </c>
      <c r="E109" t="inlineStr">
        <is>
          <t>curitiba</t>
        </is>
      </c>
      <c r="F109" t="inlineStr">
        <is>
          <t>Avenida Paraná</t>
        </is>
      </c>
      <c r="G109" t="inlineStr">
        <is>
          <t>1161</t>
        </is>
      </c>
      <c r="H109" t="inlineStr">
        <is>
          <t>Daniel</t>
        </is>
      </c>
    </row>
    <row r="110">
      <c r="A110" t="inlineStr">
        <is>
          <t>45848742214</t>
        </is>
      </c>
      <c r="C110" t="inlineStr">
        <is>
          <t>83302280</t>
        </is>
      </c>
      <c r="D110" t="inlineStr">
        <is>
          <t>jardim santa monica</t>
        </is>
      </c>
      <c r="E110" t="inlineStr">
        <is>
          <t>piraquara</t>
        </is>
      </c>
      <c r="F110" t="inlineStr">
        <is>
          <t>Rua São Gabriel</t>
        </is>
      </c>
      <c r="G110" t="inlineStr">
        <is>
          <t>58</t>
        </is>
      </c>
      <c r="H110" t="inlineStr">
        <is>
          <t>Leonardo</t>
        </is>
      </c>
    </row>
    <row r="111">
      <c r="A111" t="inlineStr">
        <is>
          <t>45848750931</t>
        </is>
      </c>
      <c r="C111" t="inlineStr">
        <is>
          <t>83324195</t>
        </is>
      </c>
      <c r="D111" t="inlineStr">
        <is>
          <t>emiliano perneta</t>
        </is>
      </c>
      <c r="E111" t="inlineStr">
        <is>
          <t>pinhais</t>
        </is>
      </c>
      <c r="F111" t="inlineStr">
        <is>
          <t>Rua Terra Rica</t>
        </is>
      </c>
      <c r="G111" t="inlineStr">
        <is>
          <t>664</t>
        </is>
      </c>
      <c r="H111" t="inlineStr">
        <is>
          <t>Aldo</t>
        </is>
      </c>
    </row>
    <row r="112">
      <c r="A112" t="inlineStr">
        <is>
          <t>45848783587</t>
        </is>
      </c>
      <c r="C112" t="inlineStr">
        <is>
          <t>81450755</t>
        </is>
      </c>
      <c r="D112" t="inlineStr">
        <is>
          <t>cidade industrial</t>
        </is>
      </c>
      <c r="E112" t="inlineStr">
        <is>
          <t>curitiba</t>
        </is>
      </c>
      <c r="F112" t="inlineStr">
        <is>
          <t>Rua Constantino Alves de Oliveira</t>
        </is>
      </c>
      <c r="G112" t="inlineStr">
        <is>
          <t>270</t>
        </is>
      </c>
      <c r="H112" t="inlineStr">
        <is>
          <t>Alex</t>
        </is>
      </c>
    </row>
    <row r="113">
      <c r="A113" t="inlineStr">
        <is>
          <t>45848786047</t>
        </is>
      </c>
      <c r="C113" t="inlineStr">
        <is>
          <t>80540180</t>
        </is>
      </c>
      <c r="D113" t="inlineStr">
        <is>
          <t>ahu</t>
        </is>
      </c>
      <c r="E113" t="inlineStr">
        <is>
          <t>curitiba</t>
        </is>
      </c>
      <c r="F113" t="inlineStr">
        <is>
          <t>Avenida Anita Garibaldi</t>
        </is>
      </c>
      <c r="G113" t="inlineStr">
        <is>
          <t>681</t>
        </is>
      </c>
      <c r="H113" t="inlineStr">
        <is>
          <t>Daniel</t>
        </is>
      </c>
    </row>
    <row r="114">
      <c r="A114" t="inlineStr">
        <is>
          <t>45848789902</t>
        </is>
      </c>
      <c r="C114" t="inlineStr">
        <is>
          <t>82220410</t>
        </is>
      </c>
      <c r="D114" t="inlineStr">
        <is>
          <t>cachoeira</t>
        </is>
      </c>
      <c r="E114" t="inlineStr">
        <is>
          <t>curitiba</t>
        </is>
      </c>
      <c r="F114" t="inlineStr">
        <is>
          <t>Rua João Antunes Branco</t>
        </is>
      </c>
      <c r="G114" t="inlineStr">
        <is>
          <t>104</t>
        </is>
      </c>
      <c r="H114" t="inlineStr">
        <is>
          <t xml:space="preserve">Cristian </t>
        </is>
      </c>
    </row>
    <row r="115">
      <c r="A115" t="inlineStr">
        <is>
          <t>45848792764</t>
        </is>
      </c>
      <c r="C115" t="inlineStr">
        <is>
          <t>80320030</t>
        </is>
      </c>
      <c r="D115" t="inlineStr">
        <is>
          <t>vila izabel</t>
        </is>
      </c>
      <c r="E115" t="inlineStr">
        <is>
          <t>curitiba</t>
        </is>
      </c>
      <c r="F115" t="inlineStr">
        <is>
          <t>Rua Professor Guido Straube</t>
        </is>
      </c>
      <c r="G115" t="inlineStr">
        <is>
          <t>222</t>
        </is>
      </c>
      <c r="H115" t="inlineStr">
        <is>
          <t>Gazola</t>
        </is>
      </c>
    </row>
    <row r="116">
      <c r="A116" t="inlineStr">
        <is>
          <t>45848801736</t>
        </is>
      </c>
      <c r="C116" t="inlineStr">
        <is>
          <t>80620110</t>
        </is>
      </c>
      <c r="D116" t="inlineStr">
        <is>
          <t>agua verde</t>
        </is>
      </c>
      <c r="E116" t="inlineStr">
        <is>
          <t>curitiba</t>
        </is>
      </c>
      <c r="F116" t="inlineStr">
        <is>
          <t>Rua Palmeiras</t>
        </is>
      </c>
      <c r="G116" t="inlineStr">
        <is>
          <t>411</t>
        </is>
      </c>
      <c r="H116" t="inlineStr">
        <is>
          <t>Dayan</t>
        </is>
      </c>
    </row>
    <row r="117">
      <c r="A117" t="inlineStr">
        <is>
          <t>45848831467</t>
        </is>
      </c>
      <c r="C117" t="inlineStr">
        <is>
          <t>83705174</t>
        </is>
      </c>
      <c r="D117" t="inlineStr">
        <is>
          <t>estacao</t>
        </is>
      </c>
      <c r="E117" t="inlineStr">
        <is>
          <t>araucaria</t>
        </is>
      </c>
      <c r="F117" t="inlineStr">
        <is>
          <t>Rua Doutor Vital Brasil</t>
        </is>
      </c>
      <c r="G117" t="inlineStr">
        <is>
          <t>316</t>
        </is>
      </c>
      <c r="H117" t="inlineStr">
        <is>
          <t>Tchutchu</t>
        </is>
      </c>
    </row>
    <row r="118">
      <c r="A118" t="inlineStr">
        <is>
          <t>45848832158</t>
        </is>
      </c>
      <c r="C118" t="inlineStr">
        <is>
          <t>82115140</t>
        </is>
      </c>
      <c r="D118" t="inlineStr">
        <is>
          <t>pilarzinho</t>
        </is>
      </c>
      <c r="E118" t="inlineStr">
        <is>
          <t>curitiba</t>
        </is>
      </c>
      <c r="F118" t="inlineStr">
        <is>
          <t>Rua Dom Oscar Romero</t>
        </is>
      </c>
      <c r="G118" t="inlineStr">
        <is>
          <t>58</t>
        </is>
      </c>
      <c r="H118" t="inlineStr">
        <is>
          <t xml:space="preserve">Fernando </t>
        </is>
      </c>
    </row>
    <row r="119">
      <c r="A119" t="inlineStr">
        <is>
          <t>45848842693</t>
        </is>
      </c>
      <c r="C119" t="inlineStr">
        <is>
          <t>81010310</t>
        </is>
      </c>
      <c r="D119" t="inlineStr">
        <is>
          <t>portao</t>
        </is>
      </c>
      <c r="E119" t="inlineStr">
        <is>
          <t>curitiba</t>
        </is>
      </c>
      <c r="F119" t="inlineStr">
        <is>
          <t>Avenida Santa Bernadethe</t>
        </is>
      </c>
      <c r="G119" t="inlineStr">
        <is>
          <t>201</t>
        </is>
      </c>
      <c r="H119" t="inlineStr">
        <is>
          <t>Caio Lima</t>
        </is>
      </c>
    </row>
    <row r="120">
      <c r="A120" t="inlineStr">
        <is>
          <t>45848843131</t>
        </is>
      </c>
      <c r="C120" t="inlineStr">
        <is>
          <t>80610260</t>
        </is>
      </c>
      <c r="D120" t="inlineStr">
        <is>
          <t>portao</t>
        </is>
      </c>
      <c r="E120" t="inlineStr">
        <is>
          <t>curitiba</t>
        </is>
      </c>
      <c r="F120" t="inlineStr">
        <is>
          <t>Avenida República Argentina</t>
        </is>
      </c>
      <c r="G120" t="inlineStr">
        <is>
          <t>2751</t>
        </is>
      </c>
      <c r="H120" t="inlineStr">
        <is>
          <t>Caio Lima</t>
        </is>
      </c>
    </row>
    <row r="121">
      <c r="A121" t="inlineStr">
        <is>
          <t>45848843608</t>
        </is>
      </c>
      <c r="C121" t="inlineStr">
        <is>
          <t>80040450</t>
        </is>
      </c>
      <c r="D121" t="inlineStr">
        <is>
          <t>hugo lange</t>
        </is>
      </c>
      <c r="E121" t="inlineStr">
        <is>
          <t>curitiba</t>
        </is>
      </c>
      <c r="F121" t="inlineStr">
        <is>
          <t>Rua Fernandes de Barros</t>
        </is>
      </c>
      <c r="G121" t="inlineStr">
        <is>
          <t>1600</t>
        </is>
      </c>
      <c r="H121" t="inlineStr">
        <is>
          <t>Kaio</t>
        </is>
      </c>
    </row>
    <row r="122">
      <c r="A122" t="inlineStr">
        <is>
          <t>45848859275</t>
        </is>
      </c>
      <c r="C122" t="inlineStr">
        <is>
          <t>81820020</t>
        </is>
      </c>
      <c r="D122" t="inlineStr">
        <is>
          <t>pinheirinho</t>
        </is>
      </c>
      <c r="E122" t="inlineStr">
        <is>
          <t>curitiba</t>
        </is>
      </c>
      <c r="F122" t="inlineStr">
        <is>
          <t>Rua Reinaldo Stocco</t>
        </is>
      </c>
      <c r="G122" t="inlineStr">
        <is>
          <t>274</t>
        </is>
      </c>
      <c r="H122" t="inlineStr">
        <is>
          <t>Luan</t>
        </is>
      </c>
    </row>
    <row r="123">
      <c r="A123" t="inlineStr">
        <is>
          <t>45848859951</t>
        </is>
      </c>
      <c r="C123" t="inlineStr">
        <is>
          <t>83035410</t>
        </is>
      </c>
      <c r="D123" t="inlineStr">
        <is>
          <t>cidade jardim</t>
        </is>
      </c>
      <c r="E123" t="inlineStr">
        <is>
          <t>sao jose dos pinhais</t>
        </is>
      </c>
      <c r="F123" t="inlineStr">
        <is>
          <t>Travessa Theolindo Franco da Cruz</t>
        </is>
      </c>
      <c r="G123" t="inlineStr">
        <is>
          <t>179</t>
        </is>
      </c>
      <c r="H123" t="inlineStr">
        <is>
          <t>Gilson</t>
        </is>
      </c>
    </row>
    <row r="124">
      <c r="A124" t="inlineStr">
        <is>
          <t>45848869461</t>
        </is>
      </c>
      <c r="C124" t="inlineStr">
        <is>
          <t>83010276</t>
        </is>
      </c>
      <c r="D124" t="inlineStr">
        <is>
          <t>cruzeiro</t>
        </is>
      </c>
      <c r="E124" t="inlineStr">
        <is>
          <t>sao jose dos pinhais</t>
        </is>
      </c>
      <c r="F124" t="inlineStr">
        <is>
          <t>Avenida Clemente Précoma</t>
        </is>
      </c>
      <c r="G124" t="inlineStr">
        <is>
          <t>563</t>
        </is>
      </c>
      <c r="H124" t="inlineStr">
        <is>
          <t>Michel</t>
        </is>
      </c>
    </row>
    <row r="125">
      <c r="A125" t="inlineStr">
        <is>
          <t>45848916497</t>
        </is>
      </c>
      <c r="C125" t="inlineStr">
        <is>
          <t>80320200</t>
        </is>
      </c>
      <c r="D125" t="inlineStr">
        <is>
          <t>portao</t>
        </is>
      </c>
      <c r="E125" t="inlineStr">
        <is>
          <t>curitiba</t>
        </is>
      </c>
      <c r="F125" t="inlineStr">
        <is>
          <t>Rua Professora Doracy Cezzarino</t>
        </is>
      </c>
      <c r="G125" t="inlineStr">
        <is>
          <t>138</t>
        </is>
      </c>
      <c r="H125" t="inlineStr">
        <is>
          <t>Caio Lima</t>
        </is>
      </c>
    </row>
    <row r="126">
      <c r="A126" t="inlineStr">
        <is>
          <t>45848918960</t>
        </is>
      </c>
      <c r="C126" t="inlineStr">
        <is>
          <t>82990340</t>
        </is>
      </c>
      <c r="D126" t="inlineStr">
        <is>
          <t>cajuru</t>
        </is>
      </c>
      <c r="E126" t="inlineStr">
        <is>
          <t>curitiba</t>
        </is>
      </c>
      <c r="F126" t="inlineStr">
        <is>
          <t>Rua Darci Ançay de Freitas</t>
        </is>
      </c>
      <c r="G126" t="inlineStr">
        <is>
          <t>74</t>
        </is>
      </c>
      <c r="H126" t="inlineStr">
        <is>
          <t>Fabiano</t>
        </is>
      </c>
    </row>
    <row r="127">
      <c r="A127" t="inlineStr">
        <is>
          <t>45848921886</t>
        </is>
      </c>
      <c r="C127" t="inlineStr">
        <is>
          <t>81480350</t>
        </is>
      </c>
      <c r="D127" t="inlineStr">
        <is>
          <t>tatuquara</t>
        </is>
      </c>
      <c r="E127" t="inlineStr">
        <is>
          <t>curitiba</t>
        </is>
      </c>
      <c r="F127" t="inlineStr">
        <is>
          <t>Rua Evelázio Augusto Bley</t>
        </is>
      </c>
      <c r="G127" t="inlineStr">
        <is>
          <t>152</t>
        </is>
      </c>
      <c r="H127" t="inlineStr">
        <is>
          <t>Alexandre</t>
        </is>
      </c>
    </row>
    <row r="128">
      <c r="A128" t="inlineStr">
        <is>
          <t>45848946982</t>
        </is>
      </c>
      <c r="C128" t="inlineStr">
        <is>
          <t>83503240</t>
        </is>
      </c>
      <c r="D128" t="inlineStr">
        <is>
          <t>parque sao jorge</t>
        </is>
      </c>
      <c r="E128" t="inlineStr">
        <is>
          <t>almirante tamandare</t>
        </is>
      </c>
      <c r="F128" t="inlineStr">
        <is>
          <t>Rua São Pedro</t>
        </is>
      </c>
      <c r="G128" t="inlineStr">
        <is>
          <t>97</t>
        </is>
      </c>
      <c r="H128" t="inlineStr">
        <is>
          <t>Tedi</t>
        </is>
      </c>
    </row>
    <row r="129">
      <c r="A129" t="inlineStr">
        <is>
          <t>45848950271</t>
        </is>
      </c>
      <c r="C129" t="inlineStr">
        <is>
          <t>83505670</t>
        </is>
      </c>
      <c r="D129" t="inlineStr">
        <is>
          <t>campina do arruda</t>
        </is>
      </c>
      <c r="E129" t="inlineStr">
        <is>
          <t>almirante tamandare</t>
        </is>
      </c>
      <c r="F129" t="inlineStr">
        <is>
          <t>Rua Rússia</t>
        </is>
      </c>
      <c r="G129" t="inlineStr">
        <is>
          <t>12</t>
        </is>
      </c>
      <c r="H129" t="inlineStr">
        <is>
          <t>SEM MOTOBOY</t>
        </is>
      </c>
    </row>
    <row r="130">
      <c r="A130" t="inlineStr">
        <is>
          <t>45848986635</t>
        </is>
      </c>
      <c r="C130" t="inlineStr">
        <is>
          <t>83413700</t>
        </is>
      </c>
      <c r="D130" t="inlineStr">
        <is>
          <t>maua</t>
        </is>
      </c>
      <c r="E130" t="inlineStr">
        <is>
          <t>colombo</t>
        </is>
      </c>
      <c r="F130" t="inlineStr">
        <is>
          <t>Rua Leonilda Sibila Nadolny</t>
        </is>
      </c>
      <c r="G130" t="inlineStr">
        <is>
          <t>83</t>
        </is>
      </c>
      <c r="H130" t="inlineStr">
        <is>
          <t>Reginaldo</t>
        </is>
      </c>
    </row>
    <row r="131">
      <c r="A131" t="inlineStr">
        <is>
          <t>45849002584</t>
        </is>
      </c>
      <c r="C131" t="inlineStr">
        <is>
          <t>81730350</t>
        </is>
      </c>
      <c r="D131" t="inlineStr">
        <is>
          <t>boqueirao</t>
        </is>
      </c>
      <c r="E131" t="inlineStr">
        <is>
          <t>curitiba</t>
        </is>
      </c>
      <c r="F131" t="inlineStr">
        <is>
          <t>Rua Doutor Bley Zornig</t>
        </is>
      </c>
      <c r="G131" t="inlineStr">
        <is>
          <t>1539</t>
        </is>
      </c>
      <c r="H131" t="inlineStr">
        <is>
          <t>Everton</t>
        </is>
      </c>
    </row>
    <row r="132">
      <c r="A132" t="inlineStr">
        <is>
          <t>45849005643</t>
        </is>
      </c>
      <c r="C132" t="inlineStr">
        <is>
          <t>83323130</t>
        </is>
      </c>
      <c r="D132" t="inlineStr">
        <is>
          <t>estancia pinhais</t>
        </is>
      </c>
      <c r="E132" t="inlineStr">
        <is>
          <t>pinhais</t>
        </is>
      </c>
      <c r="F132" t="inlineStr">
        <is>
          <t>Rua General Lucas de Almeida Guimarães</t>
        </is>
      </c>
      <c r="G132" t="inlineStr">
        <is>
          <t>15</t>
        </is>
      </c>
      <c r="H132" t="inlineStr">
        <is>
          <t>Aldo</t>
        </is>
      </c>
    </row>
    <row r="133">
      <c r="A133" t="inlineStr">
        <is>
          <t>45849006441</t>
        </is>
      </c>
      <c r="C133" t="inlineStr">
        <is>
          <t>81550000</t>
        </is>
      </c>
      <c r="D133" t="inlineStr">
        <is>
          <t>uberaba</t>
        </is>
      </c>
      <c r="E133" t="inlineStr">
        <is>
          <t>curitiba</t>
        </is>
      </c>
      <c r="F133" t="inlineStr">
        <is>
          <t>Rua Capitão Leônidas Marques</t>
        </is>
      </c>
      <c r="G133" t="inlineStr">
        <is>
          <t>1020</t>
        </is>
      </c>
      <c r="H133" t="inlineStr">
        <is>
          <t>Gabriel</t>
        </is>
      </c>
    </row>
    <row r="134">
      <c r="A134" t="inlineStr">
        <is>
          <t>45849007761</t>
        </is>
      </c>
      <c r="C134" t="inlineStr">
        <is>
          <t>82820220</t>
        </is>
      </c>
      <c r="D134" t="inlineStr">
        <is>
          <t>bairro alto</t>
        </is>
      </c>
      <c r="E134" t="inlineStr">
        <is>
          <t>curitiba</t>
        </is>
      </c>
      <c r="F134" t="inlineStr">
        <is>
          <t>Rua Rio Negro</t>
        </is>
      </c>
      <c r="G134" t="inlineStr">
        <is>
          <t>375</t>
        </is>
      </c>
      <c r="H134" t="inlineStr">
        <is>
          <t>Cabelo</t>
        </is>
      </c>
    </row>
    <row r="135">
      <c r="A135" t="inlineStr">
        <is>
          <t>45849013785</t>
        </is>
      </c>
      <c r="C135" t="inlineStr">
        <is>
          <t>80740510</t>
        </is>
      </c>
      <c r="D135" t="inlineStr">
        <is>
          <t>seminario</t>
        </is>
      </c>
      <c r="E135" t="inlineStr">
        <is>
          <t>curitiba</t>
        </is>
      </c>
      <c r="F135" t="inlineStr">
        <is>
          <t>Rua Deputado Nilson Ribas</t>
        </is>
      </c>
      <c r="G135" t="inlineStr">
        <is>
          <t>375</t>
        </is>
      </c>
      <c r="H135" t="inlineStr">
        <is>
          <t>Gazola</t>
        </is>
      </c>
    </row>
    <row r="136">
      <c r="A136" t="inlineStr">
        <is>
          <t>45849017257</t>
        </is>
      </c>
      <c r="C136" t="inlineStr">
        <is>
          <t>80215202</t>
        </is>
      </c>
      <c r="D136" t="inlineStr">
        <is>
          <t>prado velho</t>
        </is>
      </c>
      <c r="E136" t="inlineStr">
        <is>
          <t>curitiba</t>
        </is>
      </c>
      <c r="F136" t="inlineStr">
        <is>
          <t>Rua Francisco Nunes</t>
        </is>
      </c>
      <c r="G136" t="inlineStr">
        <is>
          <t>1441</t>
        </is>
      </c>
      <c r="H136" t="inlineStr">
        <is>
          <t>Tiago</t>
        </is>
      </c>
    </row>
    <row r="137">
      <c r="A137" t="inlineStr">
        <is>
          <t>45849034024</t>
        </is>
      </c>
      <c r="C137" t="inlineStr">
        <is>
          <t>83406490</t>
        </is>
      </c>
      <c r="D137" t="inlineStr">
        <is>
          <t>monza</t>
        </is>
      </c>
      <c r="E137" t="inlineStr">
        <is>
          <t>colombo</t>
        </is>
      </c>
      <c r="F137" t="inlineStr">
        <is>
          <t>Travessa da Pereira</t>
        </is>
      </c>
      <c r="G137" t="inlineStr">
        <is>
          <t>67</t>
        </is>
      </c>
      <c r="H137" t="inlineStr">
        <is>
          <t>Francisco</t>
        </is>
      </c>
    </row>
    <row r="138">
      <c r="A138" t="inlineStr">
        <is>
          <t>45849037772</t>
        </is>
      </c>
      <c r="C138" t="inlineStr">
        <is>
          <t>81070050</t>
        </is>
      </c>
      <c r="D138" t="inlineStr">
        <is>
          <t>portao</t>
        </is>
      </c>
      <c r="E138" t="inlineStr">
        <is>
          <t>curitiba</t>
        </is>
      </c>
      <c r="F138" t="inlineStr">
        <is>
          <t>Rua Luiz Parigot de Souza</t>
        </is>
      </c>
      <c r="G138" t="inlineStr">
        <is>
          <t>664</t>
        </is>
      </c>
      <c r="H138" t="inlineStr">
        <is>
          <t>Caio Lima</t>
        </is>
      </c>
    </row>
    <row r="139">
      <c r="A139" t="inlineStr">
        <is>
          <t>45849050757</t>
        </is>
      </c>
      <c r="C139" t="inlineStr">
        <is>
          <t>83025070</t>
        </is>
      </c>
      <c r="D139" t="inlineStr">
        <is>
          <t>bom jesus</t>
        </is>
      </c>
      <c r="E139" t="inlineStr">
        <is>
          <t>sao jose dos pinhais</t>
        </is>
      </c>
      <c r="F139" t="inlineStr">
        <is>
          <t>Travessa Bom Sucesso</t>
        </is>
      </c>
      <c r="G139" t="inlineStr">
        <is>
          <t>84</t>
        </is>
      </c>
      <c r="H139" t="inlineStr">
        <is>
          <t>Lucas Penteado</t>
        </is>
      </c>
    </row>
    <row r="140">
      <c r="A140" t="inlineStr">
        <is>
          <t>45849061048</t>
        </is>
      </c>
      <c r="C140" t="inlineStr">
        <is>
          <t>80060000</t>
        </is>
      </c>
      <c r="D140" t="inlineStr">
        <is>
          <t>centro</t>
        </is>
      </c>
      <c r="E140" t="inlineStr">
        <is>
          <t>curitiba</t>
        </is>
      </c>
      <c r="F140" t="inlineStr">
        <is>
          <t>Rua XV de Novembro</t>
        </is>
      </c>
      <c r="G140" t="inlineStr">
        <is>
          <t>971</t>
        </is>
      </c>
      <c r="H140" t="inlineStr">
        <is>
          <t>Vitor</t>
        </is>
      </c>
    </row>
    <row r="141">
      <c r="A141" t="inlineStr">
        <is>
          <t>45849070485</t>
        </is>
      </c>
      <c r="C141" t="inlineStr">
        <is>
          <t>83302240</t>
        </is>
      </c>
      <c r="D141" t="inlineStr">
        <is>
          <t>jardim santa monica</t>
        </is>
      </c>
      <c r="E141" t="inlineStr">
        <is>
          <t>piraquara</t>
        </is>
      </c>
      <c r="F141" t="inlineStr">
        <is>
          <t>Avenida das Palmeiras</t>
        </is>
      </c>
      <c r="G141" t="inlineStr">
        <is>
          <t>713</t>
        </is>
      </c>
      <c r="H141" t="inlineStr">
        <is>
          <t>Leonardo</t>
        </is>
      </c>
    </row>
    <row r="142">
      <c r="A142" t="inlineStr">
        <is>
          <t>45849073236</t>
        </is>
      </c>
      <c r="C142" t="inlineStr">
        <is>
          <t>81710260</t>
        </is>
      </c>
      <c r="D142" t="inlineStr">
        <is>
          <t>xaxim</t>
        </is>
      </c>
      <c r="E142" t="inlineStr">
        <is>
          <t>curitiba</t>
        </is>
      </c>
      <c r="F142" t="inlineStr">
        <is>
          <t>Rua Luiz Renato Mocellin</t>
        </is>
      </c>
      <c r="G142" t="inlineStr">
        <is>
          <t>29</t>
        </is>
      </c>
      <c r="H142" t="inlineStr">
        <is>
          <t>Paulo</t>
        </is>
      </c>
    </row>
    <row r="143">
      <c r="A143" t="inlineStr">
        <is>
          <t>45849082696</t>
        </is>
      </c>
      <c r="C143" t="inlineStr">
        <is>
          <t>81450737</t>
        </is>
      </c>
      <c r="D143" t="inlineStr">
        <is>
          <t>cidade industrial</t>
        </is>
      </c>
      <c r="E143" t="inlineStr">
        <is>
          <t>curitiba</t>
        </is>
      </c>
      <c r="F143" t="inlineStr">
        <is>
          <t>Rua José Benedicto Muniz de Queiroz</t>
        </is>
      </c>
      <c r="G143" t="inlineStr">
        <is>
          <t>291</t>
        </is>
      </c>
      <c r="H143" t="inlineStr">
        <is>
          <t>Alex</t>
        </is>
      </c>
    </row>
    <row r="144">
      <c r="A144" t="inlineStr">
        <is>
          <t>45849112189</t>
        </is>
      </c>
      <c r="C144" t="inlineStr">
        <is>
          <t>82010630</t>
        </is>
      </c>
      <c r="D144" t="inlineStr">
        <is>
          <t>santo inacio</t>
        </is>
      </c>
      <c r="E144" t="inlineStr">
        <is>
          <t>curitiba</t>
        </is>
      </c>
      <c r="F144" t="inlineStr">
        <is>
          <t>Rua Apolônia Kozak</t>
        </is>
      </c>
      <c r="G144" t="inlineStr">
        <is>
          <t>126</t>
        </is>
      </c>
      <c r="H144" t="inlineStr">
        <is>
          <t>Eliezer</t>
        </is>
      </c>
    </row>
    <row r="145">
      <c r="A145" t="inlineStr">
        <is>
          <t>45849132003</t>
        </is>
      </c>
      <c r="C145" t="inlineStr">
        <is>
          <t>81030230</t>
        </is>
      </c>
      <c r="D145" t="inlineStr">
        <is>
          <t>fanny</t>
        </is>
      </c>
      <c r="E145" t="inlineStr">
        <is>
          <t>curitiba</t>
        </is>
      </c>
      <c r="F145" t="inlineStr">
        <is>
          <t>Rua Amaro de Santa Rita</t>
        </is>
      </c>
      <c r="G145" t="inlineStr">
        <is>
          <t>357</t>
        </is>
      </c>
      <c r="H145" t="inlineStr">
        <is>
          <t>Valvick</t>
        </is>
      </c>
    </row>
    <row r="146">
      <c r="A146" t="inlineStr">
        <is>
          <t>45849133417</t>
        </is>
      </c>
      <c r="C146" t="inlineStr">
        <is>
          <t>80240050</t>
        </is>
      </c>
      <c r="D146" t="inlineStr">
        <is>
          <t>agua verde</t>
        </is>
      </c>
      <c r="E146" t="inlineStr">
        <is>
          <t>curitiba</t>
        </is>
      </c>
      <c r="F146" t="inlineStr">
        <is>
          <t>Rua Petit Carneiro</t>
        </is>
      </c>
      <c r="G146" t="inlineStr">
        <is>
          <t>571</t>
        </is>
      </c>
      <c r="H146" t="inlineStr">
        <is>
          <t>Dayan</t>
        </is>
      </c>
    </row>
    <row r="147">
      <c r="A147" t="inlineStr">
        <is>
          <t>45849134911</t>
        </is>
      </c>
      <c r="C147" t="inlineStr">
        <is>
          <t>82920240</t>
        </is>
      </c>
      <c r="D147" t="inlineStr">
        <is>
          <t>cajuru</t>
        </is>
      </c>
      <c r="E147" t="inlineStr">
        <is>
          <t>curitiba</t>
        </is>
      </c>
      <c r="F147" t="inlineStr">
        <is>
          <t>Rua Dante Melara</t>
        </is>
      </c>
      <c r="G147" t="inlineStr">
        <is>
          <t>437</t>
        </is>
      </c>
      <c r="H147" t="inlineStr">
        <is>
          <t>Fabiano</t>
        </is>
      </c>
    </row>
    <row r="148">
      <c r="A148" t="inlineStr">
        <is>
          <t>45849146070</t>
        </is>
      </c>
      <c r="C148" t="inlineStr">
        <is>
          <t>81610050</t>
        </is>
      </c>
      <c r="D148" t="inlineStr">
        <is>
          <t>hauer</t>
        </is>
      </c>
      <c r="E148" t="inlineStr">
        <is>
          <t>curitiba</t>
        </is>
      </c>
      <c r="F148" t="inlineStr">
        <is>
          <t>Rua Carlos de Laet</t>
        </is>
      </c>
      <c r="G148" t="inlineStr">
        <is>
          <t>2018</t>
        </is>
      </c>
      <c r="H148" t="inlineStr">
        <is>
          <t>Mikael</t>
        </is>
      </c>
    </row>
    <row r="149">
      <c r="A149" t="inlineStr">
        <is>
          <t>45849150228</t>
        </is>
      </c>
      <c r="C149" t="inlineStr">
        <is>
          <t>82560470</t>
        </is>
      </c>
      <c r="D149" t="inlineStr">
        <is>
          <t>boa vista</t>
        </is>
      </c>
      <c r="E149" t="inlineStr">
        <is>
          <t>curitiba</t>
        </is>
      </c>
      <c r="F149" t="inlineStr">
        <is>
          <t>Rua Antônio Lago</t>
        </is>
      </c>
      <c r="G149" t="inlineStr">
        <is>
          <t>35</t>
        </is>
      </c>
      <c r="H149" t="inlineStr">
        <is>
          <t>José</t>
        </is>
      </c>
    </row>
    <row r="150">
      <c r="A150" t="inlineStr">
        <is>
          <t>45849158277</t>
        </is>
      </c>
      <c r="C150" t="inlineStr">
        <is>
          <t>83707758</t>
        </is>
      </c>
      <c r="D150" t="inlineStr">
        <is>
          <t>chapada</t>
        </is>
      </c>
      <c r="E150" t="inlineStr">
        <is>
          <t>araucaria</t>
        </is>
      </c>
      <c r="F150" t="inlineStr">
        <is>
          <t>Rua Jorge Tieto Iwasa</t>
        </is>
      </c>
      <c r="G150" t="inlineStr">
        <is>
          <t>63</t>
        </is>
      </c>
      <c r="H150" t="inlineStr">
        <is>
          <t>Tchutchu</t>
        </is>
      </c>
    </row>
    <row r="151">
      <c r="A151" t="inlineStr">
        <is>
          <t>45849167577</t>
        </is>
      </c>
      <c r="C151" t="inlineStr">
        <is>
          <t>82560120</t>
        </is>
      </c>
      <c r="D151" t="inlineStr">
        <is>
          <t>barreirinha</t>
        </is>
      </c>
      <c r="E151" t="inlineStr">
        <is>
          <t>curitiba</t>
        </is>
      </c>
      <c r="F151" t="inlineStr">
        <is>
          <t>Rua Canoinhas</t>
        </is>
      </c>
      <c r="G151" t="inlineStr">
        <is>
          <t>280</t>
        </is>
      </c>
      <c r="H151" t="inlineStr">
        <is>
          <t xml:space="preserve">Cristian </t>
        </is>
      </c>
    </row>
    <row r="152">
      <c r="A152" t="inlineStr">
        <is>
          <t>45849176515</t>
        </is>
      </c>
      <c r="C152" t="inlineStr">
        <is>
          <t>80420903</t>
        </is>
      </c>
      <c r="D152" t="inlineStr">
        <is>
          <t>centro</t>
        </is>
      </c>
      <c r="E152" t="inlineStr">
        <is>
          <t>curitiba</t>
        </is>
      </c>
      <c r="F152" t="inlineStr">
        <is>
          <t>Rua Comendador Araújo</t>
        </is>
      </c>
      <c r="G152" t="inlineStr">
        <is>
          <t>323</t>
        </is>
      </c>
      <c r="H152" t="inlineStr">
        <is>
          <t>Vitor</t>
        </is>
      </c>
    </row>
    <row r="153">
      <c r="A153" t="inlineStr">
        <is>
          <t>45849179193</t>
        </is>
      </c>
      <c r="C153" t="inlineStr">
        <is>
          <t>83402000</t>
        </is>
      </c>
      <c r="D153" t="inlineStr">
        <is>
          <t>roca grande</t>
        </is>
      </c>
      <c r="E153" t="inlineStr">
        <is>
          <t>colombo</t>
        </is>
      </c>
      <c r="F153" t="inlineStr">
        <is>
          <t>Rodovia da Uva</t>
        </is>
      </c>
      <c r="G153" t="inlineStr">
        <is>
          <t>3004</t>
        </is>
      </c>
      <c r="H153" t="inlineStr">
        <is>
          <t>Francisco</t>
        </is>
      </c>
    </row>
    <row r="154">
      <c r="A154" t="inlineStr">
        <is>
          <t>45849180582</t>
        </is>
      </c>
      <c r="C154" t="inlineStr">
        <is>
          <t>80035180</t>
        </is>
      </c>
      <c r="D154" t="inlineStr">
        <is>
          <t>cabral</t>
        </is>
      </c>
      <c r="E154" t="inlineStr">
        <is>
          <t>curitiba</t>
        </is>
      </c>
      <c r="F154" t="inlineStr">
        <is>
          <t>Rua Vereador Garcia Rodrigues Velho</t>
        </is>
      </c>
      <c r="G154" t="inlineStr">
        <is>
          <t>140</t>
        </is>
      </c>
      <c r="H154" t="inlineStr">
        <is>
          <t>Daniel</t>
        </is>
      </c>
    </row>
    <row r="155">
      <c r="A155" t="inlineStr">
        <is>
          <t>45849186630</t>
        </is>
      </c>
      <c r="C155" t="inlineStr">
        <is>
          <t>83005430</t>
        </is>
      </c>
      <c r="D155" t="inlineStr">
        <is>
          <t>centro</t>
        </is>
      </c>
      <c r="E155" t="inlineStr">
        <is>
          <t>sao jose dos pinhais</t>
        </is>
      </c>
      <c r="F155" t="inlineStr">
        <is>
          <t>Rua Barão do Cerro Azul</t>
        </is>
      </c>
      <c r="G155" t="inlineStr">
        <is>
          <t>1091</t>
        </is>
      </c>
      <c r="H155" t="inlineStr">
        <is>
          <t>Gilson</t>
        </is>
      </c>
    </row>
    <row r="156">
      <c r="A156" t="inlineStr">
        <is>
          <t>45849194507</t>
        </is>
      </c>
      <c r="C156" t="inlineStr">
        <is>
          <t>83327108</t>
        </is>
      </c>
      <c r="D156" t="inlineStr">
        <is>
          <t>alphaville graciosa</t>
        </is>
      </c>
      <c r="E156" t="inlineStr">
        <is>
          <t>pinhais</t>
        </is>
      </c>
      <c r="F156" t="inlineStr">
        <is>
          <t>Rua Jaú</t>
        </is>
      </c>
      <c r="G156" t="inlineStr">
        <is>
          <t>820</t>
        </is>
      </c>
      <c r="H156" t="inlineStr">
        <is>
          <t>Anderson</t>
        </is>
      </c>
    </row>
    <row r="157">
      <c r="A157" t="inlineStr">
        <is>
          <t>45849205090</t>
        </is>
      </c>
      <c r="C157" t="inlineStr">
        <is>
          <t>83407450</t>
        </is>
      </c>
      <c r="D157" t="inlineStr">
        <is>
          <t>das gracas</t>
        </is>
      </c>
      <c r="E157" t="inlineStr">
        <is>
          <t>colombo</t>
        </is>
      </c>
      <c r="F157" t="inlineStr">
        <is>
          <t>Rua dos Abacateiros</t>
        </is>
      </c>
      <c r="G157" t="inlineStr">
        <is>
          <t>320</t>
        </is>
      </c>
      <c r="H157" t="inlineStr">
        <is>
          <t>Francisco</t>
        </is>
      </c>
    </row>
    <row r="158">
      <c r="A158" t="inlineStr">
        <is>
          <t>45849212952</t>
        </is>
      </c>
      <c r="C158" t="inlineStr">
        <is>
          <t>83326152</t>
        </is>
      </c>
      <c r="D158" t="inlineStr">
        <is>
          <t>atuba</t>
        </is>
      </c>
      <c r="E158" t="inlineStr">
        <is>
          <t>pinhais</t>
        </is>
      </c>
      <c r="F158" t="inlineStr">
        <is>
          <t>Avenida Jacob Macanhan</t>
        </is>
      </c>
      <c r="G158" t="inlineStr">
        <is>
          <t>3697</t>
        </is>
      </c>
      <c r="H158" t="inlineStr">
        <is>
          <t>SEM MOTOBOY</t>
        </is>
      </c>
    </row>
    <row r="159">
      <c r="A159" t="inlineStr">
        <is>
          <t>45849220846</t>
        </is>
      </c>
      <c r="C159" t="inlineStr">
        <is>
          <t>83005430</t>
        </is>
      </c>
      <c r="D159" t="inlineStr">
        <is>
          <t>centro</t>
        </is>
      </c>
      <c r="E159" t="inlineStr">
        <is>
          <t>sao jose dos pinhais</t>
        </is>
      </c>
      <c r="F159" t="inlineStr">
        <is>
          <t>Rua Barão do Cerro Azul</t>
        </is>
      </c>
      <c r="G159" t="inlineStr">
        <is>
          <t>1091</t>
        </is>
      </c>
      <c r="H159" t="inlineStr">
        <is>
          <t>Gilson</t>
        </is>
      </c>
    </row>
    <row r="160">
      <c r="A160" t="inlineStr">
        <is>
          <t>45849240991</t>
        </is>
      </c>
      <c r="C160" t="inlineStr">
        <is>
          <t>81710160</t>
        </is>
      </c>
      <c r="D160" t="inlineStr">
        <is>
          <t>xaxim</t>
        </is>
      </c>
      <c r="E160" t="inlineStr">
        <is>
          <t>curitiba</t>
        </is>
      </c>
      <c r="F160" t="inlineStr">
        <is>
          <t>Rua Humberto Higino Parolin</t>
        </is>
      </c>
      <c r="G160" t="inlineStr">
        <is>
          <t>116</t>
        </is>
      </c>
      <c r="H160" t="inlineStr">
        <is>
          <t>Paulo</t>
        </is>
      </c>
    </row>
    <row r="161">
      <c r="A161" t="inlineStr">
        <is>
          <t>45849258059</t>
        </is>
      </c>
      <c r="C161" t="inlineStr">
        <is>
          <t>81460110</t>
        </is>
      </c>
      <c r="D161" t="inlineStr">
        <is>
          <t>cidade industrial</t>
        </is>
      </c>
      <c r="E161" t="inlineStr">
        <is>
          <t>curitiba</t>
        </is>
      </c>
      <c r="F161" t="inlineStr">
        <is>
          <t>Rua Roberto Ozório de Almeida</t>
        </is>
      </c>
      <c r="G161" t="inlineStr">
        <is>
          <t>1311</t>
        </is>
      </c>
      <c r="H161" t="inlineStr">
        <is>
          <t>Alex</t>
        </is>
      </c>
    </row>
    <row r="162">
      <c r="A162" t="inlineStr">
        <is>
          <t>45849260670</t>
        </is>
      </c>
      <c r="C162" t="inlineStr">
        <is>
          <t>83410090</t>
        </is>
      </c>
      <c r="D162" t="inlineStr">
        <is>
          <t>guaraituba</t>
        </is>
      </c>
      <c r="E162" t="inlineStr">
        <is>
          <t>colombo</t>
        </is>
      </c>
      <c r="F162" t="inlineStr">
        <is>
          <t>Rua Astorga</t>
        </is>
      </c>
      <c r="G162" t="inlineStr">
        <is>
          <t>1354</t>
        </is>
      </c>
      <c r="H162" t="inlineStr">
        <is>
          <t>Francisco</t>
        </is>
      </c>
    </row>
    <row r="163">
      <c r="A163" t="inlineStr">
        <is>
          <t>45849264719</t>
        </is>
      </c>
      <c r="C163" t="inlineStr">
        <is>
          <t>80710150</t>
        </is>
      </c>
      <c r="D163" t="inlineStr">
        <is>
          <t>merces</t>
        </is>
      </c>
      <c r="E163" t="inlineStr">
        <is>
          <t>curitiba</t>
        </is>
      </c>
      <c r="F163" t="inlineStr">
        <is>
          <t>Rua Jacarezinho</t>
        </is>
      </c>
      <c r="G163" t="inlineStr">
        <is>
          <t>656</t>
        </is>
      </c>
      <c r="H163" t="inlineStr">
        <is>
          <t>Alisson</t>
        </is>
      </c>
    </row>
    <row r="164">
      <c r="A164" t="inlineStr">
        <is>
          <t>45849289058</t>
        </is>
      </c>
      <c r="C164" t="inlineStr">
        <is>
          <t>83040020</t>
        </is>
      </c>
      <c r="D164" t="inlineStr">
        <is>
          <t>boneca do iguacu</t>
        </is>
      </c>
      <c r="E164" t="inlineStr">
        <is>
          <t>sao jose dos pinhais</t>
        </is>
      </c>
      <c r="F164" t="inlineStr">
        <is>
          <t>Rua João Maria Martins Cordeiro</t>
        </is>
      </c>
      <c r="G164" t="inlineStr">
        <is>
          <t>458</t>
        </is>
      </c>
      <c r="H164" t="inlineStr">
        <is>
          <t>Felipe Maier</t>
        </is>
      </c>
    </row>
    <row r="165">
      <c r="A165" t="inlineStr">
        <is>
          <t>45849292937</t>
        </is>
      </c>
      <c r="C165" t="inlineStr">
        <is>
          <t>83025404</t>
        </is>
      </c>
      <c r="D165" t="inlineStr">
        <is>
          <t>santo antonio</t>
        </is>
      </c>
      <c r="E165" t="inlineStr">
        <is>
          <t>sao jose dos pinhais</t>
        </is>
      </c>
      <c r="F165" t="inlineStr">
        <is>
          <t>Avenida Rui Barbosa</t>
        </is>
      </c>
      <c r="G165" t="inlineStr">
        <is>
          <t>11605</t>
        </is>
      </c>
      <c r="H165" t="inlineStr">
        <is>
          <t>Lucas Penteado</t>
        </is>
      </c>
    </row>
    <row r="166">
      <c r="A166" t="inlineStr">
        <is>
          <t>45849294329</t>
        </is>
      </c>
      <c r="C166" t="inlineStr">
        <is>
          <t>80220000</t>
        </is>
      </c>
      <c r="D166" t="inlineStr">
        <is>
          <t>reboucas</t>
        </is>
      </c>
      <c r="E166" t="inlineStr">
        <is>
          <t>curitiba</t>
        </is>
      </c>
      <c r="F166" t="inlineStr">
        <is>
          <t>Avenida Marechal Floriano Peixoto</t>
        </is>
      </c>
      <c r="G166" t="inlineStr">
        <is>
          <t>3118</t>
        </is>
      </c>
      <c r="H166" t="inlineStr">
        <is>
          <t>Tiago</t>
        </is>
      </c>
    </row>
    <row r="167">
      <c r="A167" t="inlineStr">
        <is>
          <t>45849322915</t>
        </is>
      </c>
      <c r="C167" t="inlineStr">
        <is>
          <t>81460170</t>
        </is>
      </c>
      <c r="D167" t="inlineStr">
        <is>
          <t>cidade industrial</t>
        </is>
      </c>
      <c r="E167" t="inlineStr">
        <is>
          <t>curitiba</t>
        </is>
      </c>
      <c r="F167" t="inlineStr">
        <is>
          <t>Rua José Armindo de Paula</t>
        </is>
      </c>
      <c r="G167" t="inlineStr">
        <is>
          <t>280</t>
        </is>
      </c>
      <c r="H167" t="inlineStr">
        <is>
          <t>Alex</t>
        </is>
      </c>
    </row>
    <row r="168">
      <c r="A168" t="inlineStr">
        <is>
          <t>45849339506</t>
        </is>
      </c>
      <c r="C168" t="inlineStr">
        <is>
          <t>83323260</t>
        </is>
      </c>
      <c r="D168" t="inlineStr">
        <is>
          <t>centro</t>
        </is>
      </c>
      <c r="E168" t="inlineStr">
        <is>
          <t>pinhais</t>
        </is>
      </c>
      <c r="F168" t="inlineStr">
        <is>
          <t>Rua Dezenove de Novembro</t>
        </is>
      </c>
      <c r="G168" t="inlineStr">
        <is>
          <t>653</t>
        </is>
      </c>
      <c r="H168" t="inlineStr">
        <is>
          <t>Aldo</t>
        </is>
      </c>
    </row>
    <row r="169">
      <c r="A169" t="inlineStr">
        <is>
          <t>45849342606</t>
        </is>
      </c>
      <c r="C169" t="inlineStr">
        <is>
          <t>81280440</t>
        </is>
      </c>
      <c r="D169" t="inlineStr">
        <is>
          <t>cidade industrial</t>
        </is>
      </c>
      <c r="E169" t="inlineStr">
        <is>
          <t>curitiba</t>
        </is>
      </c>
      <c r="F169" t="inlineStr">
        <is>
          <t>Rua Afonso Piotto</t>
        </is>
      </c>
      <c r="G169" t="inlineStr">
        <is>
          <t>99</t>
        </is>
      </c>
      <c r="H169" t="inlineStr">
        <is>
          <t>Bruno</t>
        </is>
      </c>
    </row>
    <row r="170">
      <c r="A170" t="inlineStr">
        <is>
          <t>45849349148</t>
        </is>
      </c>
      <c r="C170" t="inlineStr">
        <is>
          <t>80040340</t>
        </is>
      </c>
      <c r="D170" t="inlineStr">
        <is>
          <t>hugo lange</t>
        </is>
      </c>
      <c r="E170" t="inlineStr">
        <is>
          <t>curitiba</t>
        </is>
      </c>
      <c r="F170" t="inlineStr">
        <is>
          <t>Rua Jaime Balão</t>
        </is>
      </c>
      <c r="G170" t="inlineStr">
        <is>
          <t>390</t>
        </is>
      </c>
      <c r="H170" t="inlineStr">
        <is>
          <t>Kaio</t>
        </is>
      </c>
    </row>
    <row r="171">
      <c r="A171" t="inlineStr">
        <is>
          <t>45849363184</t>
        </is>
      </c>
      <c r="C171" t="inlineStr">
        <is>
          <t>80330120</t>
        </is>
      </c>
      <c r="D171" t="inlineStr">
        <is>
          <t>portao</t>
        </is>
      </c>
      <c r="E171" t="inlineStr">
        <is>
          <t>curitiba</t>
        </is>
      </c>
      <c r="F171" t="inlineStr">
        <is>
          <t>Rua Antônio de Lima Castro</t>
        </is>
      </c>
      <c r="G171" t="inlineStr">
        <is>
          <t>44</t>
        </is>
      </c>
      <c r="H171" t="inlineStr">
        <is>
          <t>Caio Lima</t>
        </is>
      </c>
    </row>
    <row r="172">
      <c r="A172" t="inlineStr">
        <is>
          <t>45849387095</t>
        </is>
      </c>
      <c r="C172" t="inlineStr">
        <is>
          <t>83015220</t>
        </is>
      </c>
      <c r="D172" t="inlineStr">
        <is>
          <t>costeira</t>
        </is>
      </c>
      <c r="E172" t="inlineStr">
        <is>
          <t>sao jose dos pinhais</t>
        </is>
      </c>
      <c r="F172" t="inlineStr">
        <is>
          <t>Rua São Salvador</t>
        </is>
      </c>
      <c r="G172" t="inlineStr">
        <is>
          <t>86</t>
        </is>
      </c>
      <c r="H172" t="inlineStr">
        <is>
          <t>Michel</t>
        </is>
      </c>
    </row>
    <row r="173">
      <c r="A173" t="inlineStr">
        <is>
          <t>45849400761</t>
        </is>
      </c>
      <c r="C173" t="inlineStr">
        <is>
          <t>80610290</t>
        </is>
      </c>
      <c r="D173" t="inlineStr">
        <is>
          <t>portao</t>
        </is>
      </c>
      <c r="E173" t="inlineStr">
        <is>
          <t>curitiba</t>
        </is>
      </c>
      <c r="F173" t="inlineStr">
        <is>
          <t>Rua Engenheiro Arthur Bettes</t>
        </is>
      </c>
      <c r="G173" t="inlineStr">
        <is>
          <t>49</t>
        </is>
      </c>
      <c r="H173" t="inlineStr">
        <is>
          <t>Caio Lima</t>
        </is>
      </c>
    </row>
    <row r="174">
      <c r="A174" t="inlineStr">
        <is>
          <t>45849406908</t>
        </is>
      </c>
      <c r="C174" t="inlineStr">
        <is>
          <t>80620080</t>
        </is>
      </c>
      <c r="D174" t="inlineStr">
        <is>
          <t>agua verde</t>
        </is>
      </c>
      <c r="E174" t="inlineStr">
        <is>
          <t>curitiba</t>
        </is>
      </c>
      <c r="F174" t="inlineStr">
        <is>
          <t>Rua Rio Grande do Sul</t>
        </is>
      </c>
      <c r="G174" t="inlineStr">
        <is>
          <t>290</t>
        </is>
      </c>
      <c r="H174" t="inlineStr">
        <is>
          <t>Dayan</t>
        </is>
      </c>
    </row>
    <row r="175">
      <c r="A175" t="inlineStr">
        <is>
          <t>45849421886</t>
        </is>
      </c>
      <c r="C175" t="inlineStr">
        <is>
          <t>83709266</t>
        </is>
      </c>
      <c r="D175" t="inlineStr">
        <is>
          <t>costeira</t>
        </is>
      </c>
      <c r="E175" t="inlineStr">
        <is>
          <t>araucaria</t>
        </is>
      </c>
      <c r="F175" t="inlineStr">
        <is>
          <t>Rua Síria Canso</t>
        </is>
      </c>
      <c r="G175" t="inlineStr">
        <is>
          <t>57</t>
        </is>
      </c>
      <c r="H175" t="inlineStr">
        <is>
          <t>Lucas Oliveira</t>
        </is>
      </c>
    </row>
    <row r="176">
      <c r="A176" t="inlineStr">
        <is>
          <t>45849424601</t>
        </is>
      </c>
      <c r="C176" t="inlineStr">
        <is>
          <t>81850380</t>
        </is>
      </c>
      <c r="D176" t="inlineStr">
        <is>
          <t>alto boqueirao</t>
        </is>
      </c>
      <c r="E176" t="inlineStr">
        <is>
          <t>curitiba</t>
        </is>
      </c>
      <c r="F176" t="inlineStr">
        <is>
          <t>Rua Oito de Maio</t>
        </is>
      </c>
      <c r="G176" t="inlineStr">
        <is>
          <t>241</t>
        </is>
      </c>
      <c r="H176" t="inlineStr">
        <is>
          <t>Lobo</t>
        </is>
      </c>
    </row>
    <row r="177">
      <c r="A177" t="inlineStr">
        <is>
          <t>45849444961</t>
        </is>
      </c>
      <c r="C177" t="inlineStr">
        <is>
          <t>80250080</t>
        </is>
      </c>
      <c r="D177" t="inlineStr">
        <is>
          <t>batel</t>
        </is>
      </c>
      <c r="E177" t="inlineStr">
        <is>
          <t>curitiba</t>
        </is>
      </c>
      <c r="F177" t="inlineStr">
        <is>
          <t>Rua Pasteur</t>
        </is>
      </c>
      <c r="G177" t="inlineStr">
        <is>
          <t>273</t>
        </is>
      </c>
      <c r="H177" t="inlineStr">
        <is>
          <t>Alisson</t>
        </is>
      </c>
    </row>
    <row r="178">
      <c r="A178" t="inlineStr">
        <is>
          <t>45849446745</t>
        </is>
      </c>
      <c r="C178" t="inlineStr">
        <is>
          <t>83305060</t>
        </is>
      </c>
      <c r="D178" t="inlineStr">
        <is>
          <t>vila franca</t>
        </is>
      </c>
      <c r="E178" t="inlineStr">
        <is>
          <t>piraquara</t>
        </is>
      </c>
      <c r="F178" t="inlineStr">
        <is>
          <t>Rua Sandro Pereira da Silva</t>
        </is>
      </c>
      <c r="G178" t="inlineStr">
        <is>
          <t>266</t>
        </is>
      </c>
      <c r="H178" t="inlineStr">
        <is>
          <t>Leonardo</t>
        </is>
      </c>
    </row>
    <row r="179">
      <c r="A179" t="inlineStr">
        <is>
          <t>45849454926</t>
        </is>
      </c>
      <c r="C179" t="inlineStr">
        <is>
          <t>83327108</t>
        </is>
      </c>
      <c r="D179" t="inlineStr">
        <is>
          <t>alphaville graciosa</t>
        </is>
      </c>
      <c r="E179" t="inlineStr">
        <is>
          <t>pinhais</t>
        </is>
      </c>
      <c r="F179" t="inlineStr">
        <is>
          <t>Rua Jaú</t>
        </is>
      </c>
      <c r="G179" t="inlineStr">
        <is>
          <t>820</t>
        </is>
      </c>
      <c r="H179" t="inlineStr">
        <is>
          <t>Anderson</t>
        </is>
      </c>
    </row>
    <row r="180">
      <c r="A180" t="inlineStr">
        <is>
          <t>45849468340</t>
        </is>
      </c>
      <c r="C180" t="inlineStr">
        <is>
          <t>80210300</t>
        </is>
      </c>
      <c r="D180" t="inlineStr">
        <is>
          <t>jardim botanico</t>
        </is>
      </c>
      <c r="E180" t="inlineStr">
        <is>
          <t>curitiba</t>
        </is>
      </c>
      <c r="F180" t="inlineStr">
        <is>
          <t>Rua São Januário</t>
        </is>
      </c>
      <c r="G180" t="inlineStr">
        <is>
          <t>223</t>
        </is>
      </c>
      <c r="H180" t="inlineStr">
        <is>
          <t>Kaio</t>
        </is>
      </c>
    </row>
    <row r="181">
      <c r="A181" t="inlineStr">
        <is>
          <t>45849469710</t>
        </is>
      </c>
      <c r="C181" t="inlineStr">
        <is>
          <t>80730290</t>
        </is>
      </c>
      <c r="D181" t="inlineStr">
        <is>
          <t>bigorrilho</t>
        </is>
      </c>
      <c r="E181" t="inlineStr">
        <is>
          <t>curitiba</t>
        </is>
      </c>
      <c r="F181" t="inlineStr">
        <is>
          <t>Rua Jerônimo Durski</t>
        </is>
      </c>
      <c r="G181" t="inlineStr">
        <is>
          <t>1533</t>
        </is>
      </c>
      <c r="H181" t="inlineStr">
        <is>
          <t>Matheus</t>
        </is>
      </c>
    </row>
    <row r="182">
      <c r="A182" t="inlineStr">
        <is>
          <t>45849478152</t>
        </is>
      </c>
      <c r="C182" t="inlineStr">
        <is>
          <t>82020250</t>
        </is>
      </c>
      <c r="D182" t="inlineStr">
        <is>
          <t>santa felicidade</t>
        </is>
      </c>
      <c r="E182" t="inlineStr">
        <is>
          <t>curitiba</t>
        </is>
      </c>
      <c r="F182" t="inlineStr">
        <is>
          <t>Rua José Valle</t>
        </is>
      </c>
      <c r="G182" t="inlineStr">
        <is>
          <t>1821</t>
        </is>
      </c>
      <c r="H182" t="inlineStr">
        <is>
          <t>Eliezer</t>
        </is>
      </c>
    </row>
    <row r="183">
      <c r="A183" t="inlineStr">
        <is>
          <t>45849479388</t>
        </is>
      </c>
      <c r="C183" t="inlineStr">
        <is>
          <t>83301035</t>
        </is>
      </c>
      <c r="D183" t="inlineStr">
        <is>
          <t>vila ipanema</t>
        </is>
      </c>
      <c r="E183" t="inlineStr">
        <is>
          <t>piraquara</t>
        </is>
      </c>
      <c r="F183" t="inlineStr">
        <is>
          <t>Rua Manoel Alves Teixeira</t>
        </is>
      </c>
      <c r="G183" t="inlineStr">
        <is>
          <t>438</t>
        </is>
      </c>
      <c r="H183" t="inlineStr">
        <is>
          <t>Leonardo</t>
        </is>
      </c>
    </row>
    <row r="184">
      <c r="A184" t="inlineStr">
        <is>
          <t>45849499895</t>
        </is>
      </c>
      <c r="C184" t="inlineStr">
        <is>
          <t>81330170</t>
        </is>
      </c>
      <c r="D184" t="inlineStr">
        <is>
          <t>fazendinha</t>
        </is>
      </c>
      <c r="E184" t="inlineStr">
        <is>
          <t>curitiba</t>
        </is>
      </c>
      <c r="F184" t="inlineStr">
        <is>
          <t>Rua Fernando de Souza Costa</t>
        </is>
      </c>
      <c r="G184" t="inlineStr">
        <is>
          <t>976</t>
        </is>
      </c>
      <c r="H184" t="inlineStr">
        <is>
          <t>Caio Lima</t>
        </is>
      </c>
    </row>
    <row r="185">
      <c r="A185" t="inlineStr">
        <is>
          <t>45849504817</t>
        </is>
      </c>
      <c r="C185" t="inlineStr">
        <is>
          <t>81730090</t>
        </is>
      </c>
      <c r="D185" t="inlineStr">
        <is>
          <t>boqueirao</t>
        </is>
      </c>
      <c r="E185" t="inlineStr">
        <is>
          <t>curitiba</t>
        </is>
      </c>
      <c r="F185" t="inlineStr">
        <is>
          <t>Rua Cezinando Dias Paredes</t>
        </is>
      </c>
      <c r="G185" t="inlineStr">
        <is>
          <t>486</t>
        </is>
      </c>
      <c r="H185" t="inlineStr">
        <is>
          <t>Everton</t>
        </is>
      </c>
    </row>
    <row r="186">
      <c r="A186" t="inlineStr">
        <is>
          <t>45849523585</t>
        </is>
      </c>
      <c r="C186" t="inlineStr">
        <is>
          <t>80530260</t>
        </is>
      </c>
      <c r="D186" t="inlineStr">
        <is>
          <t>juveve</t>
        </is>
      </c>
      <c r="E186" t="inlineStr">
        <is>
          <t>curitiba</t>
        </is>
      </c>
      <c r="F186" t="inlineStr">
        <is>
          <t>Rua Euzébio da Motta</t>
        </is>
      </c>
      <c r="G186" t="inlineStr">
        <is>
          <t>400</t>
        </is>
      </c>
      <c r="H186" t="inlineStr">
        <is>
          <t>Adriano Damas</t>
        </is>
      </c>
    </row>
    <row r="187">
      <c r="A187" t="inlineStr">
        <is>
          <t>45849533377</t>
        </is>
      </c>
      <c r="C187" t="inlineStr">
        <is>
          <t>80230010</t>
        </is>
      </c>
      <c r="D187" t="inlineStr">
        <is>
          <t>reboucas</t>
        </is>
      </c>
      <c r="E187" t="inlineStr">
        <is>
          <t>curitiba</t>
        </is>
      </c>
      <c r="F187" t="inlineStr">
        <is>
          <t>Avenida Sete de Setembro</t>
        </is>
      </c>
      <c r="G187" t="inlineStr">
        <is>
          <t>3000</t>
        </is>
      </c>
      <c r="H187" t="inlineStr">
        <is>
          <t>Tiago</t>
        </is>
      </c>
    </row>
    <row r="188">
      <c r="A188" t="inlineStr">
        <is>
          <t>45849546449</t>
        </is>
      </c>
      <c r="C188" t="inlineStr">
        <is>
          <t>80210360</t>
        </is>
      </c>
      <c r="D188" t="inlineStr">
        <is>
          <t>jardim botanico</t>
        </is>
      </c>
      <c r="E188" t="inlineStr">
        <is>
          <t>curitiba</t>
        </is>
      </c>
      <c r="F188" t="inlineStr">
        <is>
          <t>Rua Professora Annette Macedo</t>
        </is>
      </c>
      <c r="G188" t="inlineStr">
        <is>
          <t>54</t>
        </is>
      </c>
      <c r="H188" t="inlineStr">
        <is>
          <t>Kaio</t>
        </is>
      </c>
    </row>
    <row r="189">
      <c r="A189" t="inlineStr">
        <is>
          <t>45849552217</t>
        </is>
      </c>
      <c r="C189" t="inlineStr">
        <is>
          <t>80530230</t>
        </is>
      </c>
      <c r="D189" t="inlineStr">
        <is>
          <t>juveve</t>
        </is>
      </c>
      <c r="E189" t="inlineStr">
        <is>
          <t>curitiba</t>
        </is>
      </c>
      <c r="F189" t="inlineStr">
        <is>
          <t>Rua Marechal Hermes</t>
        </is>
      </c>
      <c r="G189" t="inlineStr">
        <is>
          <t>946</t>
        </is>
      </c>
      <c r="H189" t="inlineStr">
        <is>
          <t>Adriano Damas</t>
        </is>
      </c>
    </row>
    <row r="190">
      <c r="A190" t="inlineStr">
        <is>
          <t>45849557221</t>
        </is>
      </c>
      <c r="C190" t="inlineStr">
        <is>
          <t>81720010</t>
        </is>
      </c>
      <c r="D190" t="inlineStr">
        <is>
          <t>xaxim</t>
        </is>
      </c>
      <c r="E190" t="inlineStr">
        <is>
          <t>curitiba</t>
        </is>
      </c>
      <c r="F190" t="inlineStr">
        <is>
          <t>Rua Leôncio Lopes Cortiano</t>
        </is>
      </c>
      <c r="G190" t="inlineStr">
        <is>
          <t>300</t>
        </is>
      </c>
      <c r="H190" t="inlineStr">
        <is>
          <t>Paulo</t>
        </is>
      </c>
    </row>
    <row r="191">
      <c r="A191" t="inlineStr">
        <is>
          <t>45849581266</t>
        </is>
      </c>
      <c r="C191" t="inlineStr">
        <is>
          <t>81830130</t>
        </is>
      </c>
      <c r="D191" t="inlineStr">
        <is>
          <t>xaxim</t>
        </is>
      </c>
      <c r="E191" t="inlineStr">
        <is>
          <t>curitiba</t>
        </is>
      </c>
      <c r="F191" t="inlineStr">
        <is>
          <t>Rua Líbero Sant'Ana Nunes</t>
        </is>
      </c>
      <c r="G191" t="inlineStr">
        <is>
          <t>40</t>
        </is>
      </c>
      <c r="H191" t="inlineStr">
        <is>
          <t>Paulo</t>
        </is>
      </c>
    </row>
    <row r="192">
      <c r="A192" t="inlineStr">
        <is>
          <t>45849581424</t>
        </is>
      </c>
      <c r="C192" t="inlineStr">
        <is>
          <t>81480330</t>
        </is>
      </c>
      <c r="D192" t="inlineStr">
        <is>
          <t>tatuquara</t>
        </is>
      </c>
      <c r="E192" t="inlineStr">
        <is>
          <t>curitiba</t>
        </is>
      </c>
      <c r="F192" t="inlineStr">
        <is>
          <t>Rua Matheus Luiz Dalagassa</t>
        </is>
      </c>
      <c r="G192" t="inlineStr">
        <is>
          <t>350</t>
        </is>
      </c>
      <c r="H192" t="inlineStr">
        <is>
          <t>Alexandre</t>
        </is>
      </c>
    </row>
    <row r="193">
      <c r="A193" t="inlineStr">
        <is>
          <t>45849585520</t>
        </is>
      </c>
      <c r="C193" t="inlineStr">
        <is>
          <t>83508510</t>
        </is>
      </c>
      <c r="D193" t="inlineStr">
        <is>
          <t>tangua</t>
        </is>
      </c>
      <c r="E193" t="inlineStr">
        <is>
          <t>almirante tamandare</t>
        </is>
      </c>
      <c r="F193" t="inlineStr">
        <is>
          <t>Rua Elizio Ferreira do Nascimento</t>
        </is>
      </c>
      <c r="G193" t="inlineStr">
        <is>
          <t>961</t>
        </is>
      </c>
      <c r="H193" t="inlineStr">
        <is>
          <t>Murilo</t>
        </is>
      </c>
    </row>
    <row r="194">
      <c r="A194" t="inlineStr">
        <is>
          <t>45849585728</t>
        </is>
      </c>
      <c r="C194" t="inlineStr">
        <is>
          <t>81050660</t>
        </is>
      </c>
      <c r="D194" t="inlineStr">
        <is>
          <t>novo mundo</t>
        </is>
      </c>
      <c r="E194" t="inlineStr">
        <is>
          <t>curitiba</t>
        </is>
      </c>
      <c r="F194" t="inlineStr">
        <is>
          <t>Rua Nahyr Costa Lima Padilha</t>
        </is>
      </c>
      <c r="G194" t="inlineStr">
        <is>
          <t>107</t>
        </is>
      </c>
      <c r="H194" t="inlineStr">
        <is>
          <t>William</t>
        </is>
      </c>
    </row>
    <row r="195">
      <c r="A195" t="inlineStr">
        <is>
          <t>45849615721</t>
        </is>
      </c>
      <c r="C195" t="inlineStr">
        <is>
          <t>81930500</t>
        </is>
      </c>
      <c r="D195" t="inlineStr">
        <is>
          <t>umbara</t>
        </is>
      </c>
      <c r="E195" t="inlineStr">
        <is>
          <t>curitiba</t>
        </is>
      </c>
      <c r="F195" t="inlineStr">
        <is>
          <t>Rua Nair Cravo Westphalen</t>
        </is>
      </c>
      <c r="G195" t="inlineStr">
        <is>
          <t>762</t>
        </is>
      </c>
      <c r="H195" t="inlineStr">
        <is>
          <t>Caio Cesar</t>
        </is>
      </c>
    </row>
    <row r="196">
      <c r="A196" t="inlineStr">
        <is>
          <t>45849616201</t>
        </is>
      </c>
      <c r="C196" t="inlineStr">
        <is>
          <t>83060550</t>
        </is>
      </c>
      <c r="D196" t="inlineStr">
        <is>
          <t>guatupe</t>
        </is>
      </c>
      <c r="E196" t="inlineStr">
        <is>
          <t>sao jose dos pinhais</t>
        </is>
      </c>
      <c r="F196" t="inlineStr">
        <is>
          <t>Rua Lindolfo Damann</t>
        </is>
      </c>
      <c r="G196" t="inlineStr">
        <is>
          <t>277</t>
        </is>
      </c>
      <c r="H196" t="inlineStr">
        <is>
          <t>Jhonatan</t>
        </is>
      </c>
    </row>
    <row r="197">
      <c r="A197" t="inlineStr">
        <is>
          <t>45849630723</t>
        </is>
      </c>
      <c r="C197" t="inlineStr">
        <is>
          <t>82510050</t>
        </is>
      </c>
      <c r="D197" t="inlineStr">
        <is>
          <t>bacacheri</t>
        </is>
      </c>
      <c r="E197" t="inlineStr">
        <is>
          <t>curitiba</t>
        </is>
      </c>
      <c r="F197" t="inlineStr">
        <is>
          <t>Rua Estados Unidos</t>
        </is>
      </c>
      <c r="G197" t="inlineStr">
        <is>
          <t>1470</t>
        </is>
      </c>
      <c r="H197" t="inlineStr">
        <is>
          <t>Patrick</t>
        </is>
      </c>
    </row>
    <row r="198">
      <c r="A198" t="inlineStr">
        <is>
          <t>45849640941</t>
        </is>
      </c>
      <c r="C198" t="inlineStr">
        <is>
          <t>81580120</t>
        </is>
      </c>
      <c r="D198" t="inlineStr">
        <is>
          <t>uberaba</t>
        </is>
      </c>
      <c r="E198" t="inlineStr">
        <is>
          <t>curitiba</t>
        </is>
      </c>
      <c r="F198" t="inlineStr">
        <is>
          <t>Rua Simão Guebur</t>
        </is>
      </c>
      <c r="G198" t="inlineStr">
        <is>
          <t>75</t>
        </is>
      </c>
      <c r="H198" t="inlineStr">
        <is>
          <t>Gabriel</t>
        </is>
      </c>
    </row>
    <row r="199">
      <c r="A199" t="inlineStr">
        <is>
          <t>45849642533</t>
        </is>
      </c>
      <c r="C199" t="inlineStr">
        <is>
          <t>83327109</t>
        </is>
      </c>
      <c r="D199" t="inlineStr">
        <is>
          <t>alphaville graciosa</t>
        </is>
      </c>
      <c r="E199" t="inlineStr">
        <is>
          <t>pinhais</t>
        </is>
      </c>
      <c r="F199" t="inlineStr">
        <is>
          <t>Rua Tambaquis</t>
        </is>
      </c>
      <c r="G199" t="inlineStr">
        <is>
          <t>593</t>
        </is>
      </c>
      <c r="H199" t="inlineStr">
        <is>
          <t>Anderson</t>
        </is>
      </c>
    </row>
    <row r="200">
      <c r="A200" t="inlineStr">
        <is>
          <t>45849643574</t>
        </is>
      </c>
      <c r="C200" t="inlineStr">
        <is>
          <t>81560440</t>
        </is>
      </c>
      <c r="D200" t="inlineStr">
        <is>
          <t>uberaba</t>
        </is>
      </c>
      <c r="E200" t="inlineStr">
        <is>
          <t>curitiba</t>
        </is>
      </c>
      <c r="F200" t="inlineStr">
        <is>
          <t>Rua Louis Esquier</t>
        </is>
      </c>
      <c r="G200" t="inlineStr">
        <is>
          <t>269</t>
        </is>
      </c>
      <c r="H200" t="inlineStr">
        <is>
          <t>Gabriel</t>
        </is>
      </c>
    </row>
    <row r="201">
      <c r="A201" t="inlineStr">
        <is>
          <t>45849643969</t>
        </is>
      </c>
      <c r="C201" t="inlineStr">
        <is>
          <t>80210130</t>
        </is>
      </c>
      <c r="D201" t="inlineStr">
        <is>
          <t>jardim botanico</t>
        </is>
      </c>
      <c r="E201" t="inlineStr">
        <is>
          <t>curitiba</t>
        </is>
      </c>
      <c r="F201" t="inlineStr">
        <is>
          <t>Rua José Ananias Mauad</t>
        </is>
      </c>
      <c r="G201" t="inlineStr">
        <is>
          <t>406</t>
        </is>
      </c>
      <c r="H201" t="inlineStr">
        <is>
          <t>Kaio</t>
        </is>
      </c>
    </row>
    <row r="202">
      <c r="A202" t="inlineStr">
        <is>
          <t>45849649604</t>
        </is>
      </c>
      <c r="C202" t="inlineStr">
        <is>
          <t>83706280</t>
        </is>
      </c>
      <c r="D202" t="inlineStr">
        <is>
          <t>capela velha</t>
        </is>
      </c>
      <c r="E202" t="inlineStr">
        <is>
          <t>araucaria</t>
        </is>
      </c>
      <c r="F202" t="inlineStr">
        <is>
          <t>Rua Coleiro</t>
        </is>
      </c>
      <c r="G202" t="inlineStr">
        <is>
          <t>1919</t>
        </is>
      </c>
      <c r="H202" t="inlineStr">
        <is>
          <t>Tchutchu</t>
        </is>
      </c>
    </row>
    <row r="203">
      <c r="A203" t="inlineStr">
        <is>
          <t>45849656604</t>
        </is>
      </c>
      <c r="C203" t="inlineStr">
        <is>
          <t>83310170</t>
        </is>
      </c>
      <c r="D203" t="inlineStr">
        <is>
          <t>jardim veneza</t>
        </is>
      </c>
      <c r="E203" t="inlineStr">
        <is>
          <t>piraquara</t>
        </is>
      </c>
      <c r="F203" t="inlineStr">
        <is>
          <t>Rodovia João Leopoldo Jacomel</t>
        </is>
      </c>
      <c r="G203" t="inlineStr">
        <is>
          <t>5020</t>
        </is>
      </c>
      <c r="H203" t="inlineStr">
        <is>
          <t>Leonardo</t>
        </is>
      </c>
    </row>
    <row r="204">
      <c r="A204" t="inlineStr">
        <is>
          <t>45849673169</t>
        </is>
      </c>
      <c r="C204" t="inlineStr">
        <is>
          <t>82920240</t>
        </is>
      </c>
      <c r="D204" t="inlineStr">
        <is>
          <t>cajuru</t>
        </is>
      </c>
      <c r="E204" t="inlineStr">
        <is>
          <t>curitiba</t>
        </is>
      </c>
      <c r="F204" t="inlineStr">
        <is>
          <t>Rua Dante Melara</t>
        </is>
      </c>
      <c r="G204" t="inlineStr">
        <is>
          <t>102</t>
        </is>
      </c>
      <c r="H204" t="inlineStr">
        <is>
          <t>Fabiano</t>
        </is>
      </c>
    </row>
    <row r="205">
      <c r="A205" t="inlineStr">
        <is>
          <t>45849675395</t>
        </is>
      </c>
      <c r="C205" t="inlineStr">
        <is>
          <t>80060150</t>
        </is>
      </c>
      <c r="D205" t="inlineStr">
        <is>
          <t>centro</t>
        </is>
      </c>
      <c r="E205" t="inlineStr">
        <is>
          <t>curitiba</t>
        </is>
      </c>
      <c r="F205" t="inlineStr">
        <is>
          <t>Rua General Carneiro</t>
        </is>
      </c>
      <c r="G205" t="inlineStr">
        <is>
          <t>451</t>
        </is>
      </c>
      <c r="H205" t="inlineStr">
        <is>
          <t>Vitor</t>
        </is>
      </c>
    </row>
    <row r="206">
      <c r="A206" t="inlineStr">
        <is>
          <t>45849677326</t>
        </is>
      </c>
      <c r="C206" t="inlineStr">
        <is>
          <t>80210360</t>
        </is>
      </c>
      <c r="D206" t="inlineStr">
        <is>
          <t>jardim botanico</t>
        </is>
      </c>
      <c r="E206" t="inlineStr">
        <is>
          <t>curitiba</t>
        </is>
      </c>
      <c r="F206" t="inlineStr">
        <is>
          <t>Rua Professora Annette Macedo</t>
        </is>
      </c>
      <c r="G206" t="inlineStr">
        <is>
          <t>54</t>
        </is>
      </c>
      <c r="H206" t="inlineStr">
        <is>
          <t>Kaio</t>
        </is>
      </c>
    </row>
    <row r="207">
      <c r="A207" t="inlineStr">
        <is>
          <t>45849679144</t>
        </is>
      </c>
      <c r="C207" t="inlineStr">
        <is>
          <t>80810010</t>
        </is>
      </c>
      <c r="D207" t="inlineStr">
        <is>
          <t>merces</t>
        </is>
      </c>
      <c r="E207" t="inlineStr">
        <is>
          <t>curitiba</t>
        </is>
      </c>
      <c r="F207" t="inlineStr">
        <is>
          <t>Rua Doutor Manoel Macedo Loyola</t>
        </is>
      </c>
      <c r="G207" t="inlineStr">
        <is>
          <t>7</t>
        </is>
      </c>
      <c r="H207" t="inlineStr">
        <is>
          <t>Alisson</t>
        </is>
      </c>
    </row>
    <row r="208">
      <c r="A208" t="inlineStr">
        <is>
          <t>45849685896</t>
        </is>
      </c>
      <c r="C208" t="inlineStr">
        <is>
          <t>80210360</t>
        </is>
      </c>
      <c r="D208" t="inlineStr">
        <is>
          <t>jardim botanico</t>
        </is>
      </c>
      <c r="E208" t="inlineStr">
        <is>
          <t>curitiba</t>
        </is>
      </c>
      <c r="F208" t="inlineStr">
        <is>
          <t>Rua Professora Annette Macedo</t>
        </is>
      </c>
      <c r="G208" t="inlineStr">
        <is>
          <t>54</t>
        </is>
      </c>
      <c r="H208" t="inlineStr">
        <is>
          <t>Kaio</t>
        </is>
      </c>
    </row>
    <row r="209">
      <c r="A209" t="inlineStr">
        <is>
          <t>45849690181</t>
        </is>
      </c>
      <c r="C209" t="inlineStr">
        <is>
          <t>82130480</t>
        </is>
      </c>
      <c r="D209" t="inlineStr">
        <is>
          <t>taboao</t>
        </is>
      </c>
      <c r="E209" t="inlineStr">
        <is>
          <t>curitiba</t>
        </is>
      </c>
      <c r="F209" t="inlineStr">
        <is>
          <t>Rua Antenor Gonçalves Franco</t>
        </is>
      </c>
      <c r="G209" t="inlineStr">
        <is>
          <t>289</t>
        </is>
      </c>
      <c r="H209" t="inlineStr">
        <is>
          <t>Fernando</t>
        </is>
      </c>
    </row>
    <row r="210">
      <c r="A210" t="inlineStr">
        <is>
          <t>45849694337</t>
        </is>
      </c>
      <c r="C210" t="inlineStr">
        <is>
          <t>83401240</t>
        </is>
      </c>
      <c r="D210" t="inlineStr">
        <is>
          <t>arruda</t>
        </is>
      </c>
      <c r="E210" t="inlineStr">
        <is>
          <t>colombo</t>
        </is>
      </c>
      <c r="F210" t="inlineStr">
        <is>
          <t>Rua do Quivi</t>
        </is>
      </c>
      <c r="G210" t="inlineStr">
        <is>
          <t>341</t>
        </is>
      </c>
      <c r="H210" t="inlineStr">
        <is>
          <t>Francisco</t>
        </is>
      </c>
    </row>
    <row r="211">
      <c r="A211" t="inlineStr">
        <is>
          <t>45849709157</t>
        </is>
      </c>
      <c r="C211" t="inlineStr">
        <is>
          <t>82520800</t>
        </is>
      </c>
      <c r="D211" t="inlineStr">
        <is>
          <t>bacacheri</t>
        </is>
      </c>
      <c r="E211" t="inlineStr">
        <is>
          <t>curitiba</t>
        </is>
      </c>
      <c r="F211" t="inlineStr">
        <is>
          <t>Rua Amadeu Assad Yassim</t>
        </is>
      </c>
      <c r="G211" t="inlineStr">
        <is>
          <t>270</t>
        </is>
      </c>
      <c r="H211" t="inlineStr">
        <is>
          <t>Patrick</t>
        </is>
      </c>
    </row>
    <row r="212">
      <c r="A212" t="inlineStr">
        <is>
          <t>45849709632</t>
        </is>
      </c>
      <c r="C212" t="inlineStr">
        <is>
          <t>81510630</t>
        </is>
      </c>
      <c r="D212" t="inlineStr">
        <is>
          <t>guabirotuba</t>
        </is>
      </c>
      <c r="E212" t="inlineStr">
        <is>
          <t>curitiba</t>
        </is>
      </c>
      <c r="F212" t="inlineStr">
        <is>
          <t>Rua José Rietmeyer</t>
        </is>
      </c>
      <c r="G212" t="inlineStr">
        <is>
          <t>570</t>
        </is>
      </c>
      <c r="H212" t="inlineStr">
        <is>
          <t>Mikael</t>
        </is>
      </c>
    </row>
    <row r="213">
      <c r="A213" t="inlineStr">
        <is>
          <t>45849710330</t>
        </is>
      </c>
      <c r="C213" t="inlineStr">
        <is>
          <t>81810110</t>
        </is>
      </c>
      <c r="D213" t="inlineStr">
        <is>
          <t>xaxim</t>
        </is>
      </c>
      <c r="E213" t="inlineStr">
        <is>
          <t>curitiba</t>
        </is>
      </c>
      <c r="F213" t="inlineStr">
        <is>
          <t>Rua Dolores Duran</t>
        </is>
      </c>
      <c r="G213" t="inlineStr">
        <is>
          <t>35</t>
        </is>
      </c>
      <c r="H213" t="inlineStr">
        <is>
          <t>Paulo</t>
        </is>
      </c>
    </row>
    <row r="214">
      <c r="A214" t="inlineStr">
        <is>
          <t>45849728310</t>
        </is>
      </c>
      <c r="C214" t="inlineStr">
        <is>
          <t>81670170</t>
        </is>
      </c>
      <c r="D214" t="inlineStr">
        <is>
          <t>boqueirao</t>
        </is>
      </c>
      <c r="E214" t="inlineStr">
        <is>
          <t>curitiba</t>
        </is>
      </c>
      <c r="F214" t="inlineStr">
        <is>
          <t>Rua Conde de São João das Duas Barras</t>
        </is>
      </c>
      <c r="G214" t="inlineStr">
        <is>
          <t>2174</t>
        </is>
      </c>
      <c r="H214" t="inlineStr">
        <is>
          <t>Everton</t>
        </is>
      </c>
    </row>
    <row r="215">
      <c r="A215" t="inlineStr">
        <is>
          <t>45849728827</t>
        </is>
      </c>
      <c r="C215" t="inlineStr">
        <is>
          <t>80210360</t>
        </is>
      </c>
      <c r="D215" t="inlineStr">
        <is>
          <t>jardim botanico</t>
        </is>
      </c>
      <c r="E215" t="inlineStr">
        <is>
          <t>curitiba</t>
        </is>
      </c>
      <c r="F215" t="inlineStr">
        <is>
          <t>Rua Professora Annette Macedo</t>
        </is>
      </c>
      <c r="G215" t="inlineStr">
        <is>
          <t>54</t>
        </is>
      </c>
      <c r="H215" t="inlineStr">
        <is>
          <t>Kaio</t>
        </is>
      </c>
    </row>
    <row r="216">
      <c r="A216" t="inlineStr">
        <is>
          <t>45849729423</t>
        </is>
      </c>
      <c r="C216" t="inlineStr">
        <is>
          <t>80610240</t>
        </is>
      </c>
      <c r="D216" t="inlineStr">
        <is>
          <t>portao</t>
        </is>
      </c>
      <c r="E216" t="inlineStr">
        <is>
          <t>curitiba</t>
        </is>
      </c>
      <c r="F216" t="inlineStr">
        <is>
          <t>Rua Álvaro Andrade</t>
        </is>
      </c>
      <c r="G216" t="inlineStr">
        <is>
          <t>225</t>
        </is>
      </c>
      <c r="H216" t="inlineStr">
        <is>
          <t>Caio Lima</t>
        </is>
      </c>
    </row>
    <row r="217">
      <c r="A217" t="inlineStr">
        <is>
          <t>45849743748</t>
        </is>
      </c>
      <c r="C217" t="inlineStr">
        <is>
          <t>80250042</t>
        </is>
      </c>
      <c r="D217" t="inlineStr">
        <is>
          <t>agua verde</t>
        </is>
      </c>
      <c r="E217" t="inlineStr">
        <is>
          <t>curitiba</t>
        </is>
      </c>
      <c r="F217" t="inlineStr">
        <is>
          <t>Rua Brigadeiro Franco</t>
        </is>
      </c>
      <c r="G217" t="inlineStr">
        <is>
          <t>3342</t>
        </is>
      </c>
      <c r="H217" t="inlineStr">
        <is>
          <t>Dayan</t>
        </is>
      </c>
    </row>
    <row r="218">
      <c r="A218" t="inlineStr">
        <is>
          <t>45849752721</t>
        </is>
      </c>
      <c r="C218" t="inlineStr">
        <is>
          <t>80430030</t>
        </is>
      </c>
      <c r="D218" t="inlineStr">
        <is>
          <t>merces</t>
        </is>
      </c>
      <c r="E218" t="inlineStr">
        <is>
          <t>curitiba</t>
        </is>
      </c>
      <c r="F218" t="inlineStr">
        <is>
          <t>Rua Júlia Wanderley</t>
        </is>
      </c>
      <c r="G218" t="inlineStr">
        <is>
          <t>576</t>
        </is>
      </c>
      <c r="H218" t="inlineStr">
        <is>
          <t>Alisson</t>
        </is>
      </c>
    </row>
    <row r="219">
      <c r="A219" t="inlineStr">
        <is>
          <t>45849753326</t>
        </is>
      </c>
      <c r="C219" t="inlineStr">
        <is>
          <t>80030180</t>
        </is>
      </c>
      <c r="D219" t="inlineStr">
        <is>
          <t>alto da gloria</t>
        </is>
      </c>
      <c r="E219" t="inlineStr">
        <is>
          <t>curitiba</t>
        </is>
      </c>
      <c r="F219" t="inlineStr">
        <is>
          <t>Rua Ivo Leão</t>
        </is>
      </c>
      <c r="G219" t="inlineStr">
        <is>
          <t>463</t>
        </is>
      </c>
      <c r="H219" t="inlineStr">
        <is>
          <t>Kaio</t>
        </is>
      </c>
    </row>
    <row r="220">
      <c r="A220" t="inlineStr">
        <is>
          <t>45849789954</t>
        </is>
      </c>
      <c r="C220" t="inlineStr">
        <is>
          <t>83505000</t>
        </is>
      </c>
      <c r="D220" t="inlineStr">
        <is>
          <t>campina do arruda</t>
        </is>
      </c>
      <c r="E220" t="inlineStr">
        <is>
          <t>almirante tamandare</t>
        </is>
      </c>
      <c r="F220" t="inlineStr">
        <is>
          <t>Rua José Milek Filho</t>
        </is>
      </c>
      <c r="G220" t="inlineStr">
        <is>
          <t>762</t>
        </is>
      </c>
      <c r="H220" t="inlineStr">
        <is>
          <t>SEM MOTOBOY</t>
        </is>
      </c>
    </row>
    <row r="221">
      <c r="A221" t="inlineStr">
        <is>
          <t>45849799304</t>
        </is>
      </c>
      <c r="C221" t="inlineStr">
        <is>
          <t>82520560</t>
        </is>
      </c>
      <c r="D221" t="inlineStr">
        <is>
          <t>bacacheri</t>
        </is>
      </c>
      <c r="E221" t="inlineStr">
        <is>
          <t>curitiba</t>
        </is>
      </c>
      <c r="F221" t="inlineStr">
        <is>
          <t>Rua Renato Thadeo</t>
        </is>
      </c>
      <c r="G221" t="inlineStr">
        <is>
          <t>90</t>
        </is>
      </c>
      <c r="H221" t="inlineStr">
        <is>
          <t>Patrick</t>
        </is>
      </c>
    </row>
    <row r="222">
      <c r="A222" t="inlineStr">
        <is>
          <t>45849812730</t>
        </is>
      </c>
      <c r="C222" t="inlineStr">
        <is>
          <t>82100430</t>
        </is>
      </c>
      <c r="D222" t="inlineStr">
        <is>
          <t>pilarzinho</t>
        </is>
      </c>
      <c r="E222" t="inlineStr">
        <is>
          <t>curitiba</t>
        </is>
      </c>
      <c r="F222" t="inlineStr">
        <is>
          <t>Rua Moisés Saif</t>
        </is>
      </c>
      <c r="G222" t="inlineStr">
        <is>
          <t>62</t>
        </is>
      </c>
      <c r="H222" t="inlineStr">
        <is>
          <t xml:space="preserve">Fernando </t>
        </is>
      </c>
    </row>
    <row r="223">
      <c r="A223" t="inlineStr">
        <is>
          <t>45849815404</t>
        </is>
      </c>
      <c r="C223" t="inlineStr">
        <is>
          <t>82115170</t>
        </is>
      </c>
      <c r="D223" t="inlineStr">
        <is>
          <t>pilarzinho</t>
        </is>
      </c>
      <c r="E223" t="inlineStr">
        <is>
          <t>curitiba</t>
        </is>
      </c>
      <c r="F223" t="inlineStr">
        <is>
          <t>Rua Afonso Gonçalves Arantes</t>
        </is>
      </c>
      <c r="G223" t="inlineStr">
        <is>
          <t>119</t>
        </is>
      </c>
      <c r="H223" t="inlineStr">
        <is>
          <t xml:space="preserve">Fernando </t>
        </is>
      </c>
    </row>
    <row r="224">
      <c r="A224" t="inlineStr">
        <is>
          <t>45849819205</t>
        </is>
      </c>
      <c r="C224" t="inlineStr">
        <is>
          <t>83408750</t>
        </is>
      </c>
      <c r="D224" t="inlineStr">
        <is>
          <t>santa terezinha</t>
        </is>
      </c>
      <c r="E224" t="inlineStr">
        <is>
          <t>colombo</t>
        </is>
      </c>
      <c r="F224" t="inlineStr">
        <is>
          <t>Rua Maria Solange Lira Rosa</t>
        </is>
      </c>
      <c r="G224" t="inlineStr">
        <is>
          <t>118</t>
        </is>
      </c>
      <c r="H224" t="inlineStr">
        <is>
          <t>Reginaldo</t>
        </is>
      </c>
    </row>
    <row r="225">
      <c r="A225" t="inlineStr">
        <is>
          <t>45849871753</t>
        </is>
      </c>
      <c r="C225" t="inlineStr">
        <is>
          <t>81940200</t>
        </is>
      </c>
      <c r="D225" t="inlineStr">
        <is>
          <t>tatuquara</t>
        </is>
      </c>
      <c r="E225" t="inlineStr">
        <is>
          <t>curitiba</t>
        </is>
      </c>
      <c r="F225" t="inlineStr">
        <is>
          <t>Rua Dilson Luiz</t>
        </is>
      </c>
      <c r="G225" t="inlineStr">
        <is>
          <t>1238</t>
        </is>
      </c>
      <c r="H225" t="inlineStr">
        <is>
          <t>Alexandre</t>
        </is>
      </c>
    </row>
    <row r="226">
      <c r="A226" t="inlineStr">
        <is>
          <t>45849884687</t>
        </is>
      </c>
      <c r="C226" t="inlineStr">
        <is>
          <t>82940370</t>
        </is>
      </c>
      <c r="D226" t="inlineStr">
        <is>
          <t>cajuru</t>
        </is>
      </c>
      <c r="E226" t="inlineStr">
        <is>
          <t>curitiba</t>
        </is>
      </c>
      <c r="F226" t="inlineStr">
        <is>
          <t>Rua Vicente de Carvalho</t>
        </is>
      </c>
      <c r="G226" t="inlineStr">
        <is>
          <t>179</t>
        </is>
      </c>
      <c r="H226" t="inlineStr">
        <is>
          <t>Fabiano</t>
        </is>
      </c>
    </row>
    <row r="227">
      <c r="A227" t="inlineStr">
        <is>
          <t>45849889192</t>
        </is>
      </c>
      <c r="C227" t="inlineStr">
        <is>
          <t>80020280</t>
        </is>
      </c>
      <c r="D227" t="inlineStr">
        <is>
          <t>centro</t>
        </is>
      </c>
      <c r="E227" t="inlineStr">
        <is>
          <t>curitiba</t>
        </is>
      </c>
      <c r="F227" t="inlineStr">
        <is>
          <t>Rua Presidente Carlos Cavalcanti</t>
        </is>
      </c>
      <c r="G227" t="inlineStr">
        <is>
          <t>289</t>
        </is>
      </c>
      <c r="H227" t="inlineStr">
        <is>
          <t>Adriano Damas</t>
        </is>
      </c>
    </row>
    <row r="228">
      <c r="A228" t="inlineStr">
        <is>
          <t>45849906339</t>
        </is>
      </c>
      <c r="C228" t="inlineStr">
        <is>
          <t>82940120</t>
        </is>
      </c>
      <c r="D228" t="inlineStr">
        <is>
          <t>cajuru</t>
        </is>
      </c>
      <c r="E228" t="inlineStr">
        <is>
          <t>curitiba</t>
        </is>
      </c>
      <c r="F228" t="inlineStr">
        <is>
          <t>Rua João Gribogi</t>
        </is>
      </c>
      <c r="G228" t="inlineStr">
        <is>
          <t>146</t>
        </is>
      </c>
      <c r="H228" t="inlineStr">
        <is>
          <t>Fabiano</t>
        </is>
      </c>
    </row>
    <row r="229">
      <c r="A229" t="inlineStr">
        <is>
          <t>45849936841</t>
        </is>
      </c>
      <c r="C229" t="inlineStr">
        <is>
          <t>81130260</t>
        </is>
      </c>
      <c r="D229" t="inlineStr">
        <is>
          <t>capao raso</t>
        </is>
      </c>
      <c r="E229" t="inlineStr">
        <is>
          <t>curitiba</t>
        </is>
      </c>
      <c r="F229" t="inlineStr">
        <is>
          <t>Rua Magdalena de Almeida</t>
        </is>
      </c>
      <c r="G229" t="inlineStr">
        <is>
          <t>224</t>
        </is>
      </c>
      <c r="H229" t="inlineStr">
        <is>
          <t>Alexandro</t>
        </is>
      </c>
    </row>
    <row r="230">
      <c r="A230" t="inlineStr">
        <is>
          <t>45849949079</t>
        </is>
      </c>
      <c r="C230" t="inlineStr">
        <is>
          <t>83701690</t>
        </is>
      </c>
      <c r="D230" t="inlineStr">
        <is>
          <t>cachoeira</t>
        </is>
      </c>
      <c r="E230" t="inlineStr">
        <is>
          <t>araucaria</t>
        </is>
      </c>
      <c r="F230" t="inlineStr">
        <is>
          <t>Rua Maria de Lourdes Skraba Ophis</t>
        </is>
      </c>
      <c r="G230" t="inlineStr">
        <is>
          <t>238</t>
        </is>
      </c>
      <c r="H230" t="inlineStr">
        <is>
          <t>Tchutchu</t>
        </is>
      </c>
    </row>
    <row r="231">
      <c r="A231" t="inlineStr">
        <is>
          <t>45849949524</t>
        </is>
      </c>
      <c r="C231" t="inlineStr">
        <is>
          <t>82630200</t>
        </is>
      </c>
      <c r="D231" t="inlineStr">
        <is>
          <t>santa candida</t>
        </is>
      </c>
      <c r="E231" t="inlineStr">
        <is>
          <t>curitiba</t>
        </is>
      </c>
      <c r="F231" t="inlineStr">
        <is>
          <t>Rua Gênesis</t>
        </is>
      </c>
      <c r="G231" t="inlineStr">
        <is>
          <t>103</t>
        </is>
      </c>
      <c r="H231" t="inlineStr">
        <is>
          <t>José</t>
        </is>
      </c>
    </row>
    <row r="232">
      <c r="A232" t="inlineStr">
        <is>
          <t>45849959955</t>
        </is>
      </c>
      <c r="C232" t="inlineStr">
        <is>
          <t>82630312</t>
        </is>
      </c>
      <c r="D232" t="inlineStr">
        <is>
          <t>atuba</t>
        </is>
      </c>
      <c r="E232" t="inlineStr">
        <is>
          <t>curitiba</t>
        </is>
      </c>
      <c r="F232" t="inlineStr">
        <is>
          <t>Rua Ângelo Zamir Biasi</t>
        </is>
      </c>
      <c r="G232" t="inlineStr">
        <is>
          <t>8</t>
        </is>
      </c>
      <c r="H232" t="inlineStr">
        <is>
          <t>Anderson</t>
        </is>
      </c>
    </row>
    <row r="233">
      <c r="A233" t="inlineStr">
        <is>
          <t>45849961075</t>
        </is>
      </c>
      <c r="C233" t="inlineStr">
        <is>
          <t>80320090</t>
        </is>
      </c>
      <c r="D233" t="inlineStr">
        <is>
          <t>vila izabel</t>
        </is>
      </c>
      <c r="E233" t="inlineStr">
        <is>
          <t>curitiba</t>
        </is>
      </c>
      <c r="F233" t="inlineStr">
        <is>
          <t>Rua Professor Ulisses Vieira</t>
        </is>
      </c>
      <c r="G233" t="inlineStr">
        <is>
          <t>30</t>
        </is>
      </c>
      <c r="H233" t="inlineStr">
        <is>
          <t>Gazola</t>
        </is>
      </c>
    </row>
    <row r="234">
      <c r="A234" t="inlineStr">
        <is>
          <t>45849966859</t>
        </is>
      </c>
      <c r="C234" t="inlineStr">
        <is>
          <t>82220450</t>
        </is>
      </c>
      <c r="D234" t="inlineStr">
        <is>
          <t>abranches</t>
        </is>
      </c>
      <c r="E234" t="inlineStr">
        <is>
          <t>curitiba</t>
        </is>
      </c>
      <c r="F234" t="inlineStr">
        <is>
          <t>Rua Marlene Terezinha Moro</t>
        </is>
      </c>
      <c r="G234" t="inlineStr">
        <is>
          <t>13</t>
        </is>
      </c>
      <c r="H234" t="inlineStr">
        <is>
          <t xml:space="preserve">Cristian </t>
        </is>
      </c>
    </row>
    <row r="235">
      <c r="A235" t="inlineStr">
        <is>
          <t>45849971547</t>
        </is>
      </c>
      <c r="C235" t="inlineStr">
        <is>
          <t>80240000</t>
        </is>
      </c>
      <c r="D235" t="inlineStr">
        <is>
          <t>batel</t>
        </is>
      </c>
      <c r="E235" t="inlineStr">
        <is>
          <t>curitiba</t>
        </is>
      </c>
      <c r="F235" t="inlineStr">
        <is>
          <t>Avenida Sete de Setembro</t>
        </is>
      </c>
      <c r="G235" t="inlineStr">
        <is>
          <t>5388</t>
        </is>
      </c>
      <c r="H235" t="inlineStr">
        <is>
          <t>Alisson</t>
        </is>
      </c>
    </row>
    <row r="236">
      <c r="A236" t="inlineStr">
        <is>
          <t>45849971687</t>
        </is>
      </c>
      <c r="C236" t="inlineStr">
        <is>
          <t>80240000</t>
        </is>
      </c>
      <c r="D236" t="inlineStr">
        <is>
          <t>batel</t>
        </is>
      </c>
      <c r="E236" t="inlineStr">
        <is>
          <t>curitiba</t>
        </is>
      </c>
      <c r="F236" t="inlineStr">
        <is>
          <t>Avenida Sete de Setembro</t>
        </is>
      </c>
      <c r="G236" t="inlineStr">
        <is>
          <t>5388</t>
        </is>
      </c>
      <c r="H236" t="inlineStr">
        <is>
          <t>Alisson</t>
        </is>
      </c>
    </row>
    <row r="237">
      <c r="A237" t="inlineStr">
        <is>
          <t>45849973468</t>
        </is>
      </c>
      <c r="C237" t="inlineStr">
        <is>
          <t>82820430</t>
        </is>
      </c>
      <c r="D237" t="inlineStr">
        <is>
          <t>bairro alto</t>
        </is>
      </c>
      <c r="E237" t="inlineStr">
        <is>
          <t>curitiba</t>
        </is>
      </c>
      <c r="F237" t="inlineStr">
        <is>
          <t>Rua Domingos Fernandes Maia</t>
        </is>
      </c>
      <c r="G237" t="inlineStr">
        <is>
          <t>204</t>
        </is>
      </c>
      <c r="H237" t="inlineStr">
        <is>
          <t>Cabelo</t>
        </is>
      </c>
    </row>
    <row r="238">
      <c r="A238" t="inlineStr">
        <is>
          <t>45849980733</t>
        </is>
      </c>
      <c r="C238" t="inlineStr">
        <is>
          <t>83327109</t>
        </is>
      </c>
      <c r="D238" t="inlineStr">
        <is>
          <t>alphaville graciosa</t>
        </is>
      </c>
      <c r="E238" t="inlineStr">
        <is>
          <t>pinhais</t>
        </is>
      </c>
      <c r="F238" t="inlineStr">
        <is>
          <t>Rua Tambaquis</t>
        </is>
      </c>
      <c r="G238" t="inlineStr">
        <is>
          <t>593</t>
        </is>
      </c>
      <c r="H238" t="inlineStr">
        <is>
          <t>Anderson</t>
        </is>
      </c>
    </row>
    <row r="239">
      <c r="A239" t="inlineStr">
        <is>
          <t>45849989089</t>
        </is>
      </c>
      <c r="C239" t="inlineStr">
        <is>
          <t>82515382</t>
        </is>
      </c>
      <c r="D239" t="inlineStr">
        <is>
          <t>bacacheri</t>
        </is>
      </c>
      <c r="E239" t="inlineStr">
        <is>
          <t>curitiba</t>
        </is>
      </c>
      <c r="F239" t="inlineStr">
        <is>
          <t>Rua Guilherme Ihlenfeldt</t>
        </is>
      </c>
      <c r="G239" t="inlineStr">
        <is>
          <t>401</t>
        </is>
      </c>
      <c r="H239" t="inlineStr">
        <is>
          <t>Patrick</t>
        </is>
      </c>
    </row>
    <row r="240">
      <c r="A240" t="inlineStr">
        <is>
          <t>45849995188</t>
        </is>
      </c>
      <c r="C240" t="inlineStr">
        <is>
          <t>81910000</t>
        </is>
      </c>
      <c r="D240" t="inlineStr">
        <is>
          <t>sitio cercado</t>
        </is>
      </c>
      <c r="E240" t="inlineStr">
        <is>
          <t>curitiba</t>
        </is>
      </c>
      <c r="F240" t="inlineStr">
        <is>
          <t>Rua Izaac Ferreira da Cruz</t>
        </is>
      </c>
      <c r="G240" t="inlineStr">
        <is>
          <t>4391</t>
        </is>
      </c>
      <c r="H240" t="inlineStr">
        <is>
          <t>Ed Carlos</t>
        </is>
      </c>
    </row>
    <row r="241">
      <c r="A241" t="inlineStr">
        <is>
          <t>45850014278</t>
        </is>
      </c>
      <c r="C241" t="inlineStr">
        <is>
          <t>81070140</t>
        </is>
      </c>
      <c r="D241" t="inlineStr">
        <is>
          <t>portao</t>
        </is>
      </c>
      <c r="E241" t="inlineStr">
        <is>
          <t>curitiba</t>
        </is>
      </c>
      <c r="F241" t="inlineStr">
        <is>
          <t>Rua Miguel Abrão</t>
        </is>
      </c>
      <c r="G241" t="inlineStr">
        <is>
          <t>681</t>
        </is>
      </c>
      <c r="H241" t="inlineStr">
        <is>
          <t>Caio Lima</t>
        </is>
      </c>
    </row>
    <row r="242">
      <c r="A242" t="inlineStr">
        <is>
          <t>45850014871</t>
        </is>
      </c>
      <c r="C242" t="inlineStr">
        <is>
          <t>81200526</t>
        </is>
      </c>
      <c r="D242" t="inlineStr">
        <is>
          <t>campo comprido</t>
        </is>
      </c>
      <c r="E242" t="inlineStr">
        <is>
          <t>curitiba</t>
        </is>
      </c>
      <c r="F242" t="inlineStr">
        <is>
          <t>Rua Doutor Brasílio Vicente de Castro</t>
        </is>
      </c>
      <c r="G242" t="inlineStr">
        <is>
          <t>320</t>
        </is>
      </c>
      <c r="H242" t="inlineStr">
        <is>
          <t>Lucas Fernandes</t>
        </is>
      </c>
    </row>
    <row r="243">
      <c r="A243" t="inlineStr">
        <is>
          <t>45850020350</t>
        </is>
      </c>
      <c r="C243" t="inlineStr">
        <is>
          <t>82640420</t>
        </is>
      </c>
      <c r="D243" t="inlineStr">
        <is>
          <t>santa candida</t>
        </is>
      </c>
      <c r="E243" t="inlineStr">
        <is>
          <t>curitiba</t>
        </is>
      </c>
      <c r="F243" t="inlineStr">
        <is>
          <t>Rua Humberto Cezarino</t>
        </is>
      </c>
      <c r="G243" t="inlineStr">
        <is>
          <t>211</t>
        </is>
      </c>
      <c r="H243" t="inlineStr">
        <is>
          <t>José</t>
        </is>
      </c>
    </row>
    <row r="244">
      <c r="A244" t="inlineStr">
        <is>
          <t>45850021161</t>
        </is>
      </c>
      <c r="C244" t="inlineStr">
        <is>
          <t>81930360</t>
        </is>
      </c>
      <c r="D244" t="inlineStr">
        <is>
          <t>umbara</t>
        </is>
      </c>
      <c r="E244" t="inlineStr">
        <is>
          <t>curitiba</t>
        </is>
      </c>
      <c r="F244" t="inlineStr">
        <is>
          <t>Rua Nicola Pellanda</t>
        </is>
      </c>
      <c r="G244" t="inlineStr">
        <is>
          <t>3655</t>
        </is>
      </c>
      <c r="H244" t="inlineStr">
        <is>
          <t>Caio Cesar</t>
        </is>
      </c>
    </row>
    <row r="245">
      <c r="A245" t="inlineStr">
        <is>
          <t>45850060927</t>
        </is>
      </c>
      <c r="C245" t="inlineStr">
        <is>
          <t>83055425</t>
        </is>
      </c>
      <c r="D245" t="inlineStr">
        <is>
          <t>ipe</t>
        </is>
      </c>
      <c r="E245" t="inlineStr">
        <is>
          <t>sao jose dos pinhais</t>
        </is>
      </c>
      <c r="F245" t="inlineStr">
        <is>
          <t>Rua Antônio Lara</t>
        </is>
      </c>
      <c r="G245" t="inlineStr">
        <is>
          <t>38</t>
        </is>
      </c>
      <c r="H245" t="inlineStr">
        <is>
          <t>Jhonatan</t>
        </is>
      </c>
    </row>
    <row r="246">
      <c r="A246" t="inlineStr">
        <is>
          <t>45850073774</t>
        </is>
      </c>
      <c r="C246" t="inlineStr">
        <is>
          <t>83050570</t>
        </is>
      </c>
      <c r="D246" t="inlineStr">
        <is>
          <t>parque da fonte</t>
        </is>
      </c>
      <c r="E246" t="inlineStr">
        <is>
          <t>sao jose dos pinhais</t>
        </is>
      </c>
      <c r="F246" t="inlineStr">
        <is>
          <t>Rua Doutor Francisco Fajardo</t>
        </is>
      </c>
      <c r="G246" t="inlineStr">
        <is>
          <t>186</t>
        </is>
      </c>
      <c r="H246" t="inlineStr">
        <is>
          <t>Felipe Maier</t>
        </is>
      </c>
    </row>
    <row r="247">
      <c r="A247" t="inlineStr">
        <is>
          <t>45850077493</t>
        </is>
      </c>
      <c r="C247" t="inlineStr">
        <is>
          <t>81260080</t>
        </is>
      </c>
      <c r="D247" t="inlineStr">
        <is>
          <t>cidade industrial</t>
        </is>
      </c>
      <c r="E247" t="inlineStr">
        <is>
          <t>curitiba</t>
        </is>
      </c>
      <c r="F247" t="inlineStr">
        <is>
          <t>Rua Ulisses Aurélio Visinoni</t>
        </is>
      </c>
      <c r="G247" t="inlineStr">
        <is>
          <t>2685</t>
        </is>
      </c>
      <c r="H247" t="inlineStr">
        <is>
          <t>Bruno</t>
        </is>
      </c>
    </row>
    <row r="248">
      <c r="A248" t="inlineStr">
        <is>
          <t>45850094785</t>
        </is>
      </c>
      <c r="C248" t="inlineStr">
        <is>
          <t>83508200</t>
        </is>
      </c>
      <c r="D248" t="inlineStr">
        <is>
          <t>loteamento montparnasse</t>
        </is>
      </c>
      <c r="E248" t="inlineStr">
        <is>
          <t>almirante tamandare</t>
        </is>
      </c>
      <c r="F248" t="inlineStr">
        <is>
          <t>Rua Rouxinol</t>
        </is>
      </c>
      <c r="G248" t="inlineStr">
        <is>
          <t>272</t>
        </is>
      </c>
      <c r="H248" t="inlineStr">
        <is>
          <t>Murilo</t>
        </is>
      </c>
    </row>
    <row r="249">
      <c r="A249" t="inlineStr">
        <is>
          <t>45850108112</t>
        </is>
      </c>
      <c r="C249" t="inlineStr">
        <is>
          <t>82200410</t>
        </is>
      </c>
      <c r="D249" t="inlineStr">
        <is>
          <t>ahu</t>
        </is>
      </c>
      <c r="E249" t="inlineStr">
        <is>
          <t>curitiba</t>
        </is>
      </c>
      <c r="F249" t="inlineStr">
        <is>
          <t>Rua Manoel Padilha de Lima</t>
        </is>
      </c>
      <c r="G249" t="inlineStr">
        <is>
          <t>370</t>
        </is>
      </c>
      <c r="H249" t="inlineStr">
        <is>
          <t>Daniel</t>
        </is>
      </c>
    </row>
    <row r="250">
      <c r="A250" t="inlineStr">
        <is>
          <t>45850124127</t>
        </is>
      </c>
      <c r="C250" t="inlineStr">
        <is>
          <t>83030080</t>
        </is>
      </c>
      <c r="D250" t="inlineStr">
        <is>
          <t>aristocrata</t>
        </is>
      </c>
      <c r="E250" t="inlineStr">
        <is>
          <t>sao jose dos pinhais</t>
        </is>
      </c>
      <c r="F250" t="inlineStr">
        <is>
          <t>Rua Johann Fichte</t>
        </is>
      </c>
      <c r="G250" t="inlineStr">
        <is>
          <t>65</t>
        </is>
      </c>
      <c r="H250" t="inlineStr">
        <is>
          <t>Gilson</t>
        </is>
      </c>
    </row>
    <row r="251">
      <c r="A251" t="inlineStr">
        <is>
          <t>45850124861</t>
        </is>
      </c>
      <c r="C251" t="inlineStr">
        <is>
          <t>80030001</t>
        </is>
      </c>
      <c r="D251" t="inlineStr">
        <is>
          <t>juveve</t>
        </is>
      </c>
      <c r="E251" t="inlineStr">
        <is>
          <t>curitiba</t>
        </is>
      </c>
      <c r="F251" t="inlineStr">
        <is>
          <t>Avenida João Gualberto</t>
        </is>
      </c>
      <c r="G251" t="inlineStr">
        <is>
          <t>1538</t>
        </is>
      </c>
      <c r="H251" t="inlineStr">
        <is>
          <t>Adriano Damas</t>
        </is>
      </c>
    </row>
    <row r="252">
      <c r="A252" t="inlineStr">
        <is>
          <t>45850125066</t>
        </is>
      </c>
      <c r="C252" t="inlineStr">
        <is>
          <t>80060150</t>
        </is>
      </c>
      <c r="D252" t="inlineStr">
        <is>
          <t>centro</t>
        </is>
      </c>
      <c r="E252" t="inlineStr">
        <is>
          <t>curitiba</t>
        </is>
      </c>
      <c r="F252" t="inlineStr">
        <is>
          <t>Rua General Carneiro</t>
        </is>
      </c>
      <c r="G252" t="inlineStr">
        <is>
          <t>451</t>
        </is>
      </c>
      <c r="H252" t="inlineStr">
        <is>
          <t>Vitor</t>
        </is>
      </c>
    </row>
    <row r="253">
      <c r="A253" t="inlineStr">
        <is>
          <t>45850130129</t>
        </is>
      </c>
      <c r="C253" t="inlineStr">
        <is>
          <t>82900310</t>
        </is>
      </c>
      <c r="D253" t="inlineStr">
        <is>
          <t>cajuru</t>
        </is>
      </c>
      <c r="E253" t="inlineStr">
        <is>
          <t>curitiba</t>
        </is>
      </c>
      <c r="F253" t="inlineStr">
        <is>
          <t>Rua Santo Agostinho</t>
        </is>
      </c>
      <c r="G253" t="inlineStr">
        <is>
          <t>326</t>
        </is>
      </c>
      <c r="H253" t="inlineStr">
        <is>
          <t>Fabiano</t>
        </is>
      </c>
    </row>
    <row r="254">
      <c r="A254" t="inlineStr">
        <is>
          <t>45850141058</t>
        </is>
      </c>
      <c r="C254" t="inlineStr">
        <is>
          <t>83701690</t>
        </is>
      </c>
      <c r="D254" t="inlineStr">
        <is>
          <t>cachoeira</t>
        </is>
      </c>
      <c r="E254" t="inlineStr">
        <is>
          <t>araucaria</t>
        </is>
      </c>
      <c r="F254" t="inlineStr">
        <is>
          <t>Rua Maria de Lourdes Skraba Ophis</t>
        </is>
      </c>
      <c r="G254" t="inlineStr">
        <is>
          <t>238</t>
        </is>
      </c>
      <c r="H254" t="inlineStr">
        <is>
          <t>Tchutchu</t>
        </is>
      </c>
    </row>
    <row r="255">
      <c r="A255" t="inlineStr">
        <is>
          <t>45850151087</t>
        </is>
      </c>
      <c r="C255" t="inlineStr">
        <is>
          <t>80250030</t>
        </is>
      </c>
      <c r="D255" t="inlineStr">
        <is>
          <t>centro</t>
        </is>
      </c>
      <c r="E255" t="inlineStr">
        <is>
          <t>curitiba</t>
        </is>
      </c>
      <c r="F255" t="inlineStr">
        <is>
          <t>Rua Brigadeiro Franco</t>
        </is>
      </c>
      <c r="G255" t="inlineStr">
        <is>
          <t>3413</t>
        </is>
      </c>
      <c r="H255" t="inlineStr">
        <is>
          <t>Vitor</t>
        </is>
      </c>
    </row>
    <row r="256">
      <c r="A256" t="inlineStr">
        <is>
          <t>45850151157</t>
        </is>
      </c>
      <c r="C256" t="inlineStr">
        <is>
          <t>80250030</t>
        </is>
      </c>
      <c r="D256" t="inlineStr">
        <is>
          <t>centro</t>
        </is>
      </c>
      <c r="E256" t="inlineStr">
        <is>
          <t>curitiba</t>
        </is>
      </c>
      <c r="F256" t="inlineStr">
        <is>
          <t>Rua Brigadeiro Franco</t>
        </is>
      </c>
      <c r="G256" t="inlineStr">
        <is>
          <t>3413</t>
        </is>
      </c>
      <c r="H256" t="inlineStr">
        <is>
          <t>Vitor</t>
        </is>
      </c>
    </row>
    <row r="257">
      <c r="A257" t="inlineStr">
        <is>
          <t>45850162252</t>
        </is>
      </c>
      <c r="C257" t="inlineStr">
        <is>
          <t>80240031</t>
        </is>
      </c>
      <c r="D257" t="inlineStr">
        <is>
          <t>agua verde</t>
        </is>
      </c>
      <c r="E257" t="inlineStr">
        <is>
          <t>curitiba</t>
        </is>
      </c>
      <c r="F257" t="inlineStr">
        <is>
          <t>Avenida Iguaçu</t>
        </is>
      </c>
      <c r="G257" t="inlineStr">
        <is>
          <t>2628</t>
        </is>
      </c>
      <c r="H257" t="inlineStr">
        <is>
          <t>Dayan</t>
        </is>
      </c>
    </row>
    <row r="258">
      <c r="A258" t="inlineStr">
        <is>
          <t>45850168603</t>
        </is>
      </c>
      <c r="C258" t="inlineStr">
        <is>
          <t>82930080</t>
        </is>
      </c>
      <c r="D258" t="inlineStr">
        <is>
          <t>cajuru</t>
        </is>
      </c>
      <c r="E258" t="inlineStr">
        <is>
          <t>curitiba</t>
        </is>
      </c>
      <c r="F258" t="inlineStr">
        <is>
          <t>Rua Aracaju</t>
        </is>
      </c>
      <c r="G258" t="inlineStr">
        <is>
          <t>315</t>
        </is>
      </c>
      <c r="H258" t="inlineStr">
        <is>
          <t>Fabiano</t>
        </is>
      </c>
    </row>
    <row r="259">
      <c r="A259" t="inlineStr">
        <is>
          <t>45850182974</t>
        </is>
      </c>
      <c r="C259" t="inlineStr">
        <is>
          <t>82650505</t>
        </is>
      </c>
      <c r="D259" t="inlineStr">
        <is>
          <t>santa candida</t>
        </is>
      </c>
      <c r="E259" t="inlineStr">
        <is>
          <t>curitiba</t>
        </is>
      </c>
      <c r="F259" t="inlineStr">
        <is>
          <t>Rua Fernando de Noronha</t>
        </is>
      </c>
      <c r="G259" t="inlineStr">
        <is>
          <t>3450</t>
        </is>
      </c>
      <c r="H259" t="inlineStr">
        <is>
          <t>José</t>
        </is>
      </c>
    </row>
    <row r="260">
      <c r="A260" t="inlineStr">
        <is>
          <t>45850185300</t>
        </is>
      </c>
      <c r="C260" t="inlineStr">
        <is>
          <t>83507254</t>
        </is>
      </c>
      <c r="D260" t="inlineStr">
        <is>
          <t>lamenha grande</t>
        </is>
      </c>
      <c r="E260" t="inlineStr">
        <is>
          <t>almirante tamandare</t>
        </is>
      </c>
      <c r="F260" t="inlineStr">
        <is>
          <t>Rua Santos Dumont</t>
        </is>
      </c>
      <c r="G260" t="inlineStr">
        <is>
          <t>328</t>
        </is>
      </c>
      <c r="H260" t="inlineStr">
        <is>
          <t>Tedi</t>
        </is>
      </c>
    </row>
    <row r="261">
      <c r="A261" t="inlineStr">
        <is>
          <t>45850188782</t>
        </is>
      </c>
      <c r="C261" t="inlineStr">
        <is>
          <t>80250070</t>
        </is>
      </c>
      <c r="D261" t="inlineStr">
        <is>
          <t>batel</t>
        </is>
      </c>
      <c r="E261" t="inlineStr">
        <is>
          <t>curitiba</t>
        </is>
      </c>
      <c r="F261" t="inlineStr">
        <is>
          <t>Rua Buenos Aires</t>
        </is>
      </c>
      <c r="G261" t="inlineStr">
        <is>
          <t>457</t>
        </is>
      </c>
      <c r="H261" t="inlineStr">
        <is>
          <t>Alisson</t>
        </is>
      </c>
    </row>
    <row r="262">
      <c r="A262" t="inlineStr">
        <is>
          <t>45850195587</t>
        </is>
      </c>
      <c r="C262" t="inlineStr">
        <is>
          <t>81220290</t>
        </is>
      </c>
      <c r="D262" t="inlineStr">
        <is>
          <t>campo comprido</t>
        </is>
      </c>
      <c r="E262" t="inlineStr">
        <is>
          <t>curitiba</t>
        </is>
      </c>
      <c r="F262" t="inlineStr">
        <is>
          <t>Rua Cláudio da Luz Reis</t>
        </is>
      </c>
      <c r="G262" t="inlineStr">
        <is>
          <t>391</t>
        </is>
      </c>
      <c r="H262" t="inlineStr">
        <is>
          <t>Lucas Fernandes</t>
        </is>
      </c>
    </row>
    <row r="263">
      <c r="A263" t="inlineStr">
        <is>
          <t>45850213610</t>
        </is>
      </c>
      <c r="C263" t="inlineStr">
        <is>
          <t>82820140</t>
        </is>
      </c>
      <c r="D263" t="inlineStr">
        <is>
          <t>bairro alto</t>
        </is>
      </c>
      <c r="E263" t="inlineStr">
        <is>
          <t>curitiba</t>
        </is>
      </c>
      <c r="F263" t="inlineStr">
        <is>
          <t>Rua Bruno Lobo</t>
        </is>
      </c>
      <c r="G263" t="inlineStr">
        <is>
          <t>1411</t>
        </is>
      </c>
      <c r="H263" t="inlineStr">
        <is>
          <t>Cabelo</t>
        </is>
      </c>
    </row>
    <row r="264">
      <c r="A264" t="inlineStr">
        <is>
          <t>45850222758</t>
        </is>
      </c>
      <c r="C264" t="inlineStr">
        <is>
          <t>82640610</t>
        </is>
      </c>
      <c r="D264" t="inlineStr">
        <is>
          <t>santa candida</t>
        </is>
      </c>
      <c r="E264" t="inlineStr">
        <is>
          <t>curitiba</t>
        </is>
      </c>
      <c r="F264" t="inlineStr">
        <is>
          <t>Rua Pedro Spisla Filho</t>
        </is>
      </c>
      <c r="G264" t="inlineStr">
        <is>
          <t>310</t>
        </is>
      </c>
      <c r="H264" t="inlineStr">
        <is>
          <t>José</t>
        </is>
      </c>
    </row>
    <row r="265">
      <c r="A265" t="inlineStr">
        <is>
          <t>45850242464</t>
        </is>
      </c>
      <c r="C265" t="inlineStr">
        <is>
          <t>80040252</t>
        </is>
      </c>
      <c r="D265" t="inlineStr">
        <is>
          <t>hugo lange</t>
        </is>
      </c>
      <c r="E265" t="inlineStr">
        <is>
          <t>curitiba</t>
        </is>
      </c>
      <c r="F265" t="inlineStr">
        <is>
          <t>Rua Prefeito Ângelo Ferrário Lopes</t>
        </is>
      </c>
      <c r="G265" t="inlineStr">
        <is>
          <t>2552</t>
        </is>
      </c>
      <c r="H265" t="inlineStr">
        <is>
          <t>Kaio</t>
        </is>
      </c>
    </row>
    <row r="266">
      <c r="A266" t="inlineStr">
        <is>
          <t>45850243678</t>
        </is>
      </c>
      <c r="C266" t="inlineStr">
        <is>
          <t>81830260</t>
        </is>
      </c>
      <c r="D266" t="inlineStr">
        <is>
          <t>xaxim</t>
        </is>
      </c>
      <c r="E266" t="inlineStr">
        <is>
          <t>curitiba</t>
        </is>
      </c>
      <c r="F266" t="inlineStr">
        <is>
          <t>Rua Vereador Aurelino Mader Gonçalves</t>
        </is>
      </c>
      <c r="G266" t="inlineStr">
        <is>
          <t>136</t>
        </is>
      </c>
      <c r="H266" t="inlineStr">
        <is>
          <t>Paulo</t>
        </is>
      </c>
    </row>
    <row r="267">
      <c r="A267" t="inlineStr">
        <is>
          <t>45850247714</t>
        </is>
      </c>
      <c r="C267" t="inlineStr">
        <is>
          <t>82630160</t>
        </is>
      </c>
      <c r="D267" t="inlineStr">
        <is>
          <t>atuba</t>
        </is>
      </c>
      <c r="E267" t="inlineStr">
        <is>
          <t>curitiba</t>
        </is>
      </c>
      <c r="F267" t="inlineStr">
        <is>
          <t>Estrada das Olarias</t>
        </is>
      </c>
      <c r="G267" t="inlineStr">
        <is>
          <t>550</t>
        </is>
      </c>
      <c r="H267" t="inlineStr">
        <is>
          <t>Anderson</t>
        </is>
      </c>
    </row>
    <row r="268">
      <c r="A268" t="inlineStr">
        <is>
          <t>45850255216</t>
        </is>
      </c>
      <c r="C268" t="inlineStr">
        <is>
          <t>80320070</t>
        </is>
      </c>
      <c r="D268" t="inlineStr">
        <is>
          <t>vila izabel</t>
        </is>
      </c>
      <c r="E268" t="inlineStr">
        <is>
          <t>curitiba</t>
        </is>
      </c>
      <c r="F268" t="inlineStr">
        <is>
          <t>Rua Professor Sebastião Paraná</t>
        </is>
      </c>
      <c r="G268" t="inlineStr">
        <is>
          <t>741</t>
        </is>
      </c>
      <c r="H268" t="inlineStr">
        <is>
          <t>Gazola</t>
        </is>
      </c>
    </row>
    <row r="269">
      <c r="A269" t="inlineStr">
        <is>
          <t>45850258162</t>
        </is>
      </c>
      <c r="C269" t="inlineStr">
        <is>
          <t>82600290</t>
        </is>
      </c>
      <c r="D269" t="inlineStr">
        <is>
          <t>tingui</t>
        </is>
      </c>
      <c r="E269" t="inlineStr">
        <is>
          <t>curitiba</t>
        </is>
      </c>
      <c r="F269" t="inlineStr">
        <is>
          <t>Rua Jorge Bonn</t>
        </is>
      </c>
      <c r="G269" t="inlineStr">
        <is>
          <t>146</t>
        </is>
      </c>
      <c r="H269" t="inlineStr">
        <is>
          <t>Patrick</t>
        </is>
      </c>
    </row>
    <row r="270">
      <c r="A270" t="inlineStr">
        <is>
          <t>45850268453</t>
        </is>
      </c>
      <c r="C270" t="inlineStr">
        <is>
          <t>82620110</t>
        </is>
      </c>
      <c r="D270" t="inlineStr">
        <is>
          <t>tingui</t>
        </is>
      </c>
      <c r="E270" t="inlineStr">
        <is>
          <t>curitiba</t>
        </is>
      </c>
      <c r="F270" t="inlineStr">
        <is>
          <t>Rua Macapá</t>
        </is>
      </c>
      <c r="G270" t="inlineStr">
        <is>
          <t>451</t>
        </is>
      </c>
      <c r="H270" t="inlineStr">
        <is>
          <t>Patrick</t>
        </is>
      </c>
    </row>
    <row r="271">
      <c r="A271" t="inlineStr">
        <is>
          <t>45850270324</t>
        </is>
      </c>
      <c r="C271" t="inlineStr">
        <is>
          <t>83505370</t>
        </is>
      </c>
      <c r="D271" t="inlineStr">
        <is>
          <t>campina do arruda</t>
        </is>
      </c>
      <c r="E271" t="inlineStr">
        <is>
          <t>almirante tamandare</t>
        </is>
      </c>
      <c r="F271" t="inlineStr">
        <is>
          <t>Rua Campos de Minas</t>
        </is>
      </c>
      <c r="G271" t="inlineStr">
        <is>
          <t>753</t>
        </is>
      </c>
      <c r="H271" t="inlineStr">
        <is>
          <t>SEM MOTOBOY</t>
        </is>
      </c>
    </row>
    <row r="272">
      <c r="A272" t="inlineStr">
        <is>
          <t>45850279403</t>
        </is>
      </c>
      <c r="C272" t="inlineStr">
        <is>
          <t>80240021</t>
        </is>
      </c>
      <c r="D272" t="inlineStr">
        <is>
          <t>seminario</t>
        </is>
      </c>
      <c r="E272" t="inlineStr">
        <is>
          <t>curitiba</t>
        </is>
      </c>
      <c r="F272" t="inlineStr">
        <is>
          <t>Avenida Silva Jardim</t>
        </is>
      </c>
      <c r="G272" t="inlineStr">
        <is>
          <t>3866</t>
        </is>
      </c>
      <c r="H272" t="inlineStr">
        <is>
          <t>Gazola</t>
        </is>
      </c>
    </row>
    <row r="273">
      <c r="A273" t="inlineStr">
        <is>
          <t>45850314520</t>
        </is>
      </c>
      <c r="C273" t="inlineStr">
        <is>
          <t>83403046</t>
        </is>
      </c>
      <c r="D273" t="inlineStr">
        <is>
          <t>osasco</t>
        </is>
      </c>
      <c r="E273" t="inlineStr">
        <is>
          <t>colombo</t>
        </is>
      </c>
      <c r="F273" t="inlineStr">
        <is>
          <t>Rua Ignácio Cubis</t>
        </is>
      </c>
      <c r="G273" t="inlineStr">
        <is>
          <t>235</t>
        </is>
      </c>
      <c r="H273" t="inlineStr">
        <is>
          <t>Francisco</t>
        </is>
      </c>
    </row>
    <row r="274">
      <c r="A274" t="inlineStr">
        <is>
          <t>45850328045</t>
        </is>
      </c>
      <c r="C274" t="inlineStr">
        <is>
          <t>83401480</t>
        </is>
      </c>
      <c r="D274" t="inlineStr">
        <is>
          <t>arruda</t>
        </is>
      </c>
      <c r="E274" t="inlineStr">
        <is>
          <t>colombo</t>
        </is>
      </c>
      <c r="F274" t="inlineStr">
        <is>
          <t>Rua do Passáro-preto</t>
        </is>
      </c>
      <c r="G274" t="inlineStr">
        <is>
          <t>104</t>
        </is>
      </c>
      <c r="H274" t="inlineStr">
        <is>
          <t>Francisco</t>
        </is>
      </c>
    </row>
    <row r="275">
      <c r="A275" t="inlineStr">
        <is>
          <t>45850350225</t>
        </is>
      </c>
      <c r="C275" t="inlineStr">
        <is>
          <t>81730130</t>
        </is>
      </c>
      <c r="D275" t="inlineStr">
        <is>
          <t>boqueirao</t>
        </is>
      </c>
      <c r="E275" t="inlineStr">
        <is>
          <t>curitiba</t>
        </is>
      </c>
      <c r="F275" t="inlineStr">
        <is>
          <t>Rua Plínio Marinoni</t>
        </is>
      </c>
      <c r="G275" t="inlineStr">
        <is>
          <t>180</t>
        </is>
      </c>
      <c r="H275" t="inlineStr">
        <is>
          <t>Everton</t>
        </is>
      </c>
    </row>
    <row r="276">
      <c r="A276" t="inlineStr">
        <is>
          <t>45850360073</t>
        </is>
      </c>
      <c r="C276" t="inlineStr">
        <is>
          <t>83040505</t>
        </is>
      </c>
      <c r="D276" t="inlineStr">
        <is>
          <t>afonso pena</t>
        </is>
      </c>
      <c r="E276" t="inlineStr">
        <is>
          <t>sao jose dos pinhais</t>
        </is>
      </c>
      <c r="F276" t="inlineStr">
        <is>
          <t>Rua João Opszynski</t>
        </is>
      </c>
      <c r="G276" t="inlineStr">
        <is>
          <t>80</t>
        </is>
      </c>
      <c r="H276" t="inlineStr">
        <is>
          <t>Felipe Maier</t>
        </is>
      </c>
    </row>
    <row r="277">
      <c r="A277" t="inlineStr">
        <is>
          <t>45850369010</t>
        </is>
      </c>
      <c r="C277" t="inlineStr">
        <is>
          <t>81280350</t>
        </is>
      </c>
      <c r="D277" t="inlineStr">
        <is>
          <t>cidade industrial</t>
        </is>
      </c>
      <c r="E277" t="inlineStr">
        <is>
          <t>curitiba</t>
        </is>
      </c>
      <c r="F277" t="inlineStr">
        <is>
          <t>Rua Monsenhor Ivo Zanlorenzi</t>
        </is>
      </c>
      <c r="G277" t="inlineStr">
        <is>
          <t>4400</t>
        </is>
      </c>
      <c r="H277" t="inlineStr">
        <is>
          <t>Bruno</t>
        </is>
      </c>
    </row>
    <row r="278">
      <c r="A278" t="inlineStr">
        <is>
          <t>45850395184</t>
        </is>
      </c>
      <c r="C278" t="inlineStr">
        <is>
          <t>82840260</t>
        </is>
      </c>
      <c r="D278" t="inlineStr">
        <is>
          <t>bairro alto</t>
        </is>
      </c>
      <c r="E278" t="inlineStr">
        <is>
          <t>curitiba</t>
        </is>
      </c>
      <c r="F278" t="inlineStr">
        <is>
          <t>Rua Rio Amazonas</t>
        </is>
      </c>
      <c r="G278" t="inlineStr">
        <is>
          <t>187</t>
        </is>
      </c>
      <c r="H278" t="inlineStr">
        <is>
          <t>Cabelo</t>
        </is>
      </c>
    </row>
    <row r="279">
      <c r="A279" t="inlineStr">
        <is>
          <t>45850409827</t>
        </is>
      </c>
      <c r="C279" t="inlineStr">
        <is>
          <t>81270010</t>
        </is>
      </c>
      <c r="D279" t="inlineStr">
        <is>
          <t>cidade industrial</t>
        </is>
      </c>
      <c r="E279" t="inlineStr">
        <is>
          <t>curitiba</t>
        </is>
      </c>
      <c r="F279" t="inlineStr">
        <is>
          <t>Rua Eduardo Sprada</t>
        </is>
      </c>
      <c r="G279" t="inlineStr">
        <is>
          <t>4831</t>
        </is>
      </c>
      <c r="H279" t="inlineStr">
        <is>
          <t>Bruno</t>
        </is>
      </c>
    </row>
    <row r="280">
      <c r="A280" t="inlineStr">
        <is>
          <t>45850438372</t>
        </is>
      </c>
      <c r="C280" t="inlineStr">
        <is>
          <t>81820020</t>
        </is>
      </c>
      <c r="D280" t="inlineStr">
        <is>
          <t>pinheirinho</t>
        </is>
      </c>
      <c r="E280" t="inlineStr">
        <is>
          <t>curitiba</t>
        </is>
      </c>
      <c r="F280" t="inlineStr">
        <is>
          <t>Rua Reinaldo Stocco</t>
        </is>
      </c>
      <c r="G280" t="inlineStr">
        <is>
          <t>274</t>
        </is>
      </c>
      <c r="H280" t="inlineStr">
        <is>
          <t>Luan</t>
        </is>
      </c>
    </row>
    <row r="281">
      <c r="A281" t="inlineStr">
        <is>
          <t>45850451420</t>
        </is>
      </c>
      <c r="C281" t="inlineStr">
        <is>
          <t>83020210</t>
        </is>
      </c>
      <c r="D281" t="inlineStr">
        <is>
          <t>braga</t>
        </is>
      </c>
      <c r="E281" t="inlineStr">
        <is>
          <t>sao jose dos pinhais</t>
        </is>
      </c>
      <c r="F281" t="inlineStr">
        <is>
          <t>Av deputado joao leopoldo Jacomel</t>
        </is>
      </c>
      <c r="G281" t="inlineStr">
        <is>
          <t>639</t>
        </is>
      </c>
      <c r="H281" t="inlineStr">
        <is>
          <t>Lucas Penteado</t>
        </is>
      </c>
    </row>
    <row r="282">
      <c r="A282" t="inlineStr">
        <is>
          <t>45850476676</t>
        </is>
      </c>
      <c r="C282" t="inlineStr">
        <is>
          <t>82320440</t>
        </is>
      </c>
      <c r="D282" t="inlineStr">
        <is>
          <t>sao braz</t>
        </is>
      </c>
      <c r="E282" t="inlineStr">
        <is>
          <t>curitiba</t>
        </is>
      </c>
      <c r="F282" t="inlineStr">
        <is>
          <t>Rua Carlos Benato</t>
        </is>
      </c>
      <c r="G282" t="inlineStr">
        <is>
          <t>640</t>
        </is>
      </c>
      <c r="H282" t="inlineStr">
        <is>
          <t>Eliezer</t>
        </is>
      </c>
    </row>
    <row r="283">
      <c r="A283" t="inlineStr">
        <is>
          <t>45850488667</t>
        </is>
      </c>
      <c r="C283" t="inlineStr">
        <is>
          <t>83304000</t>
        </is>
      </c>
      <c r="D283" t="inlineStr">
        <is>
          <t>vila rosa</t>
        </is>
      </c>
      <c r="E283" t="inlineStr">
        <is>
          <t>piraquara</t>
        </is>
      </c>
      <c r="F283" t="inlineStr">
        <is>
          <t>Rua Bernardo Michel</t>
        </is>
      </c>
      <c r="G283" t="inlineStr">
        <is>
          <t>387</t>
        </is>
      </c>
      <c r="H283" t="inlineStr">
        <is>
          <t>Leonardo</t>
        </is>
      </c>
    </row>
    <row r="284">
      <c r="A284" t="inlineStr">
        <is>
          <t>45850503720</t>
        </is>
      </c>
      <c r="C284" t="inlineStr">
        <is>
          <t>83709330</t>
        </is>
      </c>
      <c r="D284" t="inlineStr">
        <is>
          <t>campina da barra</t>
        </is>
      </c>
      <c r="E284" t="inlineStr">
        <is>
          <t>araucaria</t>
        </is>
      </c>
      <c r="F284" t="inlineStr">
        <is>
          <t>Rua Tocantins</t>
        </is>
      </c>
      <c r="G284" t="inlineStr">
        <is>
          <t>487</t>
        </is>
      </c>
      <c r="H284" t="inlineStr">
        <is>
          <t>Lucas Oliveira</t>
        </is>
      </c>
    </row>
    <row r="285">
      <c r="A285" t="inlineStr">
        <is>
          <t>45850505617</t>
        </is>
      </c>
      <c r="C285" t="inlineStr">
        <is>
          <t>80020290</t>
        </is>
      </c>
      <c r="D285" t="inlineStr">
        <is>
          <t>centro</t>
        </is>
      </c>
      <c r="E285" t="inlineStr">
        <is>
          <t>curitiba</t>
        </is>
      </c>
      <c r="F285" t="inlineStr">
        <is>
          <t>Rua Presidente Faria</t>
        </is>
      </c>
      <c r="G285" t="inlineStr">
        <is>
          <t>563</t>
        </is>
      </c>
      <c r="H285" t="inlineStr">
        <is>
          <t>Adriano Damas</t>
        </is>
      </c>
    </row>
    <row r="286">
      <c r="A286" t="inlineStr">
        <is>
          <t>45850526786</t>
        </is>
      </c>
      <c r="C286" t="inlineStr">
        <is>
          <t>83055090</t>
        </is>
      </c>
      <c r="D286" t="inlineStr">
        <is>
          <t>ipe</t>
        </is>
      </c>
      <c r="E286" t="inlineStr">
        <is>
          <t>sao jose dos pinhais</t>
        </is>
      </c>
      <c r="F286" t="inlineStr">
        <is>
          <t>Rua Benvindo Bastos</t>
        </is>
      </c>
      <c r="G286" t="inlineStr">
        <is>
          <t>66</t>
        </is>
      </c>
      <c r="H286" t="inlineStr">
        <is>
          <t>Jhonatan</t>
        </is>
      </c>
    </row>
    <row r="287">
      <c r="A287" t="inlineStr">
        <is>
          <t>45850540827</t>
        </is>
      </c>
      <c r="C287" t="inlineStr">
        <is>
          <t>81580330</t>
        </is>
      </c>
      <c r="D287" t="inlineStr">
        <is>
          <t>uberaba</t>
        </is>
      </c>
      <c r="E287" t="inlineStr">
        <is>
          <t>curitiba</t>
        </is>
      </c>
      <c r="F287" t="inlineStr">
        <is>
          <t>Rua José Hauer</t>
        </is>
      </c>
      <c r="G287" t="inlineStr">
        <is>
          <t>483</t>
        </is>
      </c>
      <c r="H287" t="inlineStr">
        <is>
          <t>Gabriel</t>
        </is>
      </c>
    </row>
    <row r="288">
      <c r="A288" t="inlineStr">
        <is>
          <t>45850548603</t>
        </is>
      </c>
      <c r="C288" t="inlineStr">
        <is>
          <t>82220432</t>
        </is>
      </c>
      <c r="D288" t="inlineStr">
        <is>
          <t>abranches</t>
        </is>
      </c>
      <c r="E288" t="inlineStr">
        <is>
          <t>curitiba</t>
        </is>
      </c>
      <c r="F288" t="inlineStr">
        <is>
          <t>Rua Herbert Munhoz Van Erven</t>
        </is>
      </c>
      <c r="G288" t="inlineStr">
        <is>
          <t>209</t>
        </is>
      </c>
      <c r="H288" t="inlineStr">
        <is>
          <t xml:space="preserve">Cristian </t>
        </is>
      </c>
    </row>
    <row r="289">
      <c r="A289" t="inlineStr">
        <is>
          <t>45850548687</t>
        </is>
      </c>
      <c r="C289" t="inlineStr">
        <is>
          <t>82900010</t>
        </is>
      </c>
      <c r="D289" t="inlineStr">
        <is>
          <t>cajuru</t>
        </is>
      </c>
      <c r="E289" t="inlineStr">
        <is>
          <t>curitiba</t>
        </is>
      </c>
      <c r="F289" t="inlineStr">
        <is>
          <t>Avenida Prefeito Maurício Fruet</t>
        </is>
      </c>
      <c r="G289" t="inlineStr">
        <is>
          <t>794</t>
        </is>
      </c>
      <c r="H289" t="inlineStr">
        <is>
          <t>Fabiano</t>
        </is>
      </c>
    </row>
    <row r="290">
      <c r="A290" t="inlineStr">
        <is>
          <t>45850554347</t>
        </is>
      </c>
      <c r="C290" t="inlineStr">
        <is>
          <t>83323170</t>
        </is>
      </c>
      <c r="D290" t="inlineStr">
        <is>
          <t>estancia pinhais</t>
        </is>
      </c>
      <c r="E290" t="inlineStr">
        <is>
          <t>pinhais</t>
        </is>
      </c>
      <c r="F290" t="inlineStr">
        <is>
          <t>Rua Treze de Maio</t>
        </is>
      </c>
      <c r="G290" t="inlineStr">
        <is>
          <t>330</t>
        </is>
      </c>
      <c r="H290" t="inlineStr">
        <is>
          <t>Aldo</t>
        </is>
      </c>
    </row>
    <row r="291">
      <c r="A291" t="inlineStr">
        <is>
          <t>45850565425</t>
        </is>
      </c>
      <c r="C291" t="inlineStr">
        <is>
          <t>82810530</t>
        </is>
      </c>
      <c r="D291" t="inlineStr">
        <is>
          <t>capao da imbuia</t>
        </is>
      </c>
      <c r="E291" t="inlineStr">
        <is>
          <t>curitiba</t>
        </is>
      </c>
      <c r="F291" t="inlineStr">
        <is>
          <t>Rua Paulo Kissula</t>
        </is>
      </c>
      <c r="G291" t="inlineStr">
        <is>
          <t>922</t>
        </is>
      </c>
      <c r="H291" t="inlineStr">
        <is>
          <t>Adriano Silva</t>
        </is>
      </c>
    </row>
    <row r="292">
      <c r="A292" t="inlineStr">
        <is>
          <t>45850567305</t>
        </is>
      </c>
      <c r="C292" t="inlineStr">
        <is>
          <t>83020620</t>
        </is>
      </c>
      <c r="D292" t="inlineStr">
        <is>
          <t>santo antonio</t>
        </is>
      </c>
      <c r="E292" t="inlineStr">
        <is>
          <t>sao jose dos pinhais</t>
        </is>
      </c>
      <c r="F292" t="inlineStr">
        <is>
          <t>Rua Desembargador James Portugal Macedo</t>
        </is>
      </c>
      <c r="G292" t="inlineStr">
        <is>
          <t>1118</t>
        </is>
      </c>
      <c r="H292" t="inlineStr">
        <is>
          <t>Lucas Penteado</t>
        </is>
      </c>
    </row>
    <row r="293">
      <c r="A293" t="inlineStr">
        <is>
          <t>45850590515</t>
        </is>
      </c>
      <c r="C293" t="inlineStr">
        <is>
          <t>80040252</t>
        </is>
      </c>
      <c r="D293" t="inlineStr">
        <is>
          <t>hugo lange</t>
        </is>
      </c>
      <c r="E293" t="inlineStr">
        <is>
          <t>curitiba</t>
        </is>
      </c>
      <c r="F293" t="inlineStr">
        <is>
          <t>Rua Prefeito Ângelo Ferrário Lopes</t>
        </is>
      </c>
      <c r="G293" t="inlineStr">
        <is>
          <t>2552</t>
        </is>
      </c>
      <c r="H293" t="inlineStr">
        <is>
          <t>Kaio</t>
        </is>
      </c>
    </row>
    <row r="294">
      <c r="A294" t="inlineStr">
        <is>
          <t>45850591502</t>
        </is>
      </c>
      <c r="C294" t="inlineStr">
        <is>
          <t>82640170</t>
        </is>
      </c>
      <c r="D294" t="inlineStr">
        <is>
          <t>santa candida</t>
        </is>
      </c>
      <c r="E294" t="inlineStr">
        <is>
          <t>curitiba</t>
        </is>
      </c>
      <c r="F294" t="inlineStr">
        <is>
          <t>Avenida Munhoz da Rocha</t>
        </is>
      </c>
      <c r="G294" t="inlineStr">
        <is>
          <t>786</t>
        </is>
      </c>
      <c r="H294" t="inlineStr">
        <is>
          <t>José</t>
        </is>
      </c>
    </row>
    <row r="295">
      <c r="A295" t="inlineStr">
        <is>
          <t>45850609627</t>
        </is>
      </c>
      <c r="C295" t="inlineStr">
        <is>
          <t>81050200</t>
        </is>
      </c>
      <c r="D295" t="inlineStr">
        <is>
          <t>novo mundo</t>
        </is>
      </c>
      <c r="E295" t="inlineStr">
        <is>
          <t>curitiba</t>
        </is>
      </c>
      <c r="F295" t="inlineStr">
        <is>
          <t>Rua Pedro Gusso</t>
        </is>
      </c>
      <c r="G295" t="inlineStr">
        <is>
          <t>485</t>
        </is>
      </c>
      <c r="H295" t="inlineStr">
        <is>
          <t>William</t>
        </is>
      </c>
    </row>
    <row r="296">
      <c r="A296" t="inlineStr">
        <is>
          <t>45850612082</t>
        </is>
      </c>
      <c r="C296" t="inlineStr">
        <is>
          <t>82540080</t>
        </is>
      </c>
      <c r="D296" t="inlineStr">
        <is>
          <t>boa vista</t>
        </is>
      </c>
      <c r="E296" t="inlineStr">
        <is>
          <t>curitiba</t>
        </is>
      </c>
      <c r="F296" t="inlineStr">
        <is>
          <t>Rua Benvenuto Gusso</t>
        </is>
      </c>
      <c r="G296" t="inlineStr">
        <is>
          <t>557</t>
        </is>
      </c>
      <c r="H296" t="inlineStr">
        <is>
          <t>Daniel</t>
        </is>
      </c>
    </row>
    <row r="297">
      <c r="A297" t="inlineStr">
        <is>
          <t>45850627685</t>
        </is>
      </c>
      <c r="C297" t="inlineStr">
        <is>
          <t>82720360</t>
        </is>
      </c>
      <c r="D297" t="inlineStr">
        <is>
          <t>santa candida</t>
        </is>
      </c>
      <c r="E297" t="inlineStr">
        <is>
          <t>curitiba</t>
        </is>
      </c>
      <c r="F297" t="inlineStr">
        <is>
          <t>Rua Estêvão Manika</t>
        </is>
      </c>
      <c r="G297" t="inlineStr">
        <is>
          <t>420</t>
        </is>
      </c>
      <c r="H297" t="inlineStr">
        <is>
          <t>José</t>
        </is>
      </c>
    </row>
    <row r="298">
      <c r="A298" t="inlineStr">
        <is>
          <t>45850646574</t>
        </is>
      </c>
      <c r="C298" t="inlineStr">
        <is>
          <t>83306190</t>
        </is>
      </c>
      <c r="D298" t="inlineStr">
        <is>
          <t>vila sao tiago</t>
        </is>
      </c>
      <c r="E298" t="inlineStr">
        <is>
          <t>piraquara</t>
        </is>
      </c>
      <c r="F298" t="inlineStr">
        <is>
          <t>Avenida Xanxerê</t>
        </is>
      </c>
      <c r="G298" t="inlineStr">
        <is>
          <t>179</t>
        </is>
      </c>
      <c r="H298" t="inlineStr">
        <is>
          <t>Leonardo</t>
        </is>
      </c>
    </row>
    <row r="299">
      <c r="A299" t="inlineStr">
        <is>
          <t>45850660291</t>
        </is>
      </c>
      <c r="C299" t="inlineStr">
        <is>
          <t>80730420</t>
        </is>
      </c>
      <c r="D299" t="inlineStr">
        <is>
          <t>batel</t>
        </is>
      </c>
      <c r="E299" t="inlineStr">
        <is>
          <t>curitiba</t>
        </is>
      </c>
      <c r="F299" t="inlineStr">
        <is>
          <t>Rua Capitão Souza Franco</t>
        </is>
      </c>
      <c r="G299" t="inlineStr">
        <is>
          <t>848</t>
        </is>
      </c>
      <c r="H299" t="inlineStr">
        <is>
          <t>Alisson</t>
        </is>
      </c>
    </row>
    <row r="300">
      <c r="A300" t="inlineStr">
        <is>
          <t>45850697197</t>
        </is>
      </c>
      <c r="C300" t="inlineStr">
        <is>
          <t>83326670</t>
        </is>
      </c>
      <c r="D300" t="inlineStr">
        <is>
          <t>atuba</t>
        </is>
      </c>
      <c r="E300" t="inlineStr">
        <is>
          <t>pinhais</t>
        </is>
      </c>
      <c r="F300" t="inlineStr">
        <is>
          <t>Estrada da Graciosa</t>
        </is>
      </c>
      <c r="G300" t="inlineStr">
        <is>
          <t>286</t>
        </is>
      </c>
      <c r="H300" t="inlineStr">
        <is>
          <t>SEM MOTOBOY</t>
        </is>
      </c>
    </row>
    <row r="301">
      <c r="A301" t="inlineStr">
        <is>
          <t>45850711794</t>
        </is>
      </c>
      <c r="C301" t="inlineStr">
        <is>
          <t>83413576</t>
        </is>
      </c>
      <c r="D301" t="inlineStr">
        <is>
          <t>maua</t>
        </is>
      </c>
      <c r="E301" t="inlineStr">
        <is>
          <t>colombo</t>
        </is>
      </c>
      <c r="F301" t="inlineStr">
        <is>
          <t>Rua Valenza</t>
        </is>
      </c>
      <c r="G301" t="inlineStr">
        <is>
          <t>135</t>
        </is>
      </c>
      <c r="H301" t="inlineStr">
        <is>
          <t>Reginaldo</t>
        </is>
      </c>
    </row>
    <row r="302">
      <c r="A302" t="inlineStr">
        <is>
          <t>45850733308</t>
        </is>
      </c>
      <c r="C302" t="inlineStr">
        <is>
          <t>80820510</t>
        </is>
      </c>
      <c r="D302" t="inlineStr">
        <is>
          <t>vista alegre</t>
        </is>
      </c>
      <c r="E302" t="inlineStr">
        <is>
          <t>curitiba</t>
        </is>
      </c>
      <c r="F302" t="inlineStr">
        <is>
          <t>Rua Olímpio Sotto Maior Sobrinho</t>
        </is>
      </c>
      <c r="G302" t="inlineStr">
        <is>
          <t>95</t>
        </is>
      </c>
      <c r="H302" t="inlineStr">
        <is>
          <t>Fernando</t>
        </is>
      </c>
    </row>
    <row r="303">
      <c r="A303" t="inlineStr">
        <is>
          <t>45850733695</t>
        </is>
      </c>
      <c r="C303" t="inlineStr">
        <is>
          <t>81930082</t>
        </is>
      </c>
      <c r="D303" t="inlineStr">
        <is>
          <t>umbara</t>
        </is>
      </c>
      <c r="E303" t="inlineStr">
        <is>
          <t>curitiba</t>
        </is>
      </c>
      <c r="F303" t="inlineStr">
        <is>
          <t>Rua Eudóxia da Silva Galdina</t>
        </is>
      </c>
      <c r="G303" t="inlineStr">
        <is>
          <t>96</t>
        </is>
      </c>
      <c r="H303" t="inlineStr">
        <is>
          <t>Caio Cesar</t>
        </is>
      </c>
    </row>
    <row r="304">
      <c r="A304" t="inlineStr">
        <is>
          <t>45850752039</t>
        </is>
      </c>
      <c r="C304" t="inlineStr">
        <is>
          <t>82640010</t>
        </is>
      </c>
      <c r="D304" t="inlineStr">
        <is>
          <t>santa candida</t>
        </is>
      </c>
      <c r="E304" t="inlineStr">
        <is>
          <t>curitiba</t>
        </is>
      </c>
      <c r="F304" t="inlineStr">
        <is>
          <t>Rua Theodoro Makiolka</t>
        </is>
      </c>
      <c r="G304" t="inlineStr">
        <is>
          <t>285</t>
        </is>
      </c>
      <c r="H304" t="inlineStr">
        <is>
          <t>José</t>
        </is>
      </c>
    </row>
    <row r="305">
      <c r="A305" t="inlineStr">
        <is>
          <t>45850762890</t>
        </is>
      </c>
      <c r="C305" t="inlineStr">
        <is>
          <t>83040530</t>
        </is>
      </c>
      <c r="D305" t="inlineStr">
        <is>
          <t>boneca do iguacu</t>
        </is>
      </c>
      <c r="E305" t="inlineStr">
        <is>
          <t>sao jose dos pinhais</t>
        </is>
      </c>
      <c r="F305" t="inlineStr">
        <is>
          <t>Rua Almirante Pedro Álvares Cabral</t>
        </is>
      </c>
      <c r="G305" t="inlineStr">
        <is>
          <t>384</t>
        </is>
      </c>
      <c r="H305" t="inlineStr">
        <is>
          <t>Felipe Maier</t>
        </is>
      </c>
    </row>
    <row r="306">
      <c r="A306" t="inlineStr">
        <is>
          <t>45850781455</t>
        </is>
      </c>
      <c r="C306" t="inlineStr">
        <is>
          <t>81070110</t>
        </is>
      </c>
      <c r="D306" t="inlineStr">
        <is>
          <t>portao</t>
        </is>
      </c>
      <c r="E306" t="inlineStr">
        <is>
          <t>curitiba</t>
        </is>
      </c>
      <c r="F306" t="inlineStr">
        <is>
          <t>Rua Caetano Marchesini</t>
        </is>
      </c>
      <c r="G306" t="inlineStr">
        <is>
          <t>281</t>
        </is>
      </c>
      <c r="H306" t="inlineStr">
        <is>
          <t>Caio Lima</t>
        </is>
      </c>
    </row>
    <row r="307">
      <c r="A307" t="inlineStr">
        <is>
          <t>45850791237</t>
        </is>
      </c>
      <c r="C307" t="inlineStr">
        <is>
          <t>80045140</t>
        </is>
      </c>
      <c r="D307" t="inlineStr">
        <is>
          <t>alto da rua xv</t>
        </is>
      </c>
      <c r="E307" t="inlineStr">
        <is>
          <t>curitiba</t>
        </is>
      </c>
      <c r="F307" t="inlineStr">
        <is>
          <t>Rua Itupava</t>
        </is>
      </c>
      <c r="G307" t="inlineStr">
        <is>
          <t>330</t>
        </is>
      </c>
      <c r="H307" t="inlineStr">
        <is>
          <t>Kaio</t>
        </is>
      </c>
    </row>
    <row r="308">
      <c r="A308" t="inlineStr">
        <is>
          <t>45850795476</t>
        </is>
      </c>
      <c r="C308" t="inlineStr">
        <is>
          <t>81930165</t>
        </is>
      </c>
      <c r="D308" t="inlineStr">
        <is>
          <t>umbara</t>
        </is>
      </c>
      <c r="E308" t="inlineStr">
        <is>
          <t>curitiba</t>
        </is>
      </c>
      <c r="F308" t="inlineStr">
        <is>
          <t>Estrada do Ganchinho</t>
        </is>
      </c>
      <c r="G308" t="inlineStr">
        <is>
          <t>2530</t>
        </is>
      </c>
      <c r="H308" t="inlineStr">
        <is>
          <t>Caio Cesar</t>
        </is>
      </c>
    </row>
    <row r="309">
      <c r="A309" t="inlineStr">
        <is>
          <t>45850799830</t>
        </is>
      </c>
      <c r="C309" t="inlineStr">
        <is>
          <t>81010001</t>
        </is>
      </c>
      <c r="D309" t="inlineStr">
        <is>
          <t>lindoia</t>
        </is>
      </c>
      <c r="E309" t="inlineStr">
        <is>
          <t>curitiba</t>
        </is>
      </c>
      <c r="F309" t="inlineStr">
        <is>
          <t>Avenida Presidente Wenceslau Braz</t>
        </is>
      </c>
      <c r="G309" t="inlineStr">
        <is>
          <t>2776</t>
        </is>
      </c>
      <c r="H309" t="inlineStr">
        <is>
          <t>Valvick</t>
        </is>
      </c>
    </row>
    <row r="310">
      <c r="A310" t="inlineStr">
        <is>
          <t>45850816655</t>
        </is>
      </c>
      <c r="C310" t="inlineStr">
        <is>
          <t>83707260</t>
        </is>
      </c>
      <c r="D310" t="inlineStr">
        <is>
          <t>thomaz coelho</t>
        </is>
      </c>
      <c r="E310" t="inlineStr">
        <is>
          <t>araucaria</t>
        </is>
      </c>
      <c r="F310" t="inlineStr">
        <is>
          <t>Rua Pascoal Fernandes Leite</t>
        </is>
      </c>
      <c r="G310" t="inlineStr">
        <is>
          <t>123</t>
        </is>
      </c>
      <c r="H310" t="inlineStr">
        <is>
          <t>Tchutchu</t>
        </is>
      </c>
    </row>
    <row r="311">
      <c r="A311" t="inlineStr">
        <is>
          <t>45850828028</t>
        </is>
      </c>
      <c r="C311" t="inlineStr">
        <is>
          <t>83020620</t>
        </is>
      </c>
      <c r="D311" t="inlineStr">
        <is>
          <t>santo antonio</t>
        </is>
      </c>
      <c r="E311" t="inlineStr">
        <is>
          <t>sao jose dos pinhais</t>
        </is>
      </c>
      <c r="F311" t="inlineStr">
        <is>
          <t>Rua Desembargador James Portugal Macedo</t>
        </is>
      </c>
      <c r="G311" t="inlineStr">
        <is>
          <t>1118</t>
        </is>
      </c>
      <c r="H311" t="inlineStr">
        <is>
          <t>Lucas Penteado</t>
        </is>
      </c>
    </row>
    <row r="312">
      <c r="A312" t="inlineStr">
        <is>
          <t>45850831493</t>
        </is>
      </c>
      <c r="C312" t="inlineStr">
        <is>
          <t>83705064</t>
        </is>
      </c>
      <c r="D312" t="inlineStr">
        <is>
          <t>estacao</t>
        </is>
      </c>
      <c r="E312" t="inlineStr">
        <is>
          <t>araucaria</t>
        </is>
      </c>
      <c r="F312" t="inlineStr">
        <is>
          <t>Rua Pedro Jess</t>
        </is>
      </c>
      <c r="G312" t="inlineStr">
        <is>
          <t>403</t>
        </is>
      </c>
      <c r="H312" t="inlineStr">
        <is>
          <t>Tchutchu</t>
        </is>
      </c>
    </row>
    <row r="313">
      <c r="A313" t="inlineStr">
        <is>
          <t>45850831673</t>
        </is>
      </c>
      <c r="C313" t="inlineStr">
        <is>
          <t>82820170</t>
        </is>
      </c>
      <c r="D313" t="inlineStr">
        <is>
          <t>bairro alto</t>
        </is>
      </c>
      <c r="E313" t="inlineStr">
        <is>
          <t>curitiba</t>
        </is>
      </c>
      <c r="F313" t="inlineStr">
        <is>
          <t>Rua Ada Macaggi</t>
        </is>
      </c>
      <c r="G313" t="inlineStr">
        <is>
          <t>1770</t>
        </is>
      </c>
      <c r="H313" t="inlineStr">
        <is>
          <t>Cabelo</t>
        </is>
      </c>
    </row>
    <row r="314">
      <c r="A314" t="inlineStr">
        <is>
          <t>45850834582</t>
        </is>
      </c>
      <c r="C314" t="inlineStr">
        <is>
          <t>81650020</t>
        </is>
      </c>
      <c r="D314" t="inlineStr">
        <is>
          <t>boqueirao</t>
        </is>
      </c>
      <c r="E314" t="inlineStr">
        <is>
          <t>curitiba</t>
        </is>
      </c>
      <c r="F314" t="inlineStr">
        <is>
          <t>Rua Anne Frank</t>
        </is>
      </c>
      <c r="G314" t="inlineStr">
        <is>
          <t>2861</t>
        </is>
      </c>
      <c r="H314" t="inlineStr">
        <is>
          <t>Everton</t>
        </is>
      </c>
    </row>
    <row r="315">
      <c r="A315" t="inlineStr">
        <is>
          <t>45850849421</t>
        </is>
      </c>
      <c r="C315" t="inlineStr">
        <is>
          <t>83301060</t>
        </is>
      </c>
      <c r="D315" t="inlineStr">
        <is>
          <t>jardim bela vista</t>
        </is>
      </c>
      <c r="E315" t="inlineStr">
        <is>
          <t>piraquara</t>
        </is>
      </c>
      <c r="F315" t="inlineStr">
        <is>
          <t>Avenida Centenário do Paraná</t>
        </is>
      </c>
      <c r="G315" t="inlineStr">
        <is>
          <t>844</t>
        </is>
      </c>
      <c r="H315" t="inlineStr">
        <is>
          <t>Leonardo</t>
        </is>
      </c>
    </row>
    <row r="316">
      <c r="A316" t="inlineStr">
        <is>
          <t>45850855142</t>
        </is>
      </c>
      <c r="C316" t="inlineStr">
        <is>
          <t>82620250</t>
        </is>
      </c>
      <c r="D316" t="inlineStr">
        <is>
          <t>tingui</t>
        </is>
      </c>
      <c r="E316" t="inlineStr">
        <is>
          <t>curitiba</t>
        </is>
      </c>
      <c r="F316" t="inlineStr">
        <is>
          <t>Rua Brasílio Bacellar Filho</t>
        </is>
      </c>
      <c r="G316" t="inlineStr">
        <is>
          <t>786</t>
        </is>
      </c>
      <c r="H316" t="inlineStr">
        <is>
          <t>Patrick</t>
        </is>
      </c>
    </row>
    <row r="317">
      <c r="A317" t="inlineStr">
        <is>
          <t>45850860414</t>
        </is>
      </c>
      <c r="C317" t="inlineStr">
        <is>
          <t>83708120</t>
        </is>
      </c>
      <c r="D317" t="inlineStr">
        <is>
          <t>tindiquera</t>
        </is>
      </c>
      <c r="E317" t="inlineStr">
        <is>
          <t>araucaria</t>
        </is>
      </c>
      <c r="F317" t="inlineStr">
        <is>
          <t>Rua Estanislau Wojcik</t>
        </is>
      </c>
      <c r="G317" t="inlineStr">
        <is>
          <t>618</t>
        </is>
      </c>
      <c r="H317" t="inlineStr">
        <is>
          <t>Lucas Oliveira</t>
        </is>
      </c>
    </row>
    <row r="318">
      <c r="A318" t="inlineStr">
        <is>
          <t>45850868304</t>
        </is>
      </c>
      <c r="C318" t="inlineStr">
        <is>
          <t>82305100</t>
        </is>
      </c>
      <c r="D318" t="inlineStr">
        <is>
          <t>mossungue</t>
        </is>
      </c>
      <c r="E318" t="inlineStr">
        <is>
          <t>curitiba</t>
        </is>
      </c>
      <c r="F318" t="inlineStr">
        <is>
          <t>Rodovia BR-277 Curitiba-Ponta Grossa</t>
        </is>
      </c>
      <c r="G318" t="inlineStr">
        <is>
          <t>650</t>
        </is>
      </c>
      <c r="H318" t="inlineStr">
        <is>
          <t>Matheus</t>
        </is>
      </c>
    </row>
    <row r="319">
      <c r="A319" t="inlineStr">
        <is>
          <t>45850872332</t>
        </is>
      </c>
      <c r="C319" t="inlineStr">
        <is>
          <t>82560350</t>
        </is>
      </c>
      <c r="D319" t="inlineStr">
        <is>
          <t>boa vista</t>
        </is>
      </c>
      <c r="E319" t="inlineStr">
        <is>
          <t>curitiba</t>
        </is>
      </c>
      <c r="F319" t="inlineStr">
        <is>
          <t>Travessa Francisco de Freitas Saldanha</t>
        </is>
      </c>
      <c r="G319" t="inlineStr">
        <is>
          <t>32</t>
        </is>
      </c>
      <c r="H319" t="inlineStr">
        <is>
          <t>José</t>
        </is>
      </c>
    </row>
    <row r="320">
      <c r="A320" t="inlineStr">
        <is>
          <t>45850877324</t>
        </is>
      </c>
      <c r="C320" t="inlineStr">
        <is>
          <t>82220432</t>
        </is>
      </c>
      <c r="D320" t="inlineStr">
        <is>
          <t>abranches</t>
        </is>
      </c>
      <c r="E320" t="inlineStr">
        <is>
          <t>curitiba</t>
        </is>
      </c>
      <c r="F320" t="inlineStr">
        <is>
          <t>Rua Herbert Munhoz Van Erven</t>
        </is>
      </c>
      <c r="G320" t="inlineStr">
        <is>
          <t>209</t>
        </is>
      </c>
      <c r="H320" t="inlineStr">
        <is>
          <t xml:space="preserve">Cristian </t>
        </is>
      </c>
    </row>
    <row r="321">
      <c r="A321" t="inlineStr">
        <is>
          <t>45850877740</t>
        </is>
      </c>
      <c r="C321" t="inlineStr">
        <is>
          <t>81830700</t>
        </is>
      </c>
      <c r="D321" t="inlineStr">
        <is>
          <t>xaxim</t>
        </is>
      </c>
      <c r="E321" t="inlineStr">
        <is>
          <t>curitiba</t>
        </is>
      </c>
      <c r="F321" t="inlineStr">
        <is>
          <t>Rua Arthur Müller</t>
        </is>
      </c>
      <c r="G321" t="inlineStr">
        <is>
          <t>77</t>
        </is>
      </c>
      <c r="H321" t="inlineStr">
        <is>
          <t>Paulo</t>
        </is>
      </c>
    </row>
    <row r="322">
      <c r="A322" t="inlineStr">
        <is>
          <t>45850879596</t>
        </is>
      </c>
      <c r="C322" t="inlineStr">
        <is>
          <t>81590380</t>
        </is>
      </c>
      <c r="D322" t="inlineStr">
        <is>
          <t>uberaba</t>
        </is>
      </c>
      <c r="E322" t="inlineStr">
        <is>
          <t>curitiba</t>
        </is>
      </c>
      <c r="F322" t="inlineStr">
        <is>
          <t>Rua José Gelbcke</t>
        </is>
      </c>
      <c r="G322" t="inlineStr">
        <is>
          <t>210</t>
        </is>
      </c>
      <c r="H322" t="inlineStr">
        <is>
          <t>Gabriel</t>
        </is>
      </c>
    </row>
    <row r="323">
      <c r="A323" t="inlineStr">
        <is>
          <t>45850885343</t>
        </is>
      </c>
      <c r="C323" t="inlineStr">
        <is>
          <t>80045155</t>
        </is>
      </c>
      <c r="D323" t="inlineStr">
        <is>
          <t>alto da rua xv</t>
        </is>
      </c>
      <c r="E323" t="inlineStr">
        <is>
          <t>curitiba</t>
        </is>
      </c>
      <c r="F323" t="inlineStr">
        <is>
          <t>Rua Amintas de Barros</t>
        </is>
      </c>
      <c r="G323" t="inlineStr">
        <is>
          <t>540</t>
        </is>
      </c>
      <c r="H323" t="inlineStr">
        <is>
          <t>Kaio</t>
        </is>
      </c>
    </row>
    <row r="324">
      <c r="A324" t="inlineStr">
        <is>
          <t>45850889896</t>
        </is>
      </c>
      <c r="C324" t="inlineStr">
        <is>
          <t>82510240</t>
        </is>
      </c>
      <c r="D324" t="inlineStr">
        <is>
          <t>bacacheri</t>
        </is>
      </c>
      <c r="E324" t="inlineStr">
        <is>
          <t>curitiba</t>
        </is>
      </c>
      <c r="F324" t="inlineStr">
        <is>
          <t>Rua Vereador Constante Pinto</t>
        </is>
      </c>
      <c r="G324" t="inlineStr">
        <is>
          <t>42</t>
        </is>
      </c>
      <c r="H324" t="inlineStr">
        <is>
          <t>Patrick</t>
        </is>
      </c>
    </row>
    <row r="325">
      <c r="A325" t="inlineStr">
        <is>
          <t>45850890202</t>
        </is>
      </c>
      <c r="C325" t="inlineStr">
        <is>
          <t>80430160</t>
        </is>
      </c>
      <c r="D325" t="inlineStr">
        <is>
          <t>centro</t>
        </is>
      </c>
      <c r="E325" t="inlineStr">
        <is>
          <t>curitiba</t>
        </is>
      </c>
      <c r="F325" t="inlineStr">
        <is>
          <t>Rua Saldanha Marinho</t>
        </is>
      </c>
      <c r="G325" t="inlineStr">
        <is>
          <t>1501</t>
        </is>
      </c>
      <c r="H325" t="inlineStr">
        <is>
          <t>Vitor</t>
        </is>
      </c>
    </row>
    <row r="326">
      <c r="A326" t="inlineStr">
        <is>
          <t>45850903255</t>
        </is>
      </c>
      <c r="C326" t="inlineStr">
        <is>
          <t>81230000</t>
        </is>
      </c>
      <c r="D326" t="inlineStr">
        <is>
          <t>cidade industrial</t>
        </is>
      </c>
      <c r="E326" t="inlineStr">
        <is>
          <t>curitiba</t>
        </is>
      </c>
      <c r="F326" t="inlineStr">
        <is>
          <t>Rua João Dembinski</t>
        </is>
      </c>
      <c r="G326" t="inlineStr">
        <is>
          <t>1481</t>
        </is>
      </c>
      <c r="H326" t="inlineStr">
        <is>
          <t>Lucas Fernandes</t>
        </is>
      </c>
    </row>
    <row r="327">
      <c r="A327" t="inlineStr">
        <is>
          <t>45850907430</t>
        </is>
      </c>
      <c r="C327" t="inlineStr">
        <is>
          <t>80330170</t>
        </is>
      </c>
      <c r="D327" t="inlineStr">
        <is>
          <t>portao</t>
        </is>
      </c>
      <c r="E327" t="inlineStr">
        <is>
          <t>curitiba</t>
        </is>
      </c>
      <c r="F327" t="inlineStr">
        <is>
          <t>Rua Irati</t>
        </is>
      </c>
      <c r="G327" t="inlineStr">
        <is>
          <t>970</t>
        </is>
      </c>
      <c r="H327" t="inlineStr">
        <is>
          <t>Caio Lima</t>
        </is>
      </c>
    </row>
    <row r="328">
      <c r="A328" t="inlineStr">
        <is>
          <t>45850908720</t>
        </is>
      </c>
      <c r="C328" t="inlineStr">
        <is>
          <t>81020670</t>
        </is>
      </c>
      <c r="D328" t="inlineStr">
        <is>
          <t>capao raso</t>
        </is>
      </c>
      <c r="E328" t="inlineStr">
        <is>
          <t>curitiba</t>
        </is>
      </c>
      <c r="F328" t="inlineStr">
        <is>
          <t>Rua Emanuel Kant</t>
        </is>
      </c>
      <c r="G328" t="inlineStr">
        <is>
          <t>60</t>
        </is>
      </c>
      <c r="H328" t="inlineStr">
        <is>
          <t>Alexandro</t>
        </is>
      </c>
    </row>
    <row r="329">
      <c r="A329" t="inlineStr">
        <is>
          <t>45850912402</t>
        </is>
      </c>
      <c r="C329" t="inlineStr">
        <is>
          <t>81490170</t>
        </is>
      </c>
      <c r="D329" t="inlineStr">
        <is>
          <t>agua verde</t>
        </is>
      </c>
      <c r="E329" t="inlineStr">
        <is>
          <t>curitiba</t>
        </is>
      </c>
      <c r="F329" t="inlineStr">
        <is>
          <t>Rua Dr Alexandre Gutierrez</t>
        </is>
      </c>
      <c r="G329" t="inlineStr">
        <is>
          <t>826</t>
        </is>
      </c>
      <c r="H329" t="inlineStr">
        <is>
          <t>Dayan</t>
        </is>
      </c>
    </row>
    <row r="330">
      <c r="A330" t="inlineStr">
        <is>
          <t>45850918347</t>
        </is>
      </c>
      <c r="C330" t="inlineStr">
        <is>
          <t>83327116</t>
        </is>
      </c>
      <c r="D330" t="inlineStr">
        <is>
          <t>alphaville graciosa</t>
        </is>
      </c>
      <c r="E330" t="inlineStr">
        <is>
          <t>pinhais</t>
        </is>
      </c>
      <c r="F330" t="inlineStr">
        <is>
          <t>Rua dos Plátanos</t>
        </is>
      </c>
      <c r="G330" t="inlineStr">
        <is>
          <t>225</t>
        </is>
      </c>
      <c r="H330" t="inlineStr">
        <is>
          <t>Anderson</t>
        </is>
      </c>
    </row>
    <row r="331">
      <c r="A331" t="inlineStr">
        <is>
          <t>45850920747</t>
        </is>
      </c>
      <c r="C331" t="inlineStr">
        <is>
          <t>83706160</t>
        </is>
      </c>
      <c r="D331" t="inlineStr">
        <is>
          <t>capela velha</t>
        </is>
      </c>
      <c r="E331" t="inlineStr">
        <is>
          <t>araucaria</t>
        </is>
      </c>
      <c r="F331" t="inlineStr">
        <is>
          <t>Rua Arapongas</t>
        </is>
      </c>
      <c r="G331" t="inlineStr">
        <is>
          <t>516</t>
        </is>
      </c>
      <c r="H331" t="inlineStr">
        <is>
          <t>Tchutchu</t>
        </is>
      </c>
    </row>
    <row r="332">
      <c r="A332" t="inlineStr">
        <is>
          <t>45850932843</t>
        </is>
      </c>
      <c r="C332" t="inlineStr">
        <is>
          <t>81550460</t>
        </is>
      </c>
      <c r="D332" t="inlineStr">
        <is>
          <t>uberaba</t>
        </is>
      </c>
      <c r="E332" t="inlineStr">
        <is>
          <t>curitiba</t>
        </is>
      </c>
      <c r="F332" t="inlineStr">
        <is>
          <t>Rua Arminda Volpi Morganti</t>
        </is>
      </c>
      <c r="G332" t="inlineStr">
        <is>
          <t>41</t>
        </is>
      </c>
      <c r="H332" t="inlineStr">
        <is>
          <t>Gabriel</t>
        </is>
      </c>
    </row>
    <row r="333">
      <c r="A333" t="inlineStr">
        <is>
          <t>45850932946</t>
        </is>
      </c>
      <c r="C333" t="inlineStr">
        <is>
          <t>80730390</t>
        </is>
      </c>
      <c r="D333" t="inlineStr">
        <is>
          <t>bigorrilho</t>
        </is>
      </c>
      <c r="E333" t="inlineStr">
        <is>
          <t>curitiba</t>
        </is>
      </c>
      <c r="F333" t="inlineStr">
        <is>
          <t>Rua Francisco Rocha</t>
        </is>
      </c>
      <c r="G333" t="inlineStr">
        <is>
          <t>1750</t>
        </is>
      </c>
      <c r="H333" t="inlineStr">
        <is>
          <t>Matheus</t>
        </is>
      </c>
    </row>
    <row r="334">
      <c r="A334" t="inlineStr">
        <is>
          <t>45850938074</t>
        </is>
      </c>
      <c r="C334" t="inlineStr">
        <is>
          <t>82110020</t>
        </is>
      </c>
      <c r="D334" t="inlineStr">
        <is>
          <t>pilarzinho</t>
        </is>
      </c>
      <c r="E334" t="inlineStr">
        <is>
          <t>curitiba</t>
        </is>
      </c>
      <c r="F334" t="inlineStr">
        <is>
          <t>Rua Victório Gasparin</t>
        </is>
      </c>
      <c r="G334" t="inlineStr">
        <is>
          <t>181</t>
        </is>
      </c>
      <c r="H334" t="inlineStr">
        <is>
          <t xml:space="preserve">Fernando </t>
        </is>
      </c>
    </row>
    <row r="335">
      <c r="A335" t="inlineStr">
        <is>
          <t>45850941981</t>
        </is>
      </c>
      <c r="C335" t="inlineStr">
        <is>
          <t>81270100</t>
        </is>
      </c>
      <c r="D335" t="inlineStr">
        <is>
          <t>cidade industrial</t>
        </is>
      </c>
      <c r="E335" t="inlineStr">
        <is>
          <t>curitiba</t>
        </is>
      </c>
      <c r="F335" t="inlineStr">
        <is>
          <t>Rua Maria Homan Wisniewski</t>
        </is>
      </c>
      <c r="G335" t="inlineStr">
        <is>
          <t>51</t>
        </is>
      </c>
      <c r="H335" t="inlineStr">
        <is>
          <t>Bruno</t>
        </is>
      </c>
    </row>
    <row r="336">
      <c r="A336" t="inlineStr">
        <is>
          <t>45850947394</t>
        </is>
      </c>
      <c r="C336" t="inlineStr">
        <is>
          <t>83015716</t>
        </is>
      </c>
      <c r="D336" t="inlineStr">
        <is>
          <t>costeira</t>
        </is>
      </c>
      <c r="E336" t="inlineStr">
        <is>
          <t>sao jose dos pinhais</t>
        </is>
      </c>
      <c r="F336" t="inlineStr">
        <is>
          <t>Rua Carlito Dissenha</t>
        </is>
      </c>
      <c r="G336" t="inlineStr">
        <is>
          <t>576</t>
        </is>
      </c>
      <c r="H336" t="inlineStr">
        <is>
          <t>Michel</t>
        </is>
      </c>
    </row>
    <row r="337">
      <c r="A337" t="inlineStr">
        <is>
          <t>45850949497</t>
        </is>
      </c>
      <c r="C337" t="inlineStr">
        <is>
          <t>83020652</t>
        </is>
      </c>
      <c r="D337" t="inlineStr">
        <is>
          <t>santo antonio</t>
        </is>
      </c>
      <c r="E337" t="inlineStr">
        <is>
          <t>sao jose dos pinhais</t>
        </is>
      </c>
      <c r="F337" t="inlineStr">
        <is>
          <t>Rua Antônio Kuss</t>
        </is>
      </c>
      <c r="G337" t="inlineStr">
        <is>
          <t>260</t>
        </is>
      </c>
      <c r="H337" t="inlineStr">
        <is>
          <t>Lucas Penteado</t>
        </is>
      </c>
    </row>
    <row r="338">
      <c r="A338" t="inlineStr">
        <is>
          <t>45850960011</t>
        </is>
      </c>
      <c r="C338" t="inlineStr">
        <is>
          <t>83325480</t>
        </is>
      </c>
      <c r="D338" t="inlineStr">
        <is>
          <t>alto taruma</t>
        </is>
      </c>
      <c r="E338" t="inlineStr">
        <is>
          <t>pinhais</t>
        </is>
      </c>
      <c r="F338" t="inlineStr">
        <is>
          <t>Rua Fortaleza</t>
        </is>
      </c>
      <c r="G338" t="inlineStr">
        <is>
          <t>519</t>
        </is>
      </c>
      <c r="H338" t="inlineStr">
        <is>
          <t>Aldo</t>
        </is>
      </c>
    </row>
    <row r="339">
      <c r="A339" t="inlineStr">
        <is>
          <t>45850967576</t>
        </is>
      </c>
      <c r="C339" t="inlineStr">
        <is>
          <t>82960010</t>
        </is>
      </c>
      <c r="D339" t="inlineStr">
        <is>
          <t>cajuru</t>
        </is>
      </c>
      <c r="E339" t="inlineStr">
        <is>
          <t>curitiba</t>
        </is>
      </c>
      <c r="F339" t="inlineStr">
        <is>
          <t>Rua Jordânia</t>
        </is>
      </c>
      <c r="G339" t="inlineStr">
        <is>
          <t>766</t>
        </is>
      </c>
      <c r="H339" t="inlineStr">
        <is>
          <t>Fabiano</t>
        </is>
      </c>
    </row>
    <row r="340">
      <c r="A340" t="inlineStr">
        <is>
          <t>45850977853</t>
        </is>
      </c>
      <c r="C340" t="inlineStr">
        <is>
          <t>80240031</t>
        </is>
      </c>
      <c r="D340" t="inlineStr">
        <is>
          <t>agua verde</t>
        </is>
      </c>
      <c r="E340" t="inlineStr">
        <is>
          <t>curitiba</t>
        </is>
      </c>
      <c r="F340" t="inlineStr">
        <is>
          <t>Avenida Iguaçu</t>
        </is>
      </c>
      <c r="G340" t="inlineStr">
        <is>
          <t>3211</t>
        </is>
      </c>
      <c r="H340" t="inlineStr">
        <is>
          <t>Dayan</t>
        </is>
      </c>
    </row>
    <row r="341">
      <c r="A341" t="inlineStr">
        <is>
          <t>45850982238</t>
        </is>
      </c>
      <c r="C341" t="inlineStr">
        <is>
          <t>83327116</t>
        </is>
      </c>
      <c r="D341" t="inlineStr">
        <is>
          <t>alphaville graciosa</t>
        </is>
      </c>
      <c r="E341" t="inlineStr">
        <is>
          <t>pinhais</t>
        </is>
      </c>
      <c r="F341" t="inlineStr">
        <is>
          <t>Rua dos Plátanos</t>
        </is>
      </c>
      <c r="G341" t="inlineStr">
        <is>
          <t>115</t>
        </is>
      </c>
      <c r="H341" t="inlineStr">
        <is>
          <t>Anderson</t>
        </is>
      </c>
    </row>
    <row r="342">
      <c r="A342" t="inlineStr">
        <is>
          <t>45851014177</t>
        </is>
      </c>
      <c r="C342" t="inlineStr">
        <is>
          <t>82820250</t>
        </is>
      </c>
      <c r="D342" t="inlineStr">
        <is>
          <t>bairro alto</t>
        </is>
      </c>
      <c r="E342" t="inlineStr">
        <is>
          <t>curitiba</t>
        </is>
      </c>
      <c r="F342" t="inlineStr">
        <is>
          <t>Rua Guglielmo Marconi</t>
        </is>
      </c>
      <c r="G342" t="inlineStr">
        <is>
          <t>510</t>
        </is>
      </c>
      <c r="H342" t="inlineStr">
        <is>
          <t>Cabelo</t>
        </is>
      </c>
    </row>
    <row r="343">
      <c r="A343" t="inlineStr">
        <is>
          <t>45851045211</t>
        </is>
      </c>
      <c r="C343" t="inlineStr">
        <is>
          <t>83503090</t>
        </is>
      </c>
      <c r="D343" t="inlineStr">
        <is>
          <t>vila alto pinheiros</t>
        </is>
      </c>
      <c r="E343" t="inlineStr">
        <is>
          <t>almirante tamandare</t>
        </is>
      </c>
      <c r="F343" t="inlineStr">
        <is>
          <t>Rua Cachoeira</t>
        </is>
      </c>
      <c r="G343" t="inlineStr">
        <is>
          <t>93</t>
        </is>
      </c>
      <c r="H343" t="inlineStr">
        <is>
          <t>Tedi</t>
        </is>
      </c>
    </row>
    <row r="344">
      <c r="A344" t="inlineStr">
        <is>
          <t>45851047440</t>
        </is>
      </c>
      <c r="C344" t="inlineStr">
        <is>
          <t>80035090</t>
        </is>
      </c>
      <c r="D344" t="inlineStr">
        <is>
          <t>cabral</t>
        </is>
      </c>
      <c r="E344" t="inlineStr">
        <is>
          <t>curitiba</t>
        </is>
      </c>
      <c r="F344" t="inlineStr">
        <is>
          <t>Rua Quintino Bocaiúva</t>
        </is>
      </c>
      <c r="G344" t="inlineStr">
        <is>
          <t>281</t>
        </is>
      </c>
      <c r="H344" t="inlineStr">
        <is>
          <t>Daniel</t>
        </is>
      </c>
    </row>
    <row r="345">
      <c r="A345" t="inlineStr">
        <is>
          <t>45851055682</t>
        </is>
      </c>
      <c r="C345" t="inlineStr">
        <is>
          <t>81050270</t>
        </is>
      </c>
      <c r="D345" t="inlineStr">
        <is>
          <t>novo mundo</t>
        </is>
      </c>
      <c r="E345" t="inlineStr">
        <is>
          <t>curitiba</t>
        </is>
      </c>
      <c r="F345" t="inlineStr">
        <is>
          <t>Rua Sebastião Malucelli</t>
        </is>
      </c>
      <c r="G345" t="inlineStr">
        <is>
          <t>1374</t>
        </is>
      </c>
      <c r="H345" t="inlineStr">
        <is>
          <t>William</t>
        </is>
      </c>
    </row>
    <row r="346">
      <c r="A346" t="inlineStr">
        <is>
          <t>45851060397</t>
        </is>
      </c>
      <c r="C346" t="inlineStr">
        <is>
          <t>80620030</t>
        </is>
      </c>
      <c r="D346" t="inlineStr">
        <is>
          <t>agua verde</t>
        </is>
      </c>
      <c r="E346" t="inlineStr">
        <is>
          <t>curitiba</t>
        </is>
      </c>
      <c r="F346" t="inlineStr">
        <is>
          <t>Rua João Rodolfo Schlenker</t>
        </is>
      </c>
      <c r="G346" t="inlineStr">
        <is>
          <t>354</t>
        </is>
      </c>
      <c r="H346" t="inlineStr">
        <is>
          <t>Dayan</t>
        </is>
      </c>
    </row>
    <row r="347">
      <c r="A347" t="inlineStr">
        <is>
          <t>45851064436</t>
        </is>
      </c>
      <c r="C347" t="inlineStr">
        <is>
          <t>80420130</t>
        </is>
      </c>
      <c r="D347" t="inlineStr">
        <is>
          <t>batel</t>
        </is>
      </c>
      <c r="E347" t="inlineStr">
        <is>
          <t>curitiba</t>
        </is>
      </c>
      <c r="F347" t="inlineStr">
        <is>
          <t>Rua Francisco Rocha</t>
        </is>
      </c>
      <c r="G347" t="inlineStr">
        <is>
          <t>25</t>
        </is>
      </c>
      <c r="H347" t="inlineStr">
        <is>
          <t>Alisson</t>
        </is>
      </c>
    </row>
    <row r="348">
      <c r="A348" t="inlineStr">
        <is>
          <t>45851064876</t>
        </is>
      </c>
      <c r="C348" t="inlineStr">
        <is>
          <t>83407000</t>
        </is>
      </c>
      <c r="D348" t="inlineStr">
        <is>
          <t>guaraituba</t>
        </is>
      </c>
      <c r="E348" t="inlineStr">
        <is>
          <t>colombo</t>
        </is>
      </c>
      <c r="F348" t="inlineStr">
        <is>
          <t>Avenida Prefeito João Batista Stocco</t>
        </is>
      </c>
      <c r="G348" t="inlineStr">
        <is>
          <t>247</t>
        </is>
      </c>
      <c r="H348" t="inlineStr">
        <is>
          <t>Francisco</t>
        </is>
      </c>
    </row>
    <row r="349">
      <c r="A349" t="inlineStr">
        <is>
          <t>45851070990</t>
        </is>
      </c>
      <c r="C349" t="inlineStr">
        <is>
          <t>83327000</t>
        </is>
      </c>
      <c r="D349" t="inlineStr">
        <is>
          <t>alphaville graciosa</t>
        </is>
      </c>
      <c r="E349" t="inlineStr">
        <is>
          <t>pinhais</t>
        </is>
      </c>
      <c r="F349" t="inlineStr">
        <is>
          <t>Estrada da Graciosa</t>
        </is>
      </c>
      <c r="G349" t="inlineStr">
        <is>
          <t>3700</t>
        </is>
      </c>
      <c r="H349" t="inlineStr">
        <is>
          <t>Anderson</t>
        </is>
      </c>
    </row>
    <row r="350">
      <c r="A350" t="inlineStr">
        <is>
          <t>45851078411</t>
        </is>
      </c>
      <c r="C350" t="inlineStr">
        <is>
          <t>80610330</t>
        </is>
      </c>
      <c r="D350" t="inlineStr">
        <is>
          <t>portao</t>
        </is>
      </c>
      <c r="E350" t="inlineStr">
        <is>
          <t>curitiba</t>
        </is>
      </c>
      <c r="F350" t="inlineStr">
        <is>
          <t>Rua João Geara</t>
        </is>
      </c>
      <c r="G350" t="inlineStr">
        <is>
          <t>57</t>
        </is>
      </c>
      <c r="H350" t="inlineStr">
        <is>
          <t>Caio Lima</t>
        </is>
      </c>
    </row>
    <row r="351">
      <c r="A351" t="inlineStr">
        <is>
          <t>45851082889</t>
        </is>
      </c>
      <c r="C351" t="inlineStr">
        <is>
          <t>81730050</t>
        </is>
      </c>
      <c r="D351" t="inlineStr">
        <is>
          <t>boqueirao</t>
        </is>
      </c>
      <c r="E351" t="inlineStr">
        <is>
          <t>curitiba</t>
        </is>
      </c>
      <c r="F351" t="inlineStr">
        <is>
          <t>Rua das Carmelitas</t>
        </is>
      </c>
      <c r="G351" t="inlineStr">
        <is>
          <t>3371</t>
        </is>
      </c>
      <c r="H351" t="inlineStr">
        <is>
          <t>Everton</t>
        </is>
      </c>
    </row>
    <row r="352">
      <c r="A352" t="inlineStr">
        <is>
          <t>45851087274</t>
        </is>
      </c>
      <c r="C352" t="inlineStr">
        <is>
          <t>83020450</t>
        </is>
      </c>
      <c r="D352" t="inlineStr">
        <is>
          <t>italia</t>
        </is>
      </c>
      <c r="E352" t="inlineStr">
        <is>
          <t>sao jose dos pinhais</t>
        </is>
      </c>
      <c r="F352" t="inlineStr">
        <is>
          <t>Rua João Antônio Matucheski</t>
        </is>
      </c>
      <c r="G352" t="inlineStr">
        <is>
          <t>115</t>
        </is>
      </c>
      <c r="H352" t="inlineStr">
        <is>
          <t>Lucas Penteado</t>
        </is>
      </c>
    </row>
    <row r="353">
      <c r="A353" t="inlineStr">
        <is>
          <t>45851111067</t>
        </is>
      </c>
      <c r="C353" t="inlineStr">
        <is>
          <t>83408315</t>
        </is>
      </c>
      <c r="D353" t="inlineStr">
        <is>
          <t>atuba</t>
        </is>
      </c>
      <c r="E353" t="inlineStr">
        <is>
          <t>colombo</t>
        </is>
      </c>
      <c r="F353" t="inlineStr">
        <is>
          <t>Rua Maria de Lurdes dos Santos</t>
        </is>
      </c>
      <c r="G353" t="inlineStr">
        <is>
          <t>309</t>
        </is>
      </c>
      <c r="H353" t="inlineStr">
        <is>
          <t>Anderson</t>
        </is>
      </c>
    </row>
    <row r="354">
      <c r="A354" t="inlineStr">
        <is>
          <t>45851120214</t>
        </is>
      </c>
      <c r="C354" t="inlineStr">
        <is>
          <t>83321050</t>
        </is>
      </c>
      <c r="D354" t="inlineStr">
        <is>
          <t>vargem grande</t>
        </is>
      </c>
      <c r="E354" t="inlineStr">
        <is>
          <t>pinhais</t>
        </is>
      </c>
      <c r="F354" t="inlineStr">
        <is>
          <t>Rua Euclides da Cunha</t>
        </is>
      </c>
      <c r="G354" t="inlineStr">
        <is>
          <t>145</t>
        </is>
      </c>
      <c r="H354" t="inlineStr">
        <is>
          <t>Fernando Coimbra</t>
        </is>
      </c>
    </row>
    <row r="355">
      <c r="A355" t="inlineStr">
        <is>
          <t>45851121516</t>
        </is>
      </c>
      <c r="C355" t="inlineStr">
        <is>
          <t>83015230</t>
        </is>
      </c>
      <c r="D355" t="inlineStr">
        <is>
          <t>costeira</t>
        </is>
      </c>
      <c r="E355" t="inlineStr">
        <is>
          <t>sao jose dos pinhais</t>
        </is>
      </c>
      <c r="F355" t="inlineStr">
        <is>
          <t>Rua Boa Vista</t>
        </is>
      </c>
      <c r="G355" t="inlineStr">
        <is>
          <t>217</t>
        </is>
      </c>
      <c r="H355" t="inlineStr">
        <is>
          <t>Michel</t>
        </is>
      </c>
    </row>
    <row r="356">
      <c r="A356" t="inlineStr">
        <is>
          <t>45851128602</t>
        </is>
      </c>
      <c r="C356" t="inlineStr">
        <is>
          <t>83410780</t>
        </is>
      </c>
      <c r="D356" t="inlineStr">
        <is>
          <t>guaraituba</t>
        </is>
      </c>
      <c r="E356" t="inlineStr">
        <is>
          <t>colombo</t>
        </is>
      </c>
      <c r="F356" t="inlineStr">
        <is>
          <t>Rua Roseli Pansolin Alberti</t>
        </is>
      </c>
      <c r="G356" t="inlineStr">
        <is>
          <t>694</t>
        </is>
      </c>
      <c r="H356" t="inlineStr">
        <is>
          <t>Francisco</t>
        </is>
      </c>
    </row>
    <row r="357">
      <c r="A357" t="inlineStr">
        <is>
          <t>45851128643</t>
        </is>
      </c>
      <c r="C357" t="inlineStr">
        <is>
          <t>82640590</t>
        </is>
      </c>
      <c r="D357" t="inlineStr">
        <is>
          <t>santa candida</t>
        </is>
      </c>
      <c r="E357" t="inlineStr">
        <is>
          <t>curitiba</t>
        </is>
      </c>
      <c r="F357" t="inlineStr">
        <is>
          <t>Rua Camilo Haj Mussi</t>
        </is>
      </c>
      <c r="G357" t="inlineStr">
        <is>
          <t>49</t>
        </is>
      </c>
      <c r="H357" t="inlineStr">
        <is>
          <t>José</t>
        </is>
      </c>
    </row>
    <row r="358">
      <c r="A358" t="inlineStr">
        <is>
          <t>45851132038</t>
        </is>
      </c>
      <c r="C358" t="inlineStr">
        <is>
          <t>83055230</t>
        </is>
      </c>
      <c r="D358" t="inlineStr">
        <is>
          <t>ipe</t>
        </is>
      </c>
      <c r="E358" t="inlineStr">
        <is>
          <t>sao jose dos pinhais</t>
        </is>
      </c>
      <c r="F358" t="inlineStr">
        <is>
          <t>Rua Vicente Vahovicz</t>
        </is>
      </c>
      <c r="G358" t="inlineStr">
        <is>
          <t>344</t>
        </is>
      </c>
      <c r="H358" t="inlineStr">
        <is>
          <t>Jhonatan</t>
        </is>
      </c>
    </row>
    <row r="359">
      <c r="A359" t="inlineStr">
        <is>
          <t>45851141015</t>
        </is>
      </c>
      <c r="C359" t="inlineStr">
        <is>
          <t>80620000</t>
        </is>
      </c>
      <c r="D359" t="inlineStr">
        <is>
          <t>agua verde</t>
        </is>
      </c>
      <c r="E359" t="inlineStr">
        <is>
          <t>curitiba</t>
        </is>
      </c>
      <c r="F359" t="inlineStr">
        <is>
          <t>Rua Guilherme Pugsley</t>
        </is>
      </c>
      <c r="G359" t="inlineStr">
        <is>
          <t>1367</t>
        </is>
      </c>
      <c r="H359" t="inlineStr">
        <is>
          <t>Dayan</t>
        </is>
      </c>
    </row>
    <row r="360">
      <c r="A360" t="inlineStr">
        <is>
          <t>45851141053</t>
        </is>
      </c>
      <c r="C360" t="inlineStr">
        <is>
          <t>83010300</t>
        </is>
      </c>
      <c r="D360" t="inlineStr">
        <is>
          <t>costeira</t>
        </is>
      </c>
      <c r="E360" t="inlineStr">
        <is>
          <t>sao jose dos pinhais</t>
        </is>
      </c>
      <c r="F360" t="inlineStr">
        <is>
          <t>Rua Antônio Moro</t>
        </is>
      </c>
      <c r="G360" t="inlineStr">
        <is>
          <t>340</t>
        </is>
      </c>
      <c r="H360" t="inlineStr">
        <is>
          <t>Michel</t>
        </is>
      </c>
    </row>
    <row r="361">
      <c r="A361" t="inlineStr">
        <is>
          <t>45851146882</t>
        </is>
      </c>
      <c r="C361" t="inlineStr">
        <is>
          <t>82310200</t>
        </is>
      </c>
      <c r="D361" t="inlineStr">
        <is>
          <t>sao braz</t>
        </is>
      </c>
      <c r="E361" t="inlineStr">
        <is>
          <t>curitiba</t>
        </is>
      </c>
      <c r="F361" t="inlineStr">
        <is>
          <t>Rua Antônio Venski</t>
        </is>
      </c>
      <c r="G361" t="inlineStr">
        <is>
          <t>198</t>
        </is>
      </c>
      <c r="H361" t="inlineStr">
        <is>
          <t>Eliezer</t>
        </is>
      </c>
    </row>
    <row r="362">
      <c r="A362" t="inlineStr">
        <is>
          <t>45851166083</t>
        </is>
      </c>
      <c r="C362" t="inlineStr">
        <is>
          <t>80250160</t>
        </is>
      </c>
      <c r="D362" t="inlineStr">
        <is>
          <t>reboucas</t>
        </is>
      </c>
      <c r="E362" t="inlineStr">
        <is>
          <t>curitiba</t>
        </is>
      </c>
      <c r="F362" t="inlineStr">
        <is>
          <t>Rua Brasílio Itiberê</t>
        </is>
      </c>
      <c r="G362" t="inlineStr">
        <is>
          <t>3303</t>
        </is>
      </c>
      <c r="H362" t="inlineStr">
        <is>
          <t>Tiago</t>
        </is>
      </c>
    </row>
    <row r="363">
      <c r="A363" t="inlineStr">
        <is>
          <t>45851170781</t>
        </is>
      </c>
      <c r="C363" t="inlineStr">
        <is>
          <t>81590180</t>
        </is>
      </c>
      <c r="D363" t="inlineStr">
        <is>
          <t>uberaba</t>
        </is>
      </c>
      <c r="E363" t="inlineStr">
        <is>
          <t>curitiba</t>
        </is>
      </c>
      <c r="F363" t="inlineStr">
        <is>
          <t>Rua Eunice Bettini Bartoszeck</t>
        </is>
      </c>
      <c r="G363" t="inlineStr">
        <is>
          <t>1170</t>
        </is>
      </c>
      <c r="H363" t="inlineStr">
        <is>
          <t>Gabriel</t>
        </is>
      </c>
    </row>
    <row r="364">
      <c r="A364" t="inlineStr">
        <is>
          <t>45851172733</t>
        </is>
      </c>
      <c r="C364" t="inlineStr">
        <is>
          <t>80240050</t>
        </is>
      </c>
      <c r="D364" t="inlineStr">
        <is>
          <t>agua verde</t>
        </is>
      </c>
      <c r="E364" t="inlineStr">
        <is>
          <t>curitiba</t>
        </is>
      </c>
      <c r="F364" t="inlineStr">
        <is>
          <t>Rua Petit Carneiro</t>
        </is>
      </c>
      <c r="G364" t="inlineStr">
        <is>
          <t>927</t>
        </is>
      </c>
      <c r="H364" t="inlineStr">
        <is>
          <t>Dayan</t>
        </is>
      </c>
    </row>
    <row r="365">
      <c r="A365" t="inlineStr">
        <is>
          <t>45851189627</t>
        </is>
      </c>
      <c r="C365" t="inlineStr">
        <is>
          <t>83331140</t>
        </is>
      </c>
      <c r="D365" t="inlineStr">
        <is>
          <t>maria antonieta</t>
        </is>
      </c>
      <c r="E365" t="inlineStr">
        <is>
          <t>pinhais</t>
        </is>
      </c>
      <c r="F365" t="inlineStr">
        <is>
          <t>Rua Ernesto Kugler</t>
        </is>
      </c>
      <c r="G365" t="inlineStr">
        <is>
          <t>498</t>
        </is>
      </c>
      <c r="H365" t="inlineStr">
        <is>
          <t>Fernando Coimbra</t>
        </is>
      </c>
    </row>
    <row r="366">
      <c r="A366" t="inlineStr">
        <is>
          <t>45851200409</t>
        </is>
      </c>
      <c r="C366" t="inlineStr">
        <is>
          <t>83060140</t>
        </is>
      </c>
      <c r="D366" t="inlineStr">
        <is>
          <t>guatupe</t>
        </is>
      </c>
      <c r="E366" t="inlineStr">
        <is>
          <t>sao jose dos pinhais</t>
        </is>
      </c>
      <c r="F366" t="inlineStr">
        <is>
          <t>Avenida Rui Barbosa</t>
        </is>
      </c>
      <c r="G366" t="inlineStr">
        <is>
          <t>93</t>
        </is>
      </c>
      <c r="H366" t="inlineStr">
        <is>
          <t>Jhonatan</t>
        </is>
      </c>
    </row>
    <row r="367">
      <c r="A367" t="inlineStr">
        <is>
          <t>45851205174</t>
        </is>
      </c>
      <c r="C367" t="inlineStr">
        <is>
          <t>83404000</t>
        </is>
      </c>
      <c r="D367" t="inlineStr">
        <is>
          <t>campo pequeno</t>
        </is>
      </c>
      <c r="E367" t="inlineStr">
        <is>
          <t>colombo</t>
        </is>
      </c>
      <c r="F367" t="inlineStr">
        <is>
          <t>Avenida São Gabriel</t>
        </is>
      </c>
      <c r="G367" t="inlineStr">
        <is>
          <t>481</t>
        </is>
      </c>
      <c r="H367" t="inlineStr">
        <is>
          <t>Francisco</t>
        </is>
      </c>
    </row>
    <row r="368">
      <c r="A368" t="inlineStr">
        <is>
          <t>45851212190</t>
        </is>
      </c>
      <c r="C368" t="inlineStr">
        <is>
          <t>83701640</t>
        </is>
      </c>
      <c r="D368" t="inlineStr">
        <is>
          <t>cachoeira</t>
        </is>
      </c>
      <c r="E368" t="inlineStr">
        <is>
          <t>araucaria</t>
        </is>
      </c>
      <c r="F368" t="inlineStr">
        <is>
          <t>Rua João do Vale Lemos</t>
        </is>
      </c>
      <c r="G368" t="inlineStr">
        <is>
          <t>357</t>
        </is>
      </c>
      <c r="H368" t="inlineStr">
        <is>
          <t>Tchutchu</t>
        </is>
      </c>
    </row>
    <row r="369">
      <c r="A369" t="inlineStr">
        <is>
          <t>45851217222</t>
        </is>
      </c>
      <c r="C369" t="inlineStr">
        <is>
          <t>80250070</t>
        </is>
      </c>
      <c r="D369" t="inlineStr">
        <is>
          <t>batel</t>
        </is>
      </c>
      <c r="E369" t="inlineStr">
        <is>
          <t>curitiba</t>
        </is>
      </c>
      <c r="F369" t="inlineStr">
        <is>
          <t>Rua Buenos Aires</t>
        </is>
      </c>
      <c r="G369" t="inlineStr">
        <is>
          <t>420</t>
        </is>
      </c>
      <c r="H369" t="inlineStr">
        <is>
          <t>Alisson</t>
        </is>
      </c>
    </row>
    <row r="370">
      <c r="A370" t="inlineStr">
        <is>
          <t>45851226687</t>
        </is>
      </c>
      <c r="C370" t="inlineStr">
        <is>
          <t>82620130</t>
        </is>
      </c>
      <c r="D370" t="inlineStr">
        <is>
          <t>tingui</t>
        </is>
      </c>
      <c r="E370" t="inlineStr">
        <is>
          <t>curitiba</t>
        </is>
      </c>
      <c r="F370" t="inlineStr">
        <is>
          <t>Rua Nicolau Salomão</t>
        </is>
      </c>
      <c r="G370" t="inlineStr">
        <is>
          <t>430</t>
        </is>
      </c>
      <c r="H370" t="inlineStr">
        <is>
          <t>Patrick</t>
        </is>
      </c>
    </row>
    <row r="371">
      <c r="A371" t="inlineStr">
        <is>
          <t>45851234062</t>
        </is>
      </c>
      <c r="C371" t="inlineStr">
        <is>
          <t>81810140</t>
        </is>
      </c>
      <c r="D371" t="inlineStr">
        <is>
          <t>xaxim</t>
        </is>
      </c>
      <c r="E371" t="inlineStr">
        <is>
          <t>curitiba</t>
        </is>
      </c>
      <c r="F371" t="inlineStr">
        <is>
          <t>Rua Barão de Santo Ângelo</t>
        </is>
      </c>
      <c r="G371" t="inlineStr">
        <is>
          <t>834</t>
        </is>
      </c>
      <c r="H371" t="inlineStr">
        <is>
          <t>Paulo</t>
        </is>
      </c>
    </row>
    <row r="372">
      <c r="A372" t="inlineStr">
        <is>
          <t>45851234938</t>
        </is>
      </c>
      <c r="C372" t="inlineStr">
        <is>
          <t>81070340</t>
        </is>
      </c>
      <c r="D372" t="inlineStr">
        <is>
          <t>portao</t>
        </is>
      </c>
      <c r="E372" t="inlineStr">
        <is>
          <t>curitiba</t>
        </is>
      </c>
      <c r="F372" t="inlineStr">
        <is>
          <t>Rua Francisco Moro</t>
        </is>
      </c>
      <c r="G372" t="inlineStr">
        <is>
          <t>189</t>
        </is>
      </c>
      <c r="H372" t="inlineStr">
        <is>
          <t>Caio Lima</t>
        </is>
      </c>
    </row>
    <row r="373">
      <c r="A373" t="inlineStr">
        <is>
          <t>45851242789</t>
        </is>
      </c>
      <c r="C373" t="inlineStr">
        <is>
          <t>81250000</t>
        </is>
      </c>
      <c r="D373" t="inlineStr">
        <is>
          <t>cidade industrial</t>
        </is>
      </c>
      <c r="E373" t="inlineStr">
        <is>
          <t>curitiba</t>
        </is>
      </c>
      <c r="F373" t="inlineStr">
        <is>
          <t>Rua José Batista dos Santos</t>
        </is>
      </c>
      <c r="G373" t="inlineStr">
        <is>
          <t>860</t>
        </is>
      </c>
      <c r="H373" t="inlineStr">
        <is>
          <t>Lucas Fernandes</t>
        </is>
      </c>
    </row>
    <row r="374">
      <c r="A374" t="inlineStr">
        <is>
          <t>45851242908</t>
        </is>
      </c>
      <c r="C374" t="inlineStr">
        <is>
          <t>81050110</t>
        </is>
      </c>
      <c r="D374" t="inlineStr">
        <is>
          <t>novo mundo</t>
        </is>
      </c>
      <c r="E374" t="inlineStr">
        <is>
          <t>curitiba</t>
        </is>
      </c>
      <c r="F374" t="inlineStr">
        <is>
          <t>Rua Pedro Zagonel</t>
        </is>
      </c>
      <c r="G374" t="inlineStr">
        <is>
          <t>654</t>
        </is>
      </c>
      <c r="H374" t="inlineStr">
        <is>
          <t>William</t>
        </is>
      </c>
    </row>
    <row r="375">
      <c r="A375" t="inlineStr">
        <is>
          <t>45851246759</t>
        </is>
      </c>
      <c r="C375" t="inlineStr">
        <is>
          <t>83322220</t>
        </is>
      </c>
      <c r="D375" t="inlineStr">
        <is>
          <t>weissopolis</t>
        </is>
      </c>
      <c r="E375" t="inlineStr">
        <is>
          <t>pinhais</t>
        </is>
      </c>
      <c r="F375" t="inlineStr">
        <is>
          <t>Rua Rio Uruguai</t>
        </is>
      </c>
      <c r="G375" t="inlineStr">
        <is>
          <t>983</t>
        </is>
      </c>
      <c r="H375" t="inlineStr">
        <is>
          <t>Adriano Silva</t>
        </is>
      </c>
    </row>
    <row r="376">
      <c r="A376" t="inlineStr">
        <is>
          <t>45851255320</t>
        </is>
      </c>
      <c r="C376" t="inlineStr">
        <is>
          <t>82030025</t>
        </is>
      </c>
      <c r="D376" t="inlineStr">
        <is>
          <t>sao joao</t>
        </is>
      </c>
      <c r="E376" t="inlineStr">
        <is>
          <t>curitiba</t>
        </is>
      </c>
      <c r="F376" t="inlineStr">
        <is>
          <t>Rua Ari José Valle</t>
        </is>
      </c>
      <c r="G376" t="inlineStr">
        <is>
          <t>1237</t>
        </is>
      </c>
      <c r="H376" t="inlineStr">
        <is>
          <t>Murilo</t>
        </is>
      </c>
    </row>
    <row r="377">
      <c r="A377" t="inlineStr">
        <is>
          <t>45851271363</t>
        </is>
      </c>
      <c r="C377" t="inlineStr">
        <is>
          <t>80240110</t>
        </is>
      </c>
      <c r="D377" t="inlineStr">
        <is>
          <t>agua verde</t>
        </is>
      </c>
      <c r="E377" t="inlineStr">
        <is>
          <t>curitiba</t>
        </is>
      </c>
      <c r="F377" t="inlineStr">
        <is>
          <t>Rua Bento Viana</t>
        </is>
      </c>
      <c r="G377" t="inlineStr">
        <is>
          <t>363</t>
        </is>
      </c>
      <c r="H377" t="inlineStr">
        <is>
          <t>Dayan</t>
        </is>
      </c>
    </row>
    <row r="378">
      <c r="A378" t="inlineStr">
        <is>
          <t>45851281705</t>
        </is>
      </c>
      <c r="C378" t="inlineStr">
        <is>
          <t>83412540</t>
        </is>
      </c>
      <c r="D378" t="inlineStr">
        <is>
          <t>canguiri</t>
        </is>
      </c>
      <c r="E378" t="inlineStr">
        <is>
          <t>colombo</t>
        </is>
      </c>
      <c r="F378" t="inlineStr">
        <is>
          <t>Rua Alzenir Toldo</t>
        </is>
      </c>
      <c r="G378" t="inlineStr">
        <is>
          <t>251</t>
        </is>
      </c>
      <c r="H378" t="inlineStr">
        <is>
          <t>Reginaldo</t>
        </is>
      </c>
    </row>
    <row r="379">
      <c r="A379" t="inlineStr">
        <is>
          <t>45851284479</t>
        </is>
      </c>
      <c r="C379" t="inlineStr">
        <is>
          <t>83508510</t>
        </is>
      </c>
      <c r="D379" t="inlineStr">
        <is>
          <t>tangua</t>
        </is>
      </c>
      <c r="E379" t="inlineStr">
        <is>
          <t>almirante tamandare</t>
        </is>
      </c>
      <c r="F379" t="inlineStr">
        <is>
          <t>Rua Elizio Ferreira do Nascimento</t>
        </is>
      </c>
      <c r="G379" t="inlineStr">
        <is>
          <t>807</t>
        </is>
      </c>
      <c r="H379" t="inlineStr">
        <is>
          <t>Murilo</t>
        </is>
      </c>
    </row>
    <row r="380">
      <c r="A380" t="inlineStr">
        <is>
          <t>45851298187</t>
        </is>
      </c>
      <c r="C380" t="inlineStr">
        <is>
          <t>81050330</t>
        </is>
      </c>
      <c r="D380" t="inlineStr">
        <is>
          <t>novo mundo</t>
        </is>
      </c>
      <c r="E380" t="inlineStr">
        <is>
          <t>curitiba</t>
        </is>
      </c>
      <c r="F380" t="inlineStr">
        <is>
          <t>Rua Dom Bosco</t>
        </is>
      </c>
      <c r="G380" t="inlineStr">
        <is>
          <t>27</t>
        </is>
      </c>
      <c r="H380" t="inlineStr">
        <is>
          <t>William</t>
        </is>
      </c>
    </row>
    <row r="381">
      <c r="A381" t="inlineStr">
        <is>
          <t>45851300551</t>
        </is>
      </c>
      <c r="C381" t="inlineStr">
        <is>
          <t>80030383</t>
        </is>
      </c>
      <c r="D381" t="inlineStr">
        <is>
          <t>juveve</t>
        </is>
      </c>
      <c r="E381" t="inlineStr">
        <is>
          <t>curitiba</t>
        </is>
      </c>
      <c r="F381" t="inlineStr">
        <is>
          <t>Rua Nicolau Maeder</t>
        </is>
      </c>
      <c r="G381" t="inlineStr">
        <is>
          <t>783</t>
        </is>
      </c>
      <c r="H381" t="inlineStr">
        <is>
          <t>Adriano Damas</t>
        </is>
      </c>
    </row>
    <row r="382">
      <c r="A382" t="inlineStr">
        <is>
          <t>45851306575</t>
        </is>
      </c>
      <c r="C382" t="inlineStr">
        <is>
          <t>83503090</t>
        </is>
      </c>
      <c r="D382" t="inlineStr">
        <is>
          <t>vila alto pinheiros</t>
        </is>
      </c>
      <c r="E382" t="inlineStr">
        <is>
          <t>almirante tamandare</t>
        </is>
      </c>
      <c r="F382" t="inlineStr">
        <is>
          <t>Rua Cachoeira</t>
        </is>
      </c>
      <c r="G382" t="inlineStr">
        <is>
          <t>93</t>
        </is>
      </c>
      <c r="H382" t="inlineStr">
        <is>
          <t>Tedi</t>
        </is>
      </c>
    </row>
    <row r="383">
      <c r="A383" t="inlineStr">
        <is>
          <t>45851321999</t>
        </is>
      </c>
      <c r="C383" t="inlineStr">
        <is>
          <t>83040070</t>
        </is>
      </c>
      <c r="D383" t="inlineStr">
        <is>
          <t>boneca do iguacu</t>
        </is>
      </c>
      <c r="E383" t="inlineStr">
        <is>
          <t>sao jose dos pinhais</t>
        </is>
      </c>
      <c r="F383" t="inlineStr">
        <is>
          <t>Rua Israel de Andrade Pereira</t>
        </is>
      </c>
      <c r="G383" t="inlineStr">
        <is>
          <t>261</t>
        </is>
      </c>
      <c r="H383" t="inlineStr">
        <is>
          <t>Felipe Maier</t>
        </is>
      </c>
    </row>
    <row r="384">
      <c r="A384" t="inlineStr">
        <is>
          <t>45851327792</t>
        </is>
      </c>
      <c r="C384" t="inlineStr">
        <is>
          <t>80620110</t>
        </is>
      </c>
      <c r="D384" t="inlineStr">
        <is>
          <t>agua verde</t>
        </is>
      </c>
      <c r="E384" t="inlineStr">
        <is>
          <t>curitiba</t>
        </is>
      </c>
      <c r="F384" t="inlineStr">
        <is>
          <t>Rua Palmeiras</t>
        </is>
      </c>
      <c r="G384" t="inlineStr">
        <is>
          <t>582</t>
        </is>
      </c>
      <c r="H384" t="inlineStr">
        <is>
          <t>Dayan</t>
        </is>
      </c>
    </row>
    <row r="385">
      <c r="A385" t="inlineStr">
        <is>
          <t>45851352503</t>
        </is>
      </c>
      <c r="C385" t="inlineStr">
        <is>
          <t>82520590</t>
        </is>
      </c>
      <c r="D385" t="inlineStr">
        <is>
          <t>bacacheri</t>
        </is>
      </c>
      <c r="E385" t="inlineStr">
        <is>
          <t>curitiba</t>
        </is>
      </c>
      <c r="F385" t="inlineStr">
        <is>
          <t>Rua Cláudio Chatagnier</t>
        </is>
      </c>
      <c r="G385" t="inlineStr">
        <is>
          <t>550</t>
        </is>
      </c>
      <c r="H385" t="inlineStr">
        <is>
          <t>Patrick</t>
        </is>
      </c>
    </row>
    <row r="386">
      <c r="A386" t="inlineStr">
        <is>
          <t>45851356739</t>
        </is>
      </c>
      <c r="C386" t="inlineStr">
        <is>
          <t>81590140</t>
        </is>
      </c>
      <c r="D386" t="inlineStr">
        <is>
          <t>uberaba</t>
        </is>
      </c>
      <c r="E386" t="inlineStr">
        <is>
          <t>curitiba</t>
        </is>
      </c>
      <c r="F386" t="inlineStr">
        <is>
          <t>Rua Ladislau Paszkiewicz</t>
        </is>
      </c>
      <c r="G386" t="inlineStr">
        <is>
          <t>51</t>
        </is>
      </c>
      <c r="H386" t="inlineStr">
        <is>
          <t>Gabriel</t>
        </is>
      </c>
    </row>
    <row r="387">
      <c r="A387" t="inlineStr">
        <is>
          <t>45851362064</t>
        </is>
      </c>
      <c r="C387" t="inlineStr">
        <is>
          <t>83045420</t>
        </is>
      </c>
      <c r="D387" t="inlineStr">
        <is>
          <t>aviacao</t>
        </is>
      </c>
      <c r="E387" t="inlineStr">
        <is>
          <t>sao jose dos pinhais</t>
        </is>
      </c>
      <c r="F387" t="inlineStr">
        <is>
          <t>Rua Cambé</t>
        </is>
      </c>
      <c r="G387" t="inlineStr">
        <is>
          <t>648</t>
        </is>
      </c>
      <c r="H387" t="inlineStr">
        <is>
          <t>Felipe Maier</t>
        </is>
      </c>
    </row>
    <row r="388">
      <c r="A388" t="inlineStr">
        <is>
          <t>45851363615</t>
        </is>
      </c>
      <c r="C388" t="inlineStr">
        <is>
          <t>83304170</t>
        </is>
      </c>
      <c r="D388" t="inlineStr">
        <is>
          <t>planta cruzeiro</t>
        </is>
      </c>
      <c r="E388" t="inlineStr">
        <is>
          <t>piraquara</t>
        </is>
      </c>
      <c r="F388" t="inlineStr">
        <is>
          <t>Rua Genésio Alves Pereira</t>
        </is>
      </c>
      <c r="G388" t="inlineStr">
        <is>
          <t>168</t>
        </is>
      </c>
      <c r="H388" t="inlineStr">
        <is>
          <t>Leonardo</t>
        </is>
      </c>
    </row>
    <row r="389">
      <c r="A389" t="inlineStr">
        <is>
          <t>45851383801</t>
        </is>
      </c>
      <c r="C389" t="inlineStr">
        <is>
          <t>81020000</t>
        </is>
      </c>
      <c r="D389" t="inlineStr">
        <is>
          <t>novo mundo</t>
        </is>
      </c>
      <c r="E389" t="inlineStr">
        <is>
          <t>curitiba</t>
        </is>
      </c>
      <c r="F389" t="inlineStr">
        <is>
          <t>Rua Maria Trevisan Tortato</t>
        </is>
      </c>
      <c r="G389" t="inlineStr">
        <is>
          <t>537</t>
        </is>
      </c>
      <c r="H389" t="inlineStr">
        <is>
          <t>William</t>
        </is>
      </c>
    </row>
    <row r="390">
      <c r="A390" t="inlineStr">
        <is>
          <t>45851387921</t>
        </is>
      </c>
      <c r="C390" t="inlineStr">
        <is>
          <t>81460175</t>
        </is>
      </c>
      <c r="D390" t="inlineStr">
        <is>
          <t>cidade industrial</t>
        </is>
      </c>
      <c r="E390" t="inlineStr">
        <is>
          <t>curitiba</t>
        </is>
      </c>
      <c r="F390" t="inlineStr">
        <is>
          <t>Rua João Malucelli Neto</t>
        </is>
      </c>
      <c r="G390" t="inlineStr">
        <is>
          <t>338</t>
        </is>
      </c>
      <c r="H390" t="inlineStr">
        <is>
          <t>Alex</t>
        </is>
      </c>
    </row>
    <row r="391">
      <c r="A391" t="inlineStr">
        <is>
          <t>45851388695</t>
        </is>
      </c>
      <c r="C391" t="inlineStr">
        <is>
          <t>81910120</t>
        </is>
      </c>
      <c r="D391" t="inlineStr">
        <is>
          <t>sitio cercado</t>
        </is>
      </c>
      <c r="E391" t="inlineStr">
        <is>
          <t>curitiba</t>
        </is>
      </c>
      <c r="F391" t="inlineStr">
        <is>
          <t>Rua Paissandu</t>
        </is>
      </c>
      <c r="G391" t="inlineStr">
        <is>
          <t>108</t>
        </is>
      </c>
      <c r="H391" t="inlineStr">
        <is>
          <t>Ed Carlos</t>
        </is>
      </c>
    </row>
    <row r="392">
      <c r="A392" t="inlineStr">
        <is>
          <t>45851396053</t>
        </is>
      </c>
      <c r="C392" t="inlineStr">
        <is>
          <t>83065110</t>
        </is>
      </c>
      <c r="D392" t="inlineStr">
        <is>
          <t>ina</t>
        </is>
      </c>
      <c r="E392" t="inlineStr">
        <is>
          <t>sao jose dos pinhais</t>
        </is>
      </c>
      <c r="F392" t="inlineStr">
        <is>
          <t>Rua Adir Pedroso</t>
        </is>
      </c>
      <c r="G392" t="inlineStr">
        <is>
          <t>777</t>
        </is>
      </c>
      <c r="H392" t="inlineStr">
        <is>
          <t>Jhonatan</t>
        </is>
      </c>
    </row>
    <row r="393">
      <c r="A393" t="inlineStr">
        <is>
          <t>45851396176</t>
        </is>
      </c>
      <c r="C393" t="inlineStr">
        <is>
          <t>81530001</t>
        </is>
      </c>
      <c r="D393" t="inlineStr">
        <is>
          <t>jardim das americas</t>
        </is>
      </c>
      <c r="E393" t="inlineStr">
        <is>
          <t>curitiba</t>
        </is>
      </c>
      <c r="F393" t="inlineStr">
        <is>
          <t>Avenida Coronel Francisco Heráclito dos Santos</t>
        </is>
      </c>
      <c r="G393" t="inlineStr">
        <is>
          <t>1221</t>
        </is>
      </c>
      <c r="H393" t="inlineStr">
        <is>
          <t>Mikael</t>
        </is>
      </c>
    </row>
    <row r="394">
      <c r="A394" t="inlineStr">
        <is>
          <t>45851404107</t>
        </is>
      </c>
      <c r="C394" t="inlineStr">
        <is>
          <t>80320200</t>
        </is>
      </c>
      <c r="D394" t="inlineStr">
        <is>
          <t>portao</t>
        </is>
      </c>
      <c r="E394" t="inlineStr">
        <is>
          <t>curitiba</t>
        </is>
      </c>
      <c r="F394" t="inlineStr">
        <is>
          <t>Rua Professora Doracy Cezzarino</t>
        </is>
      </c>
      <c r="G394" t="inlineStr">
        <is>
          <t>138</t>
        </is>
      </c>
      <c r="H394" t="inlineStr">
        <is>
          <t>Caio Lima</t>
        </is>
      </c>
    </row>
    <row r="395">
      <c r="A395" t="inlineStr">
        <is>
          <t>45851406226</t>
        </is>
      </c>
      <c r="C395" t="inlineStr">
        <is>
          <t>81810150</t>
        </is>
      </c>
      <c r="D395" t="inlineStr">
        <is>
          <t>xaxim</t>
        </is>
      </c>
      <c r="E395" t="inlineStr">
        <is>
          <t>curitiba</t>
        </is>
      </c>
      <c r="F395" t="inlineStr">
        <is>
          <t>Rua Omar Raymundo Picheth</t>
        </is>
      </c>
      <c r="G395" t="inlineStr">
        <is>
          <t>334</t>
        </is>
      </c>
      <c r="H395" t="inlineStr">
        <is>
          <t>Paulo</t>
        </is>
      </c>
    </row>
    <row r="396">
      <c r="A396" t="inlineStr">
        <is>
          <t>45851414073</t>
        </is>
      </c>
      <c r="C396" t="inlineStr">
        <is>
          <t>83413550</t>
        </is>
      </c>
      <c r="D396" t="inlineStr">
        <is>
          <t>maua</t>
        </is>
      </c>
      <c r="E396" t="inlineStr">
        <is>
          <t>colombo</t>
        </is>
      </c>
      <c r="F396" t="inlineStr">
        <is>
          <t>Rua Aleixo Schluga</t>
        </is>
      </c>
      <c r="G396" t="inlineStr">
        <is>
          <t>820</t>
        </is>
      </c>
      <c r="H396" t="inlineStr">
        <is>
          <t>Reginaldo</t>
        </is>
      </c>
    </row>
    <row r="397">
      <c r="A397" t="inlineStr">
        <is>
          <t>45851428653</t>
        </is>
      </c>
      <c r="C397" t="inlineStr">
        <is>
          <t>82840200</t>
        </is>
      </c>
      <c r="D397" t="inlineStr">
        <is>
          <t>bairro alto</t>
        </is>
      </c>
      <c r="E397" t="inlineStr">
        <is>
          <t>curitiba</t>
        </is>
      </c>
      <c r="F397" t="inlineStr">
        <is>
          <t>Rua Rio Araguari</t>
        </is>
      </c>
      <c r="G397" t="inlineStr">
        <is>
          <t>595</t>
        </is>
      </c>
      <c r="H397" t="inlineStr">
        <is>
          <t>Cabelo</t>
        </is>
      </c>
    </row>
    <row r="398">
      <c r="A398" t="inlineStr">
        <is>
          <t>45851436215</t>
        </is>
      </c>
      <c r="C398" t="inlineStr">
        <is>
          <t>82200180</t>
        </is>
      </c>
      <c r="D398" t="inlineStr">
        <is>
          <t>sao lourenco</t>
        </is>
      </c>
      <c r="E398" t="inlineStr">
        <is>
          <t>curitiba</t>
        </is>
      </c>
      <c r="F398" t="inlineStr">
        <is>
          <t>Rua Evaldo Wendler</t>
        </is>
      </c>
      <c r="G398" t="inlineStr">
        <is>
          <t>147</t>
        </is>
      </c>
      <c r="H398" t="inlineStr">
        <is>
          <t xml:space="preserve">Cristian </t>
        </is>
      </c>
    </row>
    <row r="399">
      <c r="A399" t="inlineStr">
        <is>
          <t>45851458257</t>
        </is>
      </c>
      <c r="C399" t="inlineStr">
        <is>
          <t>81270400</t>
        </is>
      </c>
      <c r="D399" t="inlineStr">
        <is>
          <t>cidade industrial</t>
        </is>
      </c>
      <c r="E399" t="inlineStr">
        <is>
          <t>curitiba</t>
        </is>
      </c>
      <c r="F399" t="inlineStr">
        <is>
          <t>Rua João Tokarski</t>
        </is>
      </c>
      <c r="G399" t="inlineStr">
        <is>
          <t>131</t>
        </is>
      </c>
      <c r="H399" t="inlineStr">
        <is>
          <t>Bruno</t>
        </is>
      </c>
    </row>
    <row r="400">
      <c r="A400" t="inlineStr">
        <is>
          <t>45851461290</t>
        </is>
      </c>
      <c r="C400" t="inlineStr">
        <is>
          <t>83060140</t>
        </is>
      </c>
      <c r="D400" t="inlineStr">
        <is>
          <t>guatupe</t>
        </is>
      </c>
      <c r="E400" t="inlineStr">
        <is>
          <t>sao jose dos pinhais</t>
        </is>
      </c>
      <c r="F400" t="inlineStr">
        <is>
          <t>Avenida Rui Barbosa</t>
        </is>
      </c>
      <c r="G400" t="inlineStr">
        <is>
          <t>93</t>
        </is>
      </c>
      <c r="H400" t="inlineStr">
        <is>
          <t>Jhonatan</t>
        </is>
      </c>
    </row>
    <row r="401">
      <c r="A401" t="inlineStr">
        <is>
          <t>45851464027</t>
        </is>
      </c>
      <c r="C401" t="inlineStr">
        <is>
          <t>82400000</t>
        </is>
      </c>
      <c r="D401" t="inlineStr">
        <is>
          <t>santa felicidade</t>
        </is>
      </c>
      <c r="E401" t="inlineStr">
        <is>
          <t>curitiba</t>
        </is>
      </c>
      <c r="F401" t="inlineStr">
        <is>
          <t>Avenida Manoel Ribas</t>
        </is>
      </c>
      <c r="G401" t="inlineStr">
        <is>
          <t>5225</t>
        </is>
      </c>
      <c r="H401" t="inlineStr">
        <is>
          <t>Murilo</t>
        </is>
      </c>
    </row>
    <row r="402">
      <c r="A402" t="inlineStr">
        <is>
          <t>45851471667</t>
        </is>
      </c>
      <c r="C402" t="inlineStr">
        <is>
          <t>83508140</t>
        </is>
      </c>
      <c r="D402" t="inlineStr">
        <is>
          <t>tangua</t>
        </is>
      </c>
      <c r="E402" t="inlineStr">
        <is>
          <t>almirante tamandare</t>
        </is>
      </c>
      <c r="F402" t="inlineStr">
        <is>
          <t>Rua Pasteur</t>
        </is>
      </c>
      <c r="G402" t="inlineStr">
        <is>
          <t>98</t>
        </is>
      </c>
      <c r="H402" t="inlineStr">
        <is>
          <t>Murilo</t>
        </is>
      </c>
    </row>
    <row r="403">
      <c r="A403" t="inlineStr">
        <is>
          <t>45851485192</t>
        </is>
      </c>
      <c r="C403" t="inlineStr">
        <is>
          <t>83050370</t>
        </is>
      </c>
      <c r="D403" t="inlineStr">
        <is>
          <t>parque da fonte</t>
        </is>
      </c>
      <c r="E403" t="inlineStr">
        <is>
          <t>sao jose dos pinhais</t>
        </is>
      </c>
      <c r="F403" t="inlineStr">
        <is>
          <t>Rua Carmem Miranda</t>
        </is>
      </c>
      <c r="G403" t="inlineStr">
        <is>
          <t>540</t>
        </is>
      </c>
      <c r="H403" t="inlineStr">
        <is>
          <t>Felipe Maier</t>
        </is>
      </c>
    </row>
    <row r="404">
      <c r="A404" t="inlineStr">
        <is>
          <t>45851487168</t>
        </is>
      </c>
      <c r="C404" t="inlineStr">
        <is>
          <t>82560040</t>
        </is>
      </c>
      <c r="D404" t="inlineStr">
        <is>
          <t>boa vista</t>
        </is>
      </c>
      <c r="E404" t="inlineStr">
        <is>
          <t>curitiba</t>
        </is>
      </c>
      <c r="F404" t="inlineStr">
        <is>
          <t>Rua Lodovico Geronazzo</t>
        </is>
      </c>
      <c r="G404" t="inlineStr">
        <is>
          <t>652</t>
        </is>
      </c>
      <c r="H404" t="inlineStr">
        <is>
          <t>José</t>
        </is>
      </c>
    </row>
    <row r="405">
      <c r="A405" t="inlineStr">
        <is>
          <t>45851489217</t>
        </is>
      </c>
      <c r="C405" t="inlineStr">
        <is>
          <t>80035040</t>
        </is>
      </c>
      <c r="D405" t="inlineStr">
        <is>
          <t>cabral</t>
        </is>
      </c>
      <c r="E405" t="inlineStr">
        <is>
          <t>curitiba</t>
        </is>
      </c>
      <c r="F405" t="inlineStr">
        <is>
          <t>Rua Chichorro Júnior</t>
        </is>
      </c>
      <c r="G405" t="inlineStr">
        <is>
          <t>144</t>
        </is>
      </c>
      <c r="H405" t="inlineStr">
        <is>
          <t>Daniel</t>
        </is>
      </c>
    </row>
    <row r="406">
      <c r="A406" t="inlineStr">
        <is>
          <t>45851491274</t>
        </is>
      </c>
      <c r="C406" t="inlineStr">
        <is>
          <t>81490344</t>
        </is>
      </c>
      <c r="D406" t="inlineStr">
        <is>
          <t>campo de santana</t>
        </is>
      </c>
      <c r="E406" t="inlineStr">
        <is>
          <t>curitiba</t>
        </is>
      </c>
      <c r="F406" t="inlineStr">
        <is>
          <t>Rua Alda Bassetti Bertholdi</t>
        </is>
      </c>
      <c r="G406" t="inlineStr">
        <is>
          <t>322</t>
        </is>
      </c>
      <c r="H406" t="inlineStr">
        <is>
          <t>Alexandre</t>
        </is>
      </c>
    </row>
    <row r="407">
      <c r="A407" t="inlineStr">
        <is>
          <t>45851493485</t>
        </is>
      </c>
      <c r="C407" t="inlineStr">
        <is>
          <t>83406150</t>
        </is>
      </c>
      <c r="D407" t="inlineStr">
        <is>
          <t>guaraituba</t>
        </is>
      </c>
      <c r="E407" t="inlineStr">
        <is>
          <t>colombo</t>
        </is>
      </c>
      <c r="F407" t="inlineStr">
        <is>
          <t>Rua José Tomacheski</t>
        </is>
      </c>
      <c r="G407" t="inlineStr">
        <is>
          <t>838</t>
        </is>
      </c>
      <c r="H407" t="inlineStr">
        <is>
          <t>Francisco</t>
        </is>
      </c>
    </row>
    <row r="408">
      <c r="A408" t="inlineStr">
        <is>
          <t>45851495231</t>
        </is>
      </c>
      <c r="C408" t="inlineStr">
        <is>
          <t>83507270</t>
        </is>
      </c>
      <c r="D408" t="inlineStr">
        <is>
          <t>lamenha grande</t>
        </is>
      </c>
      <c r="E408" t="inlineStr">
        <is>
          <t>almirante tamandare</t>
        </is>
      </c>
      <c r="F408" t="inlineStr">
        <is>
          <t>Rua Vereador Wadislau Bugalski</t>
        </is>
      </c>
      <c r="G408" t="inlineStr">
        <is>
          <t>6137</t>
        </is>
      </c>
      <c r="H408" t="inlineStr">
        <is>
          <t>Tedi</t>
        </is>
      </c>
    </row>
    <row r="409">
      <c r="A409" t="inlineStr">
        <is>
          <t>45851505322</t>
        </is>
      </c>
      <c r="C409" t="inlineStr">
        <is>
          <t>81270010</t>
        </is>
      </c>
      <c r="D409" t="inlineStr">
        <is>
          <t>cidade industrial</t>
        </is>
      </c>
      <c r="E409" t="inlineStr">
        <is>
          <t>curitiba</t>
        </is>
      </c>
      <c r="F409" t="inlineStr">
        <is>
          <t>Rua Eduardo Sprada</t>
        </is>
      </c>
      <c r="G409" t="inlineStr">
        <is>
          <t>4880</t>
        </is>
      </c>
      <c r="H409" t="inlineStr">
        <is>
          <t>Bruno</t>
        </is>
      </c>
    </row>
    <row r="410">
      <c r="A410" t="inlineStr">
        <is>
          <t>45851516919</t>
        </is>
      </c>
      <c r="C410" t="inlineStr">
        <is>
          <t>82630650</t>
        </is>
      </c>
      <c r="D410" t="inlineStr">
        <is>
          <t>santa candida</t>
        </is>
      </c>
      <c r="E410" t="inlineStr">
        <is>
          <t>curitiba</t>
        </is>
      </c>
      <c r="F410" t="inlineStr">
        <is>
          <t>Rua Pedro Kachel</t>
        </is>
      </c>
      <c r="G410" t="inlineStr">
        <is>
          <t>81</t>
        </is>
      </c>
      <c r="H410" t="inlineStr">
        <is>
          <t>José</t>
        </is>
      </c>
    </row>
    <row r="411">
      <c r="A411" t="inlineStr">
        <is>
          <t>45851531136</t>
        </is>
      </c>
      <c r="C411" t="inlineStr">
        <is>
          <t>81670130</t>
        </is>
      </c>
      <c r="D411" t="inlineStr">
        <is>
          <t>boqueirao</t>
        </is>
      </c>
      <c r="E411" t="inlineStr">
        <is>
          <t>curitiba</t>
        </is>
      </c>
      <c r="F411" t="inlineStr">
        <is>
          <t>Rua Paulo Setúbal</t>
        </is>
      </c>
      <c r="G411" t="inlineStr">
        <is>
          <t>2234</t>
        </is>
      </c>
      <c r="H411" t="inlineStr">
        <is>
          <t>Everton</t>
        </is>
      </c>
    </row>
    <row r="412">
      <c r="A412" t="inlineStr">
        <is>
          <t>45851544495</t>
        </is>
      </c>
      <c r="C412" t="inlineStr">
        <is>
          <t>83402746</t>
        </is>
      </c>
      <c r="D412" t="inlineStr">
        <is>
          <t>roca grande</t>
        </is>
      </c>
      <c r="E412" t="inlineStr">
        <is>
          <t>colombo</t>
        </is>
      </c>
      <c r="F412" t="inlineStr">
        <is>
          <t>Rua João Florismundo Alberti</t>
        </is>
      </c>
      <c r="G412" t="inlineStr">
        <is>
          <t>364</t>
        </is>
      </c>
      <c r="H412" t="inlineStr">
        <is>
          <t>Francisco</t>
        </is>
      </c>
    </row>
    <row r="413">
      <c r="A413" t="inlineStr">
        <is>
          <t>45851550483</t>
        </is>
      </c>
      <c r="C413" t="inlineStr">
        <is>
          <t>81350268</t>
        </is>
      </c>
      <c r="D413" t="inlineStr">
        <is>
          <t>cidade industrial</t>
        </is>
      </c>
      <c r="E413" t="inlineStr">
        <is>
          <t>curitiba</t>
        </is>
      </c>
      <c r="F413" t="inlineStr">
        <is>
          <t>LEONOR FIORI GRANATO</t>
        </is>
      </c>
      <c r="G413" t="inlineStr">
        <is>
          <t>57</t>
        </is>
      </c>
      <c r="H413" t="inlineStr">
        <is>
          <t>Iverson</t>
        </is>
      </c>
    </row>
    <row r="414">
      <c r="A414" t="inlineStr">
        <is>
          <t>45851553967</t>
        </is>
      </c>
      <c r="C414" t="inlineStr">
        <is>
          <t>80060000</t>
        </is>
      </c>
      <c r="D414" t="inlineStr">
        <is>
          <t>centro</t>
        </is>
      </c>
      <c r="E414" t="inlineStr">
        <is>
          <t>curitiba</t>
        </is>
      </c>
      <c r="F414" t="inlineStr">
        <is>
          <t>Rua XV de Novembro</t>
        </is>
      </c>
      <c r="G414" t="inlineStr">
        <is>
          <t>1500</t>
        </is>
      </c>
      <c r="H414" t="inlineStr">
        <is>
          <t>Vitor</t>
        </is>
      </c>
    </row>
    <row r="415">
      <c r="A415" t="inlineStr">
        <is>
          <t>45851554686</t>
        </is>
      </c>
      <c r="C415" t="inlineStr">
        <is>
          <t>83301250</t>
        </is>
      </c>
      <c r="D415" t="inlineStr">
        <is>
          <t>jardim bela vista</t>
        </is>
      </c>
      <c r="E415" t="inlineStr">
        <is>
          <t>piraquara</t>
        </is>
      </c>
      <c r="F415" t="inlineStr">
        <is>
          <t>Rua Dom Pedro II</t>
        </is>
      </c>
      <c r="G415" t="inlineStr">
        <is>
          <t>109</t>
        </is>
      </c>
      <c r="H415" t="inlineStr">
        <is>
          <t>Leonardo</t>
        </is>
      </c>
    </row>
    <row r="416">
      <c r="A416" t="inlineStr">
        <is>
          <t>45851559023</t>
        </is>
      </c>
      <c r="C416" t="inlineStr">
        <is>
          <t>83311170</t>
        </is>
      </c>
      <c r="D416" t="inlineStr">
        <is>
          <t>guarituba</t>
        </is>
      </c>
      <c r="E416" t="inlineStr">
        <is>
          <t>piraquara</t>
        </is>
      </c>
      <c r="F416" t="inlineStr">
        <is>
          <t>Rua Herbert Trap</t>
        </is>
      </c>
      <c r="G416" t="inlineStr">
        <is>
          <t>604</t>
        </is>
      </c>
      <c r="H416" t="inlineStr">
        <is>
          <t>Leonardo</t>
        </is>
      </c>
    </row>
    <row r="417">
      <c r="A417" t="inlineStr">
        <is>
          <t>45851574186</t>
        </is>
      </c>
      <c r="C417" t="inlineStr">
        <is>
          <t>81770250</t>
        </is>
      </c>
      <c r="D417" t="inlineStr">
        <is>
          <t>alto boqueirao</t>
        </is>
      </c>
      <c r="E417" t="inlineStr">
        <is>
          <t>curitiba</t>
        </is>
      </c>
      <c r="F417" t="inlineStr">
        <is>
          <t>Rua Jerusalém</t>
        </is>
      </c>
      <c r="G417" t="inlineStr">
        <is>
          <t>375</t>
        </is>
      </c>
      <c r="H417" t="inlineStr">
        <is>
          <t>Lobo</t>
        </is>
      </c>
    </row>
    <row r="418">
      <c r="A418" t="inlineStr">
        <is>
          <t>45851575801</t>
        </is>
      </c>
      <c r="C418" t="inlineStr">
        <is>
          <t>81750102</t>
        </is>
      </c>
      <c r="D418" t="inlineStr">
        <is>
          <t>boqueirao</t>
        </is>
      </c>
      <c r="E418" t="inlineStr">
        <is>
          <t>curitiba</t>
        </is>
      </c>
      <c r="F418" t="inlineStr">
        <is>
          <t>Rua Hyron Homero Damasceno Cassou</t>
        </is>
      </c>
      <c r="G418" t="inlineStr">
        <is>
          <t>119</t>
        </is>
      </c>
      <c r="H418" t="inlineStr">
        <is>
          <t>Everton</t>
        </is>
      </c>
    </row>
    <row r="419">
      <c r="A419" t="inlineStr">
        <is>
          <t>45851588353</t>
        </is>
      </c>
      <c r="C419" t="inlineStr">
        <is>
          <t>80320300</t>
        </is>
      </c>
      <c r="D419" t="inlineStr">
        <is>
          <t>portao</t>
        </is>
      </c>
      <c r="E419" t="inlineStr">
        <is>
          <t>curitiba</t>
        </is>
      </c>
      <c r="F419" t="inlineStr">
        <is>
          <t>Avenida Presidente Arthur da Silva Bernardes</t>
        </is>
      </c>
      <c r="G419" t="inlineStr">
        <is>
          <t>213</t>
        </is>
      </c>
      <c r="H419" t="inlineStr">
        <is>
          <t>Caio Lima</t>
        </is>
      </c>
    </row>
    <row r="420">
      <c r="A420" t="inlineStr">
        <is>
          <t>45851595507</t>
        </is>
      </c>
      <c r="C420" t="inlineStr">
        <is>
          <t>83327204</t>
        </is>
      </c>
      <c r="D420" t="inlineStr">
        <is>
          <t>alphaville graciosa</t>
        </is>
      </c>
      <c r="E420" t="inlineStr">
        <is>
          <t>pinhais</t>
        </is>
      </c>
      <c r="F420" t="inlineStr">
        <is>
          <t>Rua das Cerejeiras</t>
        </is>
      </c>
      <c r="G420" t="inlineStr">
        <is>
          <t>189</t>
        </is>
      </c>
      <c r="H420" t="inlineStr">
        <is>
          <t>Anderson</t>
        </is>
      </c>
    </row>
    <row r="421">
      <c r="A421" t="inlineStr">
        <is>
          <t>45851602160</t>
        </is>
      </c>
      <c r="C421" t="inlineStr">
        <is>
          <t>83402120</t>
        </is>
      </c>
      <c r="D421" t="inlineStr">
        <is>
          <t>roca grande</t>
        </is>
      </c>
      <c r="E421" t="inlineStr">
        <is>
          <t>colombo</t>
        </is>
      </c>
      <c r="F421" t="inlineStr">
        <is>
          <t>Rua Arlindo H. de Carvalho</t>
        </is>
      </c>
      <c r="G421" t="inlineStr">
        <is>
          <t>279</t>
        </is>
      </c>
      <c r="H421" t="inlineStr">
        <is>
          <t>Francisco</t>
        </is>
      </c>
    </row>
    <row r="422">
      <c r="A422" t="inlineStr">
        <is>
          <t>45851607234</t>
        </is>
      </c>
      <c r="C422" t="inlineStr">
        <is>
          <t>81710370</t>
        </is>
      </c>
      <c r="D422" t="inlineStr">
        <is>
          <t>xaxim</t>
        </is>
      </c>
      <c r="E422" t="inlineStr">
        <is>
          <t>curitiba</t>
        </is>
      </c>
      <c r="F422" t="inlineStr">
        <is>
          <t>Rua Cristiano Strobel</t>
        </is>
      </c>
      <c r="G422" t="inlineStr">
        <is>
          <t>159</t>
        </is>
      </c>
      <c r="H422" t="inlineStr">
        <is>
          <t>Paulo</t>
        </is>
      </c>
    </row>
    <row r="423">
      <c r="A423" t="inlineStr">
        <is>
          <t>45851634130</t>
        </is>
      </c>
      <c r="C423" t="inlineStr">
        <is>
          <t>81200528</t>
        </is>
      </c>
      <c r="D423" t="inlineStr">
        <is>
          <t>campo comprido</t>
        </is>
      </c>
      <c r="E423" t="inlineStr">
        <is>
          <t>curitiba</t>
        </is>
      </c>
      <c r="F423" t="inlineStr">
        <is>
          <t>Rua Deputado Heitor Alencar Furtado</t>
        </is>
      </c>
      <c r="G423" t="inlineStr">
        <is>
          <t>3050</t>
        </is>
      </c>
      <c r="H423" t="inlineStr">
        <is>
          <t>Lucas Fernandes</t>
        </is>
      </c>
    </row>
    <row r="424">
      <c r="A424" t="inlineStr">
        <is>
          <t>45851642257</t>
        </is>
      </c>
      <c r="C424" t="inlineStr">
        <is>
          <t>81720020</t>
        </is>
      </c>
      <c r="D424" t="inlineStr">
        <is>
          <t>xaxim</t>
        </is>
      </c>
      <c r="E424" t="inlineStr">
        <is>
          <t>curitiba</t>
        </is>
      </c>
      <c r="F424" t="inlineStr">
        <is>
          <t>Rua Lauro Tavares Rodrigues</t>
        </is>
      </c>
      <c r="G424" t="inlineStr">
        <is>
          <t>275</t>
        </is>
      </c>
      <c r="H424" t="inlineStr">
        <is>
          <t>Paulo</t>
        </is>
      </c>
    </row>
    <row r="425">
      <c r="A425" t="inlineStr">
        <is>
          <t>45851654816</t>
        </is>
      </c>
      <c r="C425" t="inlineStr">
        <is>
          <t>83325490</t>
        </is>
      </c>
      <c r="D425" t="inlineStr">
        <is>
          <t>alto taruma</t>
        </is>
      </c>
      <c r="E425" t="inlineStr">
        <is>
          <t>pinhais</t>
        </is>
      </c>
      <c r="F425" t="inlineStr">
        <is>
          <t>Rua Tanagra</t>
        </is>
      </c>
      <c r="G425" t="inlineStr">
        <is>
          <t>2517</t>
        </is>
      </c>
      <c r="H425" t="inlineStr">
        <is>
          <t>Aldo</t>
        </is>
      </c>
    </row>
    <row r="426">
      <c r="A426" t="inlineStr">
        <is>
          <t>45851659285</t>
        </is>
      </c>
      <c r="C426" t="inlineStr">
        <is>
          <t>81350010</t>
        </is>
      </c>
      <c r="D426" t="inlineStr">
        <is>
          <t>cidade industrial</t>
        </is>
      </c>
      <c r="E426" t="inlineStr">
        <is>
          <t>curitiba</t>
        </is>
      </c>
      <c r="F426" t="inlineStr">
        <is>
          <t>Rua Professor Algacyr Munhoz Mader</t>
        </is>
      </c>
      <c r="G426" t="inlineStr">
        <is>
          <t>4695</t>
        </is>
      </c>
      <c r="H426" t="inlineStr">
        <is>
          <t>Iverson</t>
        </is>
      </c>
    </row>
    <row r="427">
      <c r="A427" t="inlineStr">
        <is>
          <t>45851670625</t>
        </is>
      </c>
      <c r="C427" t="inlineStr">
        <is>
          <t>82820070</t>
        </is>
      </c>
      <c r="D427" t="inlineStr">
        <is>
          <t>bairro alto</t>
        </is>
      </c>
      <c r="E427" t="inlineStr">
        <is>
          <t>curitiba</t>
        </is>
      </c>
      <c r="F427" t="inlineStr">
        <is>
          <t>Rua Alberico Flores Bueno</t>
        </is>
      </c>
      <c r="G427" t="inlineStr">
        <is>
          <t>1862</t>
        </is>
      </c>
      <c r="H427" t="inlineStr">
        <is>
          <t>Cabelo</t>
        </is>
      </c>
    </row>
    <row r="428">
      <c r="A428" t="inlineStr">
        <is>
          <t>45851677839</t>
        </is>
      </c>
      <c r="C428" t="inlineStr">
        <is>
          <t>83327109</t>
        </is>
      </c>
      <c r="D428" t="inlineStr">
        <is>
          <t>alphaville graciosa</t>
        </is>
      </c>
      <c r="E428" t="inlineStr">
        <is>
          <t>pinhais</t>
        </is>
      </c>
      <c r="F428" t="inlineStr">
        <is>
          <t>Rua Tambaquis</t>
        </is>
      </c>
      <c r="G428" t="inlineStr">
        <is>
          <t>1159</t>
        </is>
      </c>
      <c r="H428" t="inlineStr">
        <is>
          <t>Anderson</t>
        </is>
      </c>
    </row>
    <row r="429">
      <c r="A429" t="inlineStr">
        <is>
          <t>45851678766</t>
        </is>
      </c>
      <c r="C429" t="inlineStr">
        <is>
          <t>82930040</t>
        </is>
      </c>
      <c r="D429" t="inlineStr">
        <is>
          <t>cajuru</t>
        </is>
      </c>
      <c r="E429" t="inlineStr">
        <is>
          <t>curitiba</t>
        </is>
      </c>
      <c r="F429" t="inlineStr">
        <is>
          <t>Rua Pedro Violani</t>
        </is>
      </c>
      <c r="G429" t="inlineStr">
        <is>
          <t>789 A</t>
        </is>
      </c>
      <c r="H429" t="inlineStr">
        <is>
          <t>Fabiano</t>
        </is>
      </c>
    </row>
    <row r="430">
      <c r="A430" t="inlineStr">
        <is>
          <t>45851679214</t>
        </is>
      </c>
      <c r="C430" t="inlineStr">
        <is>
          <t>82560200</t>
        </is>
      </c>
      <c r="D430" t="inlineStr">
        <is>
          <t>barreirinha</t>
        </is>
      </c>
      <c r="E430" t="inlineStr">
        <is>
          <t>curitiba</t>
        </is>
      </c>
      <c r="F430" t="inlineStr">
        <is>
          <t>Rua Raphaela de Oliveira Gabilan</t>
        </is>
      </c>
      <c r="G430" t="inlineStr">
        <is>
          <t>30</t>
        </is>
      </c>
      <c r="H430" t="inlineStr">
        <is>
          <t xml:space="preserve">Cristian </t>
        </is>
      </c>
    </row>
    <row r="431">
      <c r="A431" t="inlineStr">
        <is>
          <t>45851683786</t>
        </is>
      </c>
      <c r="C431" t="inlineStr">
        <is>
          <t>83708550</t>
        </is>
      </c>
      <c r="D431" t="inlineStr">
        <is>
          <t>cachoeira</t>
        </is>
      </c>
      <c r="E431" t="inlineStr">
        <is>
          <t>araucaria</t>
        </is>
      </c>
      <c r="F431" t="inlineStr">
        <is>
          <t>Rua Gumercindo Rosa Pimenta</t>
        </is>
      </c>
      <c r="G431" t="inlineStr">
        <is>
          <t>239</t>
        </is>
      </c>
      <c r="H431" t="inlineStr">
        <is>
          <t>Tchutchu</t>
        </is>
      </c>
    </row>
    <row r="432">
      <c r="A432" t="inlineStr">
        <is>
          <t>45851684719</t>
        </is>
      </c>
      <c r="C432" t="inlineStr">
        <is>
          <t>81900497</t>
        </is>
      </c>
      <c r="D432" t="inlineStr">
        <is>
          <t>sitio cercado</t>
        </is>
      </c>
      <c r="E432" t="inlineStr">
        <is>
          <t>curitiba</t>
        </is>
      </c>
      <c r="F432" t="inlineStr">
        <is>
          <t>Rua Inajá</t>
        </is>
      </c>
      <c r="G432" t="inlineStr">
        <is>
          <t>1312</t>
        </is>
      </c>
      <c r="H432" t="inlineStr">
        <is>
          <t>Ed Carlos</t>
        </is>
      </c>
    </row>
    <row r="433">
      <c r="A433" t="inlineStr">
        <is>
          <t>45851689985</t>
        </is>
      </c>
      <c r="C433" t="inlineStr">
        <is>
          <t>83035290</t>
        </is>
      </c>
      <c r="D433" t="inlineStr">
        <is>
          <t>cidade jardim</t>
        </is>
      </c>
      <c r="E433" t="inlineStr">
        <is>
          <t>sao jose dos pinhais</t>
        </is>
      </c>
      <c r="F433" t="inlineStr">
        <is>
          <t>Rua Francisco Beltrão</t>
        </is>
      </c>
      <c r="G433" t="inlineStr">
        <is>
          <t>862</t>
        </is>
      </c>
      <c r="H433" t="inlineStr">
        <is>
          <t>Gilson</t>
        </is>
      </c>
    </row>
    <row r="434">
      <c r="A434" t="inlineStr">
        <is>
          <t>45851701319</t>
        </is>
      </c>
      <c r="C434" t="inlineStr">
        <is>
          <t>83326000</t>
        </is>
      </c>
      <c r="D434" t="inlineStr">
        <is>
          <t>jardim claudia</t>
        </is>
      </c>
      <c r="E434" t="inlineStr">
        <is>
          <t>pinhais</t>
        </is>
      </c>
      <c r="F434" t="inlineStr">
        <is>
          <t>Avenida Jacob Macanhan</t>
        </is>
      </c>
      <c r="G434" t="inlineStr">
        <is>
          <t>3363</t>
        </is>
      </c>
      <c r="H434" t="inlineStr">
        <is>
          <t>Anderson</t>
        </is>
      </c>
    </row>
    <row r="435">
      <c r="A435" t="inlineStr">
        <is>
          <t>45851706316</t>
        </is>
      </c>
      <c r="C435" t="inlineStr">
        <is>
          <t>83324440</t>
        </is>
      </c>
      <c r="D435" t="inlineStr">
        <is>
          <t>emiliano perneta</t>
        </is>
      </c>
      <c r="E435" t="inlineStr">
        <is>
          <t>pinhais</t>
        </is>
      </c>
      <c r="F435" t="inlineStr">
        <is>
          <t>Rua Jandaia do Sul</t>
        </is>
      </c>
      <c r="G435" t="inlineStr">
        <is>
          <t>456</t>
        </is>
      </c>
      <c r="H435" t="inlineStr">
        <is>
          <t>Aldo</t>
        </is>
      </c>
    </row>
    <row r="436">
      <c r="A436" t="inlineStr">
        <is>
          <t>45851717871</t>
        </is>
      </c>
      <c r="C436" t="inlineStr">
        <is>
          <t>80530100</t>
        </is>
      </c>
      <c r="D436" t="inlineStr">
        <is>
          <t>centro civico</t>
        </is>
      </c>
      <c r="E436" t="inlineStr">
        <is>
          <t>curitiba</t>
        </is>
      </c>
      <c r="F436" t="inlineStr">
        <is>
          <t>Rua Lysimaco Ferreira da Costa</t>
        </is>
      </c>
      <c r="G436" t="inlineStr">
        <is>
          <t>225</t>
        </is>
      </c>
      <c r="H436" t="inlineStr">
        <is>
          <t>Adriano Damas</t>
        </is>
      </c>
    </row>
    <row r="437">
      <c r="A437" t="inlineStr">
        <is>
          <t>45851736467</t>
        </is>
      </c>
      <c r="C437" t="inlineStr">
        <is>
          <t>83406080</t>
        </is>
      </c>
      <c r="D437" t="inlineStr">
        <is>
          <t>guaraituba</t>
        </is>
      </c>
      <c r="E437" t="inlineStr">
        <is>
          <t>colombo</t>
        </is>
      </c>
      <c r="F437" t="inlineStr">
        <is>
          <t>Rua Ilídio Dalprá</t>
        </is>
      </c>
      <c r="G437" t="inlineStr">
        <is>
          <t>479</t>
        </is>
      </c>
      <c r="H437" t="inlineStr">
        <is>
          <t>Francisco</t>
        </is>
      </c>
    </row>
    <row r="438">
      <c r="A438" t="inlineStr">
        <is>
          <t>45851744079</t>
        </is>
      </c>
      <c r="C438" t="inlineStr">
        <is>
          <t>83410000</t>
        </is>
      </c>
      <c r="D438" t="inlineStr">
        <is>
          <t>guaraituba</t>
        </is>
      </c>
      <c r="E438" t="inlineStr">
        <is>
          <t>colombo</t>
        </is>
      </c>
      <c r="F438" t="inlineStr">
        <is>
          <t>Rua Genésio Moreschi</t>
        </is>
      </c>
      <c r="G438" t="inlineStr">
        <is>
          <t>466</t>
        </is>
      </c>
      <c r="H438" t="inlineStr">
        <is>
          <t>Francisco</t>
        </is>
      </c>
    </row>
    <row r="439">
      <c r="A439" t="inlineStr">
        <is>
          <t>45851746995</t>
        </is>
      </c>
      <c r="C439" t="inlineStr">
        <is>
          <t>83325230</t>
        </is>
      </c>
      <c r="D439" t="inlineStr">
        <is>
          <t>alto taruma</t>
        </is>
      </c>
      <c r="E439" t="inlineStr">
        <is>
          <t>pinhais</t>
        </is>
      </c>
      <c r="F439" t="inlineStr">
        <is>
          <t>Rua Céu Azul</t>
        </is>
      </c>
      <c r="G439" t="inlineStr">
        <is>
          <t>915</t>
        </is>
      </c>
      <c r="H439" t="inlineStr">
        <is>
          <t>Aldo</t>
        </is>
      </c>
    </row>
    <row r="440">
      <c r="A440" t="inlineStr">
        <is>
          <t>45851757193</t>
        </is>
      </c>
      <c r="C440" t="inlineStr">
        <is>
          <t>80320100</t>
        </is>
      </c>
      <c r="D440" t="inlineStr">
        <is>
          <t>portao</t>
        </is>
      </c>
      <c r="E440" t="inlineStr">
        <is>
          <t>curitiba</t>
        </is>
      </c>
      <c r="F440" t="inlineStr">
        <is>
          <t>Rua Professor Brazílio Ovídio da Costa</t>
        </is>
      </c>
      <c r="G440" t="inlineStr">
        <is>
          <t>130</t>
        </is>
      </c>
      <c r="H440" t="inlineStr">
        <is>
          <t>Caio Lima</t>
        </is>
      </c>
    </row>
    <row r="441">
      <c r="A441" t="inlineStr">
        <is>
          <t>45851762669</t>
        </is>
      </c>
      <c r="C441" t="inlineStr">
        <is>
          <t>80810310</t>
        </is>
      </c>
      <c r="D441" t="inlineStr">
        <is>
          <t>vista alegre</t>
        </is>
      </c>
      <c r="E441" t="inlineStr">
        <is>
          <t>curitiba</t>
        </is>
      </c>
      <c r="F441" t="inlineStr">
        <is>
          <t>Rua Carlos Razera</t>
        </is>
      </c>
      <c r="G441" t="inlineStr">
        <is>
          <t>359</t>
        </is>
      </c>
      <c r="H441" t="inlineStr">
        <is>
          <t>Fernando</t>
        </is>
      </c>
    </row>
    <row r="442">
      <c r="A442" t="inlineStr">
        <is>
          <t>45851766150</t>
        </is>
      </c>
      <c r="C442" t="inlineStr">
        <is>
          <t>82820160</t>
        </is>
      </c>
      <c r="D442" t="inlineStr">
        <is>
          <t>bairro alto</t>
        </is>
      </c>
      <c r="E442" t="inlineStr">
        <is>
          <t>curitiba</t>
        </is>
      </c>
      <c r="F442" t="inlineStr">
        <is>
          <t>Rua Luiz Barreto Murat</t>
        </is>
      </c>
      <c r="G442" t="inlineStr">
        <is>
          <t>1797</t>
        </is>
      </c>
      <c r="H442" t="inlineStr">
        <is>
          <t>Cabelo</t>
        </is>
      </c>
    </row>
    <row r="443">
      <c r="A443" t="inlineStr">
        <is>
          <t>45851767600</t>
        </is>
      </c>
      <c r="C443" t="inlineStr">
        <is>
          <t>81490300</t>
        </is>
      </c>
      <c r="D443" t="inlineStr">
        <is>
          <t>campo de santana</t>
        </is>
      </c>
      <c r="E443" t="inlineStr">
        <is>
          <t>curitiba</t>
        </is>
      </c>
      <c r="F443" t="inlineStr">
        <is>
          <t>Rua Pedro Cavichiolo</t>
        </is>
      </c>
      <c r="G443" t="inlineStr">
        <is>
          <t>93</t>
        </is>
      </c>
      <c r="H443" t="inlineStr">
        <is>
          <t>Alexandre</t>
        </is>
      </c>
    </row>
    <row r="444">
      <c r="A444" t="inlineStr">
        <is>
          <t>45851779898</t>
        </is>
      </c>
      <c r="C444" t="inlineStr">
        <is>
          <t>82020410</t>
        </is>
      </c>
      <c r="D444" t="inlineStr">
        <is>
          <t>santa felicidade</t>
        </is>
      </c>
      <c r="E444" t="inlineStr">
        <is>
          <t>curitiba</t>
        </is>
      </c>
      <c r="F444" t="inlineStr">
        <is>
          <t>Rua José Benato</t>
        </is>
      </c>
      <c r="G444" t="inlineStr">
        <is>
          <t>54</t>
        </is>
      </c>
      <c r="H444" t="inlineStr">
        <is>
          <t>Eliezer</t>
        </is>
      </c>
    </row>
    <row r="445">
      <c r="A445" t="inlineStr">
        <is>
          <t>45851781665</t>
        </is>
      </c>
      <c r="C445" t="inlineStr">
        <is>
          <t>83704640</t>
        </is>
      </c>
      <c r="D445" t="inlineStr">
        <is>
          <t>fazenda velha</t>
        </is>
      </c>
      <c r="E445" t="inlineStr">
        <is>
          <t>araucaria</t>
        </is>
      </c>
      <c r="F445" t="inlineStr">
        <is>
          <t>Rua Nelson Pereira de Souza</t>
        </is>
      </c>
      <c r="G445" t="inlineStr">
        <is>
          <t>76</t>
        </is>
      </c>
      <c r="H445" t="inlineStr">
        <is>
          <t>Tchutchu</t>
        </is>
      </c>
    </row>
    <row r="446">
      <c r="A446" t="inlineStr">
        <is>
          <t>45851782404</t>
        </is>
      </c>
      <c r="C446" t="inlineStr">
        <is>
          <t>83705240</t>
        </is>
      </c>
      <c r="D446" t="inlineStr">
        <is>
          <t>estacao</t>
        </is>
      </c>
      <c r="E446" t="inlineStr">
        <is>
          <t>araucaria</t>
        </is>
      </c>
      <c r="F446" t="inlineStr">
        <is>
          <t>Rua Hermínio Brunato</t>
        </is>
      </c>
      <c r="G446" t="inlineStr">
        <is>
          <t>178</t>
        </is>
      </c>
      <c r="H446" t="inlineStr">
        <is>
          <t>Tchutchu</t>
        </is>
      </c>
    </row>
    <row r="447">
      <c r="A447" t="inlineStr">
        <is>
          <t>45851788072</t>
        </is>
      </c>
      <c r="C447" t="inlineStr">
        <is>
          <t>80520022</t>
        </is>
      </c>
      <c r="D447" t="inlineStr">
        <is>
          <t>sao francisco</t>
        </is>
      </c>
      <c r="E447" t="inlineStr">
        <is>
          <t>curitiba</t>
        </is>
      </c>
      <c r="F447" t="inlineStr">
        <is>
          <t>Rua Domingos Nascimento</t>
        </is>
      </c>
      <c r="G447" t="inlineStr">
        <is>
          <t>149</t>
        </is>
      </c>
      <c r="H447" t="inlineStr">
        <is>
          <t>Adriano Damas</t>
        </is>
      </c>
    </row>
    <row r="448">
      <c r="A448" t="inlineStr">
        <is>
          <t>45851789177</t>
        </is>
      </c>
      <c r="C448" t="inlineStr">
        <is>
          <t>83050150</t>
        </is>
      </c>
      <c r="D448" t="inlineStr">
        <is>
          <t>parque da fonte</t>
        </is>
      </c>
      <c r="E448" t="inlineStr">
        <is>
          <t>sao jose dos pinhais</t>
        </is>
      </c>
      <c r="F448" t="inlineStr">
        <is>
          <t>Rua Professora Ernestina de Macedo Souza Cortes</t>
        </is>
      </c>
      <c r="G448" t="inlineStr">
        <is>
          <t>1219</t>
        </is>
      </c>
      <c r="H448" t="inlineStr">
        <is>
          <t>Felipe Maier</t>
        </is>
      </c>
    </row>
    <row r="449">
      <c r="A449" t="inlineStr">
        <is>
          <t>45851809128</t>
        </is>
      </c>
      <c r="C449" t="inlineStr">
        <is>
          <t>81480436</t>
        </is>
      </c>
      <c r="D449" t="inlineStr">
        <is>
          <t>tatuquara</t>
        </is>
      </c>
      <c r="E449" t="inlineStr">
        <is>
          <t>curitiba</t>
        </is>
      </c>
      <c r="F449" t="inlineStr">
        <is>
          <t>Rua Noca Correia Reinhardt</t>
        </is>
      </c>
      <c r="G449" t="inlineStr">
        <is>
          <t>12</t>
        </is>
      </c>
      <c r="H449" t="inlineStr">
        <is>
          <t>Alexandre</t>
        </is>
      </c>
    </row>
    <row r="450">
      <c r="A450" t="inlineStr">
        <is>
          <t>45851812911</t>
        </is>
      </c>
      <c r="C450" t="inlineStr">
        <is>
          <t>81020110</t>
        </is>
      </c>
      <c r="D450" t="inlineStr">
        <is>
          <t>novo mundo</t>
        </is>
      </c>
      <c r="E450" t="inlineStr">
        <is>
          <t>curitiba</t>
        </is>
      </c>
      <c r="F450" t="inlineStr">
        <is>
          <t>Rua João Cubas</t>
        </is>
      </c>
      <c r="G450" t="inlineStr">
        <is>
          <t>435</t>
        </is>
      </c>
      <c r="H450" t="inlineStr">
        <is>
          <t>William</t>
        </is>
      </c>
    </row>
    <row r="451">
      <c r="A451" t="inlineStr">
        <is>
          <t>45851821026</t>
        </is>
      </c>
      <c r="C451" t="inlineStr">
        <is>
          <t>82900310</t>
        </is>
      </c>
      <c r="D451" t="inlineStr">
        <is>
          <t>cajuru</t>
        </is>
      </c>
      <c r="E451" t="inlineStr">
        <is>
          <t>curitiba</t>
        </is>
      </c>
      <c r="F451" t="inlineStr">
        <is>
          <t>Rua Santo Agostinho</t>
        </is>
      </c>
      <c r="G451" t="inlineStr">
        <is>
          <t>86</t>
        </is>
      </c>
      <c r="H451" t="inlineStr">
        <is>
          <t>Fabiano</t>
        </is>
      </c>
    </row>
    <row r="452">
      <c r="A452" t="inlineStr">
        <is>
          <t>45851821157</t>
        </is>
      </c>
      <c r="C452" t="inlineStr">
        <is>
          <t>83325230</t>
        </is>
      </c>
      <c r="D452" t="inlineStr">
        <is>
          <t>alto taruma</t>
        </is>
      </c>
      <c r="E452" t="inlineStr">
        <is>
          <t>pinhais</t>
        </is>
      </c>
      <c r="F452" t="inlineStr">
        <is>
          <t>Rua Céu Azul</t>
        </is>
      </c>
      <c r="G452" t="inlineStr">
        <is>
          <t>715</t>
        </is>
      </c>
      <c r="H452" t="inlineStr">
        <is>
          <t>Aldo</t>
        </is>
      </c>
    </row>
    <row r="453">
      <c r="A453" t="inlineStr">
        <is>
          <t>45851824168</t>
        </is>
      </c>
      <c r="C453" t="inlineStr">
        <is>
          <t>82410650</t>
        </is>
      </c>
      <c r="D453" t="inlineStr">
        <is>
          <t>santa felicidade</t>
        </is>
      </c>
      <c r="E453" t="inlineStr">
        <is>
          <t>curitiba</t>
        </is>
      </c>
      <c r="F453" t="inlineStr">
        <is>
          <t>Rua Engenheiro Ronald Machado da Luz</t>
        </is>
      </c>
      <c r="G453" t="inlineStr">
        <is>
          <t>191</t>
        </is>
      </c>
      <c r="H453" t="inlineStr">
        <is>
          <t>Murilo</t>
        </is>
      </c>
    </row>
    <row r="454">
      <c r="A454" t="inlineStr">
        <is>
          <t>45851824764</t>
        </is>
      </c>
      <c r="C454" t="inlineStr">
        <is>
          <t>81470125</t>
        </is>
      </c>
      <c r="D454" t="inlineStr">
        <is>
          <t>tatuquara</t>
        </is>
      </c>
      <c r="E454" t="inlineStr">
        <is>
          <t>curitiba</t>
        </is>
      </c>
      <c r="F454" t="inlineStr">
        <is>
          <t>Rua Arcésio de Barros Lima</t>
        </is>
      </c>
      <c r="G454" t="inlineStr">
        <is>
          <t>1258</t>
        </is>
      </c>
      <c r="H454" t="inlineStr">
        <is>
          <t>Alexandre</t>
        </is>
      </c>
    </row>
    <row r="455">
      <c r="A455" t="inlineStr">
        <is>
          <t>45851827710</t>
        </is>
      </c>
      <c r="C455" t="inlineStr">
        <is>
          <t>83413140</t>
        </is>
      </c>
      <c r="D455" t="inlineStr">
        <is>
          <t>palmital</t>
        </is>
      </c>
      <c r="E455" t="inlineStr">
        <is>
          <t>colombo</t>
        </is>
      </c>
      <c r="F455" t="inlineStr">
        <is>
          <t>Rua Maria Geronasso do Rosário</t>
        </is>
      </c>
      <c r="G455" t="inlineStr">
        <is>
          <t>608</t>
        </is>
      </c>
      <c r="H455" t="inlineStr">
        <is>
          <t>Reginaldo</t>
        </is>
      </c>
    </row>
    <row r="456">
      <c r="A456" t="inlineStr">
        <is>
          <t>45851828578</t>
        </is>
      </c>
      <c r="C456" t="inlineStr">
        <is>
          <t>82300520</t>
        </is>
      </c>
      <c r="D456" t="inlineStr">
        <is>
          <t>sao braz</t>
        </is>
      </c>
      <c r="E456" t="inlineStr">
        <is>
          <t>curitiba</t>
        </is>
      </c>
      <c r="F456" t="inlineStr">
        <is>
          <t>Rua Verdi</t>
        </is>
      </c>
      <c r="G456" t="inlineStr">
        <is>
          <t>209</t>
        </is>
      </c>
      <c r="H456" t="inlineStr">
        <is>
          <t>Eliezer</t>
        </is>
      </c>
    </row>
    <row r="457">
      <c r="A457" t="inlineStr">
        <is>
          <t>45851833188</t>
        </is>
      </c>
      <c r="C457" t="inlineStr">
        <is>
          <t>83408080</t>
        </is>
      </c>
      <c r="D457" t="inlineStr">
        <is>
          <t>atuba</t>
        </is>
      </c>
      <c r="E457" t="inlineStr">
        <is>
          <t>colombo</t>
        </is>
      </c>
      <c r="F457" t="inlineStr">
        <is>
          <t>Avenida Confúcio</t>
        </is>
      </c>
      <c r="G457" t="inlineStr">
        <is>
          <t>130</t>
        </is>
      </c>
      <c r="H457" t="inlineStr">
        <is>
          <t>Anderson</t>
        </is>
      </c>
    </row>
    <row r="458">
      <c r="A458" t="inlineStr">
        <is>
          <t>45851834011</t>
        </is>
      </c>
      <c r="C458" t="inlineStr">
        <is>
          <t>83085190</t>
        </is>
      </c>
      <c r="D458" t="inlineStr">
        <is>
          <t>quississana</t>
        </is>
      </c>
      <c r="E458" t="inlineStr">
        <is>
          <t>sao jose dos pinhais</t>
        </is>
      </c>
      <c r="F458" t="inlineStr">
        <is>
          <t>Avenida Benjamin Possebom</t>
        </is>
      </c>
      <c r="G458" t="inlineStr">
        <is>
          <t>406</t>
        </is>
      </c>
      <c r="H458" t="inlineStr">
        <is>
          <t>Michel</t>
        </is>
      </c>
    </row>
    <row r="459">
      <c r="A459" t="inlineStr">
        <is>
          <t>45851835116</t>
        </is>
      </c>
      <c r="C459" t="inlineStr">
        <is>
          <t>80520280</t>
        </is>
      </c>
      <c r="D459" t="inlineStr">
        <is>
          <t>bom retiro</t>
        </is>
      </c>
      <c r="E459" t="inlineStr">
        <is>
          <t>curitiba</t>
        </is>
      </c>
      <c r="F459" t="inlineStr">
        <is>
          <t>Rua Coronel João Guilherme Guimarães</t>
        </is>
      </c>
      <c r="G459" t="inlineStr">
        <is>
          <t>1935</t>
        </is>
      </c>
      <c r="H459" t="inlineStr">
        <is>
          <t>Alisson</t>
        </is>
      </c>
    </row>
    <row r="460">
      <c r="A460" t="inlineStr">
        <is>
          <t>45851841761</t>
        </is>
      </c>
      <c r="C460" t="inlineStr">
        <is>
          <t>81540400</t>
        </is>
      </c>
      <c r="D460" t="inlineStr">
        <is>
          <t>jardim das americas</t>
        </is>
      </c>
      <c r="E460" t="inlineStr">
        <is>
          <t>curitiba</t>
        </is>
      </c>
      <c r="F460" t="inlineStr">
        <is>
          <t>Rua Senador Roberto Glaser</t>
        </is>
      </c>
      <c r="G460" t="inlineStr">
        <is>
          <t>346</t>
        </is>
      </c>
      <c r="H460" t="inlineStr">
        <is>
          <t>Mikael</t>
        </is>
      </c>
    </row>
    <row r="461">
      <c r="A461" t="inlineStr">
        <is>
          <t>45851844656</t>
        </is>
      </c>
      <c r="C461" t="inlineStr">
        <is>
          <t>83505000</t>
        </is>
      </c>
      <c r="D461" t="inlineStr">
        <is>
          <t>campina do arruda</t>
        </is>
      </c>
      <c r="E461" t="inlineStr">
        <is>
          <t>almirante tamandare</t>
        </is>
      </c>
      <c r="F461" t="inlineStr">
        <is>
          <t>Rua José Milek Filho</t>
        </is>
      </c>
      <c r="G461" t="inlineStr">
        <is>
          <t>70</t>
        </is>
      </c>
      <c r="H461" t="inlineStr">
        <is>
          <t>SEM MOTOBOY</t>
        </is>
      </c>
    </row>
    <row r="462">
      <c r="A462" t="inlineStr">
        <is>
          <t>45851859938</t>
        </is>
      </c>
      <c r="C462" t="inlineStr">
        <is>
          <t>80620110</t>
        </is>
      </c>
      <c r="D462" t="inlineStr">
        <is>
          <t>agua verde</t>
        </is>
      </c>
      <c r="E462" t="inlineStr">
        <is>
          <t>curitiba</t>
        </is>
      </c>
      <c r="F462" t="inlineStr">
        <is>
          <t>Rua Palmeiras</t>
        </is>
      </c>
      <c r="G462" t="inlineStr">
        <is>
          <t>457</t>
        </is>
      </c>
      <c r="H462" t="inlineStr">
        <is>
          <t>Dayan</t>
        </is>
      </c>
    </row>
    <row r="463">
      <c r="A463" t="inlineStr">
        <is>
          <t>45851863076</t>
        </is>
      </c>
      <c r="C463" t="inlineStr">
        <is>
          <t>81910200</t>
        </is>
      </c>
      <c r="D463" t="inlineStr">
        <is>
          <t>sitio cercado</t>
        </is>
      </c>
      <c r="E463" t="inlineStr">
        <is>
          <t>curitiba</t>
        </is>
      </c>
      <c r="F463" t="inlineStr">
        <is>
          <t>Rua Professora Delminda Santos Fernandes</t>
        </is>
      </c>
      <c r="G463" t="inlineStr">
        <is>
          <t>113</t>
        </is>
      </c>
      <c r="H463" t="inlineStr">
        <is>
          <t>Ed Carlos</t>
        </is>
      </c>
    </row>
    <row r="464">
      <c r="A464" t="inlineStr">
        <is>
          <t>45851867511</t>
        </is>
      </c>
      <c r="C464" t="inlineStr">
        <is>
          <t>81670130</t>
        </is>
      </c>
      <c r="D464" t="inlineStr">
        <is>
          <t>boqueirao</t>
        </is>
      </c>
      <c r="E464" t="inlineStr">
        <is>
          <t>curitiba</t>
        </is>
      </c>
      <c r="F464" t="inlineStr">
        <is>
          <t>Rua Paulo Setúbal</t>
        </is>
      </c>
      <c r="G464" t="inlineStr">
        <is>
          <t>1419</t>
        </is>
      </c>
      <c r="H464" t="inlineStr">
        <is>
          <t>Everton</t>
        </is>
      </c>
    </row>
    <row r="465">
      <c r="A465" t="inlineStr">
        <is>
          <t>45851868785</t>
        </is>
      </c>
      <c r="C465" t="inlineStr">
        <is>
          <t>80240021</t>
        </is>
      </c>
      <c r="D465" t="inlineStr">
        <is>
          <t>seminario</t>
        </is>
      </c>
      <c r="E465" t="inlineStr">
        <is>
          <t>curitiba</t>
        </is>
      </c>
      <c r="F465" t="inlineStr">
        <is>
          <t>Avenida Silva Jardim</t>
        </is>
      </c>
      <c r="G465" t="inlineStr">
        <is>
          <t>3677</t>
        </is>
      </c>
      <c r="H465" t="inlineStr">
        <is>
          <t>Gazola</t>
        </is>
      </c>
    </row>
    <row r="466">
      <c r="A466" t="inlineStr">
        <is>
          <t>45851896596</t>
        </is>
      </c>
      <c r="C466" t="inlineStr">
        <is>
          <t>81610110</t>
        </is>
      </c>
      <c r="D466" t="inlineStr">
        <is>
          <t>hauer</t>
        </is>
      </c>
      <c r="E466" t="inlineStr">
        <is>
          <t>curitiba</t>
        </is>
      </c>
      <c r="F466" t="inlineStr">
        <is>
          <t>Rua Alcino Guanabara</t>
        </is>
      </c>
      <c r="G466" t="inlineStr">
        <is>
          <t>209</t>
        </is>
      </c>
      <c r="H466" t="inlineStr">
        <is>
          <t>Mikael</t>
        </is>
      </c>
    </row>
    <row r="467">
      <c r="A467" t="inlineStr">
        <is>
          <t>45851906022</t>
        </is>
      </c>
      <c r="C467" t="inlineStr">
        <is>
          <t>81630020</t>
        </is>
      </c>
      <c r="D467" t="inlineStr">
        <is>
          <t>hauer</t>
        </is>
      </c>
      <c r="E467" t="inlineStr">
        <is>
          <t>curitiba</t>
        </is>
      </c>
      <c r="F467" t="inlineStr">
        <is>
          <t>Rua Frederico Maurer</t>
        </is>
      </c>
      <c r="G467" t="inlineStr">
        <is>
          <t>1254</t>
        </is>
      </c>
      <c r="H467" t="inlineStr">
        <is>
          <t>Mikael</t>
        </is>
      </c>
    </row>
    <row r="468">
      <c r="A468" t="inlineStr">
        <is>
          <t>45851907402</t>
        </is>
      </c>
      <c r="C468" t="inlineStr">
        <is>
          <t>81220060</t>
        </is>
      </c>
      <c r="D468" t="inlineStr">
        <is>
          <t>campo comprido</t>
        </is>
      </c>
      <c r="E468" t="inlineStr">
        <is>
          <t>curitiba</t>
        </is>
      </c>
      <c r="F468" t="inlineStr">
        <is>
          <t>Rua Nardy Müller da Costa</t>
        </is>
      </c>
      <c r="G468" t="inlineStr">
        <is>
          <t>341</t>
        </is>
      </c>
      <c r="H468" t="inlineStr">
        <is>
          <t>Lucas Fernandes</t>
        </is>
      </c>
    </row>
    <row r="469">
      <c r="A469" t="inlineStr">
        <is>
          <t>45851911485</t>
        </is>
      </c>
      <c r="C469" t="inlineStr">
        <is>
          <t>80240020</t>
        </is>
      </c>
      <c r="D469" t="inlineStr">
        <is>
          <t>agua verde</t>
        </is>
      </c>
      <c r="E469" t="inlineStr">
        <is>
          <t>curitiba</t>
        </is>
      </c>
      <c r="F469" t="inlineStr">
        <is>
          <t>Avenida Silva Jardim</t>
        </is>
      </c>
      <c r="G469" t="inlineStr">
        <is>
          <t>2372</t>
        </is>
      </c>
      <c r="H469" t="inlineStr">
        <is>
          <t>Dayan</t>
        </is>
      </c>
    </row>
    <row r="470">
      <c r="A470" t="inlineStr">
        <is>
          <t>45851912427</t>
        </is>
      </c>
      <c r="C470" t="inlineStr">
        <is>
          <t>83320340</t>
        </is>
      </c>
      <c r="D470" t="inlineStr">
        <is>
          <t>pineville</t>
        </is>
      </c>
      <c r="E470" t="inlineStr">
        <is>
          <t>pinhais</t>
        </is>
      </c>
      <c r="F470" t="inlineStr">
        <is>
          <t>Rua Salgado Filho</t>
        </is>
      </c>
      <c r="G470" t="inlineStr">
        <is>
          <t>2100</t>
        </is>
      </c>
      <c r="H470" t="inlineStr">
        <is>
          <t>Aldo</t>
        </is>
      </c>
    </row>
    <row r="471">
      <c r="A471" t="inlineStr">
        <is>
          <t>45851916775</t>
        </is>
      </c>
      <c r="C471" t="inlineStr">
        <is>
          <t>83020335</t>
        </is>
      </c>
      <c r="D471" t="inlineStr">
        <is>
          <t>italia</t>
        </is>
      </c>
      <c r="E471" t="inlineStr">
        <is>
          <t>sao jose dos pinhais</t>
        </is>
      </c>
      <c r="F471" t="inlineStr">
        <is>
          <t>Rua Virgínio Palu</t>
        </is>
      </c>
      <c r="G471" t="inlineStr">
        <is>
          <t>64</t>
        </is>
      </c>
      <c r="H471" t="inlineStr">
        <is>
          <t>Lucas Penteado</t>
        </is>
      </c>
    </row>
    <row r="472">
      <c r="A472" t="inlineStr">
        <is>
          <t>45851920678</t>
        </is>
      </c>
      <c r="C472" t="inlineStr">
        <is>
          <t>81150060</t>
        </is>
      </c>
      <c r="D472" t="inlineStr">
        <is>
          <t>capao raso</t>
        </is>
      </c>
      <c r="E472" t="inlineStr">
        <is>
          <t>curitiba</t>
        </is>
      </c>
      <c r="F472" t="inlineStr">
        <is>
          <t>Rua Marechal Octávio Saldanha Mazza</t>
        </is>
      </c>
      <c r="G472" t="inlineStr">
        <is>
          <t>8553</t>
        </is>
      </c>
      <c r="H472" t="inlineStr">
        <is>
          <t>Alexandro</t>
        </is>
      </c>
    </row>
    <row r="473">
      <c r="A473" t="inlineStr">
        <is>
          <t>45851922381</t>
        </is>
      </c>
      <c r="C473" t="inlineStr">
        <is>
          <t>83311467</t>
        </is>
      </c>
      <c r="D473" t="inlineStr">
        <is>
          <t>guarituba</t>
        </is>
      </c>
      <c r="E473" t="inlineStr">
        <is>
          <t>piraquara</t>
        </is>
      </c>
      <c r="F473" t="inlineStr">
        <is>
          <t>Rua Granada</t>
        </is>
      </c>
      <c r="G473" t="inlineStr">
        <is>
          <t>305</t>
        </is>
      </c>
      <c r="H473" t="inlineStr">
        <is>
          <t>Leonardo</t>
        </is>
      </c>
    </row>
    <row r="474">
      <c r="A474" t="inlineStr">
        <is>
          <t>45851923647</t>
        </is>
      </c>
      <c r="C474" t="inlineStr">
        <is>
          <t>83408350</t>
        </is>
      </c>
      <c r="D474" t="inlineStr">
        <is>
          <t>atuba</t>
        </is>
      </c>
      <c r="E474" t="inlineStr">
        <is>
          <t>colombo</t>
        </is>
      </c>
      <c r="F474" t="inlineStr">
        <is>
          <t>Rua Enemézio do Rosário Junior</t>
        </is>
      </c>
      <c r="G474" t="inlineStr">
        <is>
          <t>255</t>
        </is>
      </c>
      <c r="H474" t="inlineStr">
        <is>
          <t>Anderson</t>
        </is>
      </c>
    </row>
    <row r="475">
      <c r="A475" t="inlineStr">
        <is>
          <t>45851926459</t>
        </is>
      </c>
      <c r="C475" t="inlineStr">
        <is>
          <t>83323060</t>
        </is>
      </c>
      <c r="D475" t="inlineStr">
        <is>
          <t>centro</t>
        </is>
      </c>
      <c r="E475" t="inlineStr">
        <is>
          <t>pinhais</t>
        </is>
      </c>
      <c r="F475" t="inlineStr">
        <is>
          <t>Rua Vinte e Quatro de Maio</t>
        </is>
      </c>
      <c r="G475" t="inlineStr">
        <is>
          <t>431</t>
        </is>
      </c>
      <c r="H475" t="inlineStr">
        <is>
          <t>Aldo</t>
        </is>
      </c>
    </row>
    <row r="476">
      <c r="A476" t="inlineStr">
        <is>
          <t>45851932879</t>
        </is>
      </c>
      <c r="C476" t="inlineStr">
        <is>
          <t>81935377</t>
        </is>
      </c>
      <c r="D476" t="inlineStr">
        <is>
          <t>ganchinho</t>
        </is>
      </c>
      <c r="E476" t="inlineStr">
        <is>
          <t>curitiba</t>
        </is>
      </c>
      <c r="F476" t="inlineStr">
        <is>
          <t>Rua Raphael Costa Blanco</t>
        </is>
      </c>
      <c r="G476" t="inlineStr">
        <is>
          <t>363</t>
        </is>
      </c>
      <c r="H476" t="inlineStr">
        <is>
          <t>Caio Cesar</t>
        </is>
      </c>
    </row>
    <row r="477">
      <c r="A477" t="inlineStr">
        <is>
          <t>45851936573</t>
        </is>
      </c>
      <c r="C477" t="inlineStr">
        <is>
          <t>82820140</t>
        </is>
      </c>
      <c r="D477" t="inlineStr">
        <is>
          <t>bairro alto</t>
        </is>
      </c>
      <c r="E477" t="inlineStr">
        <is>
          <t>curitiba</t>
        </is>
      </c>
      <c r="F477" t="inlineStr">
        <is>
          <t>Rua Bruno Lobo</t>
        </is>
      </c>
      <c r="G477" t="inlineStr">
        <is>
          <t>861</t>
        </is>
      </c>
      <c r="H477" t="inlineStr">
        <is>
          <t>Cabelo</t>
        </is>
      </c>
    </row>
    <row r="478">
      <c r="A478" t="inlineStr">
        <is>
          <t>45851950389</t>
        </is>
      </c>
      <c r="C478" t="inlineStr">
        <is>
          <t>81240000</t>
        </is>
      </c>
      <c r="D478" t="inlineStr">
        <is>
          <t>cidade industrial</t>
        </is>
      </c>
      <c r="E478" t="inlineStr">
        <is>
          <t>curitiba</t>
        </is>
      </c>
      <c r="F478" t="inlineStr">
        <is>
          <t>Rua Raul Pompéia</t>
        </is>
      </c>
      <c r="G478" t="inlineStr">
        <is>
          <t>301</t>
        </is>
      </c>
      <c r="H478" t="inlineStr">
        <is>
          <t>Lucas Fernandes</t>
        </is>
      </c>
    </row>
    <row r="479">
      <c r="A479" t="inlineStr">
        <is>
          <t>45851956279</t>
        </is>
      </c>
      <c r="C479" t="inlineStr">
        <is>
          <t>80630280</t>
        </is>
      </c>
      <c r="D479" t="inlineStr">
        <is>
          <t>guaira</t>
        </is>
      </c>
      <c r="E479" t="inlineStr">
        <is>
          <t>curitiba</t>
        </is>
      </c>
      <c r="F479" t="inlineStr">
        <is>
          <t>Rua Assis Figueiredo</t>
        </is>
      </c>
      <c r="G479" t="inlineStr">
        <is>
          <t>725</t>
        </is>
      </c>
      <c r="H479" t="inlineStr">
        <is>
          <t>Valvick</t>
        </is>
      </c>
    </row>
    <row r="480">
      <c r="A480" t="inlineStr">
        <is>
          <t>45851962832</t>
        </is>
      </c>
      <c r="C480" t="inlineStr">
        <is>
          <t>83708520</t>
        </is>
      </c>
      <c r="D480" t="inlineStr">
        <is>
          <t>cachoeira</t>
        </is>
      </c>
      <c r="E480" t="inlineStr">
        <is>
          <t>araucaria</t>
        </is>
      </c>
      <c r="F480" t="inlineStr">
        <is>
          <t>Rua Cláudio Kicote</t>
        </is>
      </c>
      <c r="G480" t="inlineStr">
        <is>
          <t>247</t>
        </is>
      </c>
      <c r="H480" t="inlineStr">
        <is>
          <t>Tchutchu</t>
        </is>
      </c>
    </row>
    <row r="481">
      <c r="A481" t="inlineStr">
        <is>
          <t>45851966961</t>
        </is>
      </c>
      <c r="C481" t="inlineStr">
        <is>
          <t>81730360</t>
        </is>
      </c>
      <c r="D481" t="inlineStr">
        <is>
          <t>boqueirao</t>
        </is>
      </c>
      <c r="E481" t="inlineStr">
        <is>
          <t>curitiba</t>
        </is>
      </c>
      <c r="F481" t="inlineStr">
        <is>
          <t>Rua Diogo Mugiatti</t>
        </is>
      </c>
      <c r="G481" t="inlineStr">
        <is>
          <t>746</t>
        </is>
      </c>
      <c r="H481" t="inlineStr">
        <is>
          <t>Everton</t>
        </is>
      </c>
    </row>
    <row r="482">
      <c r="A482" t="inlineStr">
        <is>
          <t>45851974054</t>
        </is>
      </c>
      <c r="C482" t="inlineStr">
        <is>
          <t>80730360</t>
        </is>
      </c>
      <c r="D482" t="inlineStr">
        <is>
          <t>bigorrilho</t>
        </is>
      </c>
      <c r="E482" t="inlineStr">
        <is>
          <t>curitiba</t>
        </is>
      </c>
      <c r="F482" t="inlineStr">
        <is>
          <t>Rua Euclides da Cunha</t>
        </is>
      </c>
      <c r="G482" t="inlineStr">
        <is>
          <t>1363</t>
        </is>
      </c>
      <c r="H482" t="inlineStr">
        <is>
          <t>Matheus</t>
        </is>
      </c>
    </row>
    <row r="483">
      <c r="A483" t="inlineStr">
        <is>
          <t>45851983856</t>
        </is>
      </c>
      <c r="C483" t="inlineStr">
        <is>
          <t>83701010</t>
        </is>
      </c>
      <c r="D483" t="inlineStr">
        <is>
          <t>iguacu</t>
        </is>
      </c>
      <c r="E483" t="inlineStr">
        <is>
          <t>araucaria</t>
        </is>
      </c>
      <c r="F483" t="inlineStr">
        <is>
          <t>Rua Paraíba</t>
        </is>
      </c>
      <c r="G483" t="inlineStr">
        <is>
          <t>1021</t>
        </is>
      </c>
      <c r="H483" t="inlineStr">
        <is>
          <t>Lucas Oliveira</t>
        </is>
      </c>
    </row>
    <row r="484">
      <c r="A484" t="inlineStr">
        <is>
          <t>45851989765</t>
        </is>
      </c>
      <c r="C484" t="inlineStr">
        <is>
          <t>81130190</t>
        </is>
      </c>
      <c r="D484" t="inlineStr">
        <is>
          <t>capao raso</t>
        </is>
      </c>
      <c r="E484" t="inlineStr">
        <is>
          <t>curitiba</t>
        </is>
      </c>
      <c r="F484" t="inlineStr">
        <is>
          <t>Rua José Pereira de Araújo</t>
        </is>
      </c>
      <c r="G484" t="inlineStr">
        <is>
          <t>726</t>
        </is>
      </c>
      <c r="H484" t="inlineStr">
        <is>
          <t>Alexandro</t>
        </is>
      </c>
    </row>
    <row r="485">
      <c r="A485" t="inlineStr">
        <is>
          <t>45851996758</t>
        </is>
      </c>
      <c r="C485" t="inlineStr">
        <is>
          <t>83040040</t>
        </is>
      </c>
      <c r="D485" t="inlineStr">
        <is>
          <t>boneca do iguacu</t>
        </is>
      </c>
      <c r="E485" t="inlineStr">
        <is>
          <t>sao jose dos pinhais</t>
        </is>
      </c>
      <c r="F485" t="inlineStr">
        <is>
          <t>Rua Rondônia</t>
        </is>
      </c>
      <c r="G485" t="inlineStr">
        <is>
          <t>3227</t>
        </is>
      </c>
      <c r="H485" t="inlineStr">
        <is>
          <t>Felipe Maier</t>
        </is>
      </c>
    </row>
    <row r="486">
      <c r="A486" t="inlineStr">
        <is>
          <t>45851998971</t>
        </is>
      </c>
      <c r="C486" t="inlineStr">
        <is>
          <t>80420170</t>
        </is>
      </c>
      <c r="D486" t="inlineStr">
        <is>
          <t>batel</t>
        </is>
      </c>
      <c r="E486" t="inlineStr">
        <is>
          <t>curitiba</t>
        </is>
      </c>
      <c r="F486" t="inlineStr">
        <is>
          <t>Rua Coronel Dulcídio</t>
        </is>
      </c>
      <c r="G486" t="inlineStr">
        <is>
          <t>1079</t>
        </is>
      </c>
      <c r="H486" t="inlineStr">
        <is>
          <t>Alisson</t>
        </is>
      </c>
    </row>
    <row r="487">
      <c r="A487" t="inlineStr">
        <is>
          <t>45852006894</t>
        </is>
      </c>
      <c r="C487" t="inlineStr">
        <is>
          <t>83320180</t>
        </is>
      </c>
      <c r="D487" t="inlineStr">
        <is>
          <t>centro</t>
        </is>
      </c>
      <c r="E487" t="inlineStr">
        <is>
          <t>pinhais</t>
        </is>
      </c>
      <c r="F487" t="inlineStr">
        <is>
          <t>Rua República Dominicana</t>
        </is>
      </c>
      <c r="G487" t="inlineStr">
        <is>
          <t>541</t>
        </is>
      </c>
      <c r="H487" t="inlineStr">
        <is>
          <t>Aldo</t>
        </is>
      </c>
    </row>
    <row r="488">
      <c r="A488" t="inlineStr">
        <is>
          <t>45852011348</t>
        </is>
      </c>
      <c r="C488" t="inlineStr">
        <is>
          <t>83060554</t>
        </is>
      </c>
      <c r="D488" t="inlineStr">
        <is>
          <t>guatupe</t>
        </is>
      </c>
      <c r="E488" t="inlineStr">
        <is>
          <t>sao jose dos pinhais</t>
        </is>
      </c>
      <c r="F488" t="inlineStr">
        <is>
          <t>Rua Elias Jorge dos Reis</t>
        </is>
      </c>
      <c r="G488" t="inlineStr">
        <is>
          <t>192</t>
        </is>
      </c>
      <c r="H488" t="inlineStr">
        <is>
          <t>Jhonatan</t>
        </is>
      </c>
    </row>
    <row r="489">
      <c r="A489" t="inlineStr">
        <is>
          <t>45852012781</t>
        </is>
      </c>
      <c r="C489" t="inlineStr">
        <is>
          <t>82130162</t>
        </is>
      </c>
      <c r="D489" t="inlineStr">
        <is>
          <t>abranches</t>
        </is>
      </c>
      <c r="E489" t="inlineStr">
        <is>
          <t>curitiba</t>
        </is>
      </c>
      <c r="F489" t="inlineStr">
        <is>
          <t>Rua Arnaldo Granatto</t>
        </is>
      </c>
      <c r="G489" t="inlineStr">
        <is>
          <t>38</t>
        </is>
      </c>
      <c r="H489" t="inlineStr">
        <is>
          <t xml:space="preserve">Cristian </t>
        </is>
      </c>
    </row>
    <row r="490">
      <c r="A490" t="inlineStr">
        <is>
          <t>45852029993</t>
        </is>
      </c>
      <c r="C490" t="inlineStr">
        <is>
          <t>80740440</t>
        </is>
      </c>
      <c r="D490" t="inlineStr">
        <is>
          <t>seminario</t>
        </is>
      </c>
      <c r="E490" t="inlineStr">
        <is>
          <t>curitiba</t>
        </is>
      </c>
      <c r="F490" t="inlineStr">
        <is>
          <t>Rua Doutor Eneas Marques dos Santos</t>
        </is>
      </c>
      <c r="G490" t="inlineStr">
        <is>
          <t>87</t>
        </is>
      </c>
      <c r="H490" t="inlineStr">
        <is>
          <t>Gazola</t>
        </is>
      </c>
    </row>
    <row r="491">
      <c r="A491" t="inlineStr">
        <is>
          <t>45852035391</t>
        </is>
      </c>
      <c r="C491" t="inlineStr">
        <is>
          <t>82710030</t>
        </is>
      </c>
      <c r="D491" t="inlineStr">
        <is>
          <t>barreirinha</t>
        </is>
      </c>
      <c r="E491" t="inlineStr">
        <is>
          <t>curitiba</t>
        </is>
      </c>
      <c r="F491" t="inlineStr">
        <is>
          <t>Rua da Peroba</t>
        </is>
      </c>
      <c r="G491" t="inlineStr">
        <is>
          <t>126</t>
        </is>
      </c>
      <c r="H491" t="inlineStr">
        <is>
          <t xml:space="preserve">Cristian </t>
        </is>
      </c>
    </row>
    <row r="492">
      <c r="A492" t="inlineStr">
        <is>
          <t>45852035397</t>
        </is>
      </c>
      <c r="C492" t="inlineStr">
        <is>
          <t>81560340</t>
        </is>
      </c>
      <c r="D492" t="inlineStr">
        <is>
          <t>uberaba</t>
        </is>
      </c>
      <c r="E492" t="inlineStr">
        <is>
          <t>curitiba</t>
        </is>
      </c>
      <c r="F492" t="inlineStr">
        <is>
          <t>Rua Luiz Gallieri</t>
        </is>
      </c>
      <c r="G492" t="inlineStr">
        <is>
          <t>256</t>
        </is>
      </c>
      <c r="H492" t="inlineStr">
        <is>
          <t>Gabriel</t>
        </is>
      </c>
    </row>
    <row r="493">
      <c r="A493" t="inlineStr">
        <is>
          <t>45852035918</t>
        </is>
      </c>
      <c r="C493" t="inlineStr">
        <is>
          <t>80220061</t>
        </is>
      </c>
      <c r="D493" t="inlineStr">
        <is>
          <t>parolin</t>
        </is>
      </c>
      <c r="E493" t="inlineStr">
        <is>
          <t>curitiba</t>
        </is>
      </c>
      <c r="F493" t="inlineStr">
        <is>
          <t>Rua Vinte e Quatro de Maio</t>
        </is>
      </c>
      <c r="G493" t="inlineStr">
        <is>
          <t>2780</t>
        </is>
      </c>
      <c r="H493" t="inlineStr">
        <is>
          <t>Valvick</t>
        </is>
      </c>
    </row>
    <row r="494">
      <c r="A494" t="inlineStr">
        <is>
          <t>45852038601</t>
        </is>
      </c>
      <c r="C494" t="inlineStr">
        <is>
          <t>82630160</t>
        </is>
      </c>
      <c r="D494" t="inlineStr">
        <is>
          <t>atuba</t>
        </is>
      </c>
      <c r="E494" t="inlineStr">
        <is>
          <t>curitiba</t>
        </is>
      </c>
      <c r="F494" t="inlineStr">
        <is>
          <t>Estrada das Olarias</t>
        </is>
      </c>
      <c r="G494" t="inlineStr">
        <is>
          <t>550</t>
        </is>
      </c>
      <c r="H494" t="inlineStr">
        <is>
          <t>Anderson</t>
        </is>
      </c>
    </row>
    <row r="495">
      <c r="A495" t="inlineStr">
        <is>
          <t>45852043107</t>
        </is>
      </c>
      <c r="C495" t="inlineStr">
        <is>
          <t>80030270</t>
        </is>
      </c>
      <c r="D495" t="inlineStr">
        <is>
          <t>alto da gloria</t>
        </is>
      </c>
      <c r="E495" t="inlineStr">
        <is>
          <t>curitiba</t>
        </is>
      </c>
      <c r="F495" t="inlineStr">
        <is>
          <t>Rua Paraguassu</t>
        </is>
      </c>
      <c r="G495" t="inlineStr">
        <is>
          <t>695</t>
        </is>
      </c>
      <c r="H495" t="inlineStr">
        <is>
          <t>Kaio</t>
        </is>
      </c>
    </row>
    <row r="496">
      <c r="A496" t="inlineStr">
        <is>
          <t>45852046787</t>
        </is>
      </c>
      <c r="C496" t="inlineStr">
        <is>
          <t>83025570</t>
        </is>
      </c>
      <c r="D496" t="inlineStr">
        <is>
          <t>colonia rio grande</t>
        </is>
      </c>
      <c r="E496" t="inlineStr">
        <is>
          <t>sao jose dos pinhais</t>
        </is>
      </c>
      <c r="F496" t="inlineStr">
        <is>
          <t>Rua Hugo Zen</t>
        </is>
      </c>
      <c r="G496" t="inlineStr">
        <is>
          <t>78</t>
        </is>
      </c>
      <c r="H496" t="inlineStr">
        <is>
          <t>Lucas Penteado</t>
        </is>
      </c>
    </row>
    <row r="497">
      <c r="A497" t="inlineStr">
        <is>
          <t>45852049056</t>
        </is>
      </c>
      <c r="C497" t="inlineStr">
        <is>
          <t>81020090</t>
        </is>
      </c>
      <c r="D497" t="inlineStr">
        <is>
          <t>novo mundo</t>
        </is>
      </c>
      <c r="E497" t="inlineStr">
        <is>
          <t>curitiba</t>
        </is>
      </c>
      <c r="F497" t="inlineStr">
        <is>
          <t>Rua Rosalino Mazziotti</t>
        </is>
      </c>
      <c r="G497" t="inlineStr">
        <is>
          <t>401</t>
        </is>
      </c>
      <c r="H497" t="inlineStr">
        <is>
          <t>William</t>
        </is>
      </c>
    </row>
    <row r="498">
      <c r="A498" t="inlineStr">
        <is>
          <t>45852050236</t>
        </is>
      </c>
      <c r="C498" t="inlineStr">
        <is>
          <t>81570180</t>
        </is>
      </c>
      <c r="D498" t="inlineStr">
        <is>
          <t>uberaba</t>
        </is>
      </c>
      <c r="E498" t="inlineStr">
        <is>
          <t>curitiba</t>
        </is>
      </c>
      <c r="F498" t="inlineStr">
        <is>
          <t>Rua Padre Júlio Saavedra</t>
        </is>
      </c>
      <c r="G498" t="inlineStr">
        <is>
          <t>278</t>
        </is>
      </c>
      <c r="H498" t="inlineStr">
        <is>
          <t>Gabriel</t>
        </is>
      </c>
    </row>
    <row r="499">
      <c r="A499" t="inlineStr">
        <is>
          <t>45852065375</t>
        </is>
      </c>
      <c r="C499" t="inlineStr">
        <is>
          <t>83025660</t>
        </is>
      </c>
      <c r="D499" t="inlineStr">
        <is>
          <t>santo antonio</t>
        </is>
      </c>
      <c r="E499" t="inlineStr">
        <is>
          <t>sao jose dos pinhais</t>
        </is>
      </c>
      <c r="F499" t="inlineStr">
        <is>
          <t>Travessa Paulo Pasqualin</t>
        </is>
      </c>
      <c r="G499" t="inlineStr">
        <is>
          <t>125</t>
        </is>
      </c>
      <c r="H499" t="inlineStr">
        <is>
          <t>Lucas Penteado</t>
        </is>
      </c>
    </row>
    <row r="500">
      <c r="A500" t="inlineStr">
        <is>
          <t>45852081589</t>
        </is>
      </c>
      <c r="C500" t="inlineStr">
        <is>
          <t>81250350</t>
        </is>
      </c>
      <c r="D500" t="inlineStr">
        <is>
          <t>cidade industrial</t>
        </is>
      </c>
      <c r="E500" t="inlineStr">
        <is>
          <t>curitiba</t>
        </is>
      </c>
      <c r="F500" t="inlineStr">
        <is>
          <t>Rua Município de Floresta</t>
        </is>
      </c>
      <c r="G500" t="inlineStr">
        <is>
          <t>491</t>
        </is>
      </c>
      <c r="H500" t="inlineStr">
        <is>
          <t>Lucas Fernandes</t>
        </is>
      </c>
    </row>
    <row r="501">
      <c r="A501" t="inlineStr">
        <is>
          <t>45852082849</t>
        </is>
      </c>
      <c r="C501" t="inlineStr">
        <is>
          <t>82220030</t>
        </is>
      </c>
      <c r="D501" t="inlineStr">
        <is>
          <t>barreirinha</t>
        </is>
      </c>
      <c r="E501" t="inlineStr">
        <is>
          <t>curitiba</t>
        </is>
      </c>
      <c r="F501" t="inlineStr">
        <is>
          <t>Rua Tenente-Coronel Servando de Loyola e Silva</t>
        </is>
      </c>
      <c r="G501" t="inlineStr">
        <is>
          <t>781</t>
        </is>
      </c>
      <c r="H501" t="inlineStr">
        <is>
          <t xml:space="preserve">Cristian </t>
        </is>
      </c>
    </row>
    <row r="502">
      <c r="A502" t="inlineStr">
        <is>
          <t>45852099217</t>
        </is>
      </c>
      <c r="C502" t="inlineStr">
        <is>
          <t>82980470</t>
        </is>
      </c>
      <c r="D502" t="inlineStr">
        <is>
          <t>cajuru</t>
        </is>
      </c>
      <c r="E502" t="inlineStr">
        <is>
          <t>curitiba</t>
        </is>
      </c>
      <c r="F502" t="inlineStr">
        <is>
          <t>Rua Professora Leoni Idazima Fila do Nascimento</t>
        </is>
      </c>
      <c r="G502" t="inlineStr">
        <is>
          <t>440</t>
        </is>
      </c>
      <c r="H502" t="inlineStr">
        <is>
          <t>Fabiano</t>
        </is>
      </c>
    </row>
    <row r="503">
      <c r="A503" t="inlineStr">
        <is>
          <t>45852133831</t>
        </is>
      </c>
      <c r="C503" t="inlineStr">
        <is>
          <t>81250210</t>
        </is>
      </c>
      <c r="D503" t="inlineStr">
        <is>
          <t>cidade industrial</t>
        </is>
      </c>
      <c r="E503" t="inlineStr">
        <is>
          <t>curitiba</t>
        </is>
      </c>
      <c r="F503" t="inlineStr">
        <is>
          <t>Rua Nicolau Vorobi</t>
        </is>
      </c>
      <c r="G503" t="inlineStr">
        <is>
          <t>235</t>
        </is>
      </c>
      <c r="H503" t="inlineStr">
        <is>
          <t>Lucas Fernandes</t>
        </is>
      </c>
    </row>
    <row r="504">
      <c r="A504" t="inlineStr">
        <is>
          <t>45852140108</t>
        </is>
      </c>
      <c r="C504" t="inlineStr">
        <is>
          <t>81690410</t>
        </is>
      </c>
      <c r="D504" t="inlineStr">
        <is>
          <t>pinheirinho</t>
        </is>
      </c>
      <c r="E504" t="inlineStr">
        <is>
          <t>curitiba</t>
        </is>
      </c>
      <c r="F504" t="inlineStr">
        <is>
          <t>Rodovia BR-116</t>
        </is>
      </c>
      <c r="G504" t="inlineStr">
        <is>
          <t>17906</t>
        </is>
      </c>
      <c r="H504" t="inlineStr">
        <is>
          <t>Luan</t>
        </is>
      </c>
    </row>
    <row r="505">
      <c r="A505" t="inlineStr">
        <is>
          <t>45852159520</t>
        </is>
      </c>
      <c r="C505" t="inlineStr">
        <is>
          <t>83015160</t>
        </is>
      </c>
      <c r="D505" t="inlineStr">
        <is>
          <t>costeira</t>
        </is>
      </c>
      <c r="E505" t="inlineStr">
        <is>
          <t>sao jose dos pinhais</t>
        </is>
      </c>
      <c r="F505" t="inlineStr">
        <is>
          <t>Rua Eloína Ribas Bastos</t>
        </is>
      </c>
      <c r="G505" t="inlineStr">
        <is>
          <t>142</t>
        </is>
      </c>
      <c r="H505" t="inlineStr">
        <is>
          <t>Michel</t>
        </is>
      </c>
    </row>
    <row r="506">
      <c r="A506" t="inlineStr">
        <is>
          <t>45852162185</t>
        </is>
      </c>
      <c r="C506" t="inlineStr">
        <is>
          <t>82980470</t>
        </is>
      </c>
      <c r="D506" t="inlineStr">
        <is>
          <t>cajuru</t>
        </is>
      </c>
      <c r="E506" t="inlineStr">
        <is>
          <t>curitiba</t>
        </is>
      </c>
      <c r="F506" t="inlineStr">
        <is>
          <t>Rua Professora Leoni Idazima Fila do Nascimento</t>
        </is>
      </c>
      <c r="G506" t="inlineStr">
        <is>
          <t>440</t>
        </is>
      </c>
      <c r="H506" t="inlineStr">
        <is>
          <t>Fabiano</t>
        </is>
      </c>
    </row>
    <row r="507">
      <c r="A507" t="inlineStr">
        <is>
          <t>45852175268</t>
        </is>
      </c>
      <c r="C507" t="inlineStr">
        <is>
          <t>81470220</t>
        </is>
      </c>
      <c r="D507" t="inlineStr">
        <is>
          <t>tatuquara</t>
        </is>
      </c>
      <c r="E507" t="inlineStr">
        <is>
          <t>curitiba</t>
        </is>
      </c>
      <c r="F507" t="inlineStr">
        <is>
          <t>Rua Eloir Dide Maria</t>
        </is>
      </c>
      <c r="G507" t="inlineStr">
        <is>
          <t>196</t>
        </is>
      </c>
      <c r="H507" t="inlineStr">
        <is>
          <t>Alexandre</t>
        </is>
      </c>
    </row>
    <row r="508">
      <c r="A508" t="inlineStr">
        <is>
          <t>45852187281</t>
        </is>
      </c>
      <c r="C508" t="inlineStr">
        <is>
          <t>83085550</t>
        </is>
      </c>
      <c r="D508" t="inlineStr">
        <is>
          <t>rio pequeno</t>
        </is>
      </c>
      <c r="E508" t="inlineStr">
        <is>
          <t>sao jose dos pinhais</t>
        </is>
      </c>
      <c r="F508" t="inlineStr">
        <is>
          <t>Rua das Bracatingas</t>
        </is>
      </c>
      <c r="G508" t="inlineStr">
        <is>
          <t>99</t>
        </is>
      </c>
      <c r="H508" t="inlineStr">
        <is>
          <t>Michel</t>
        </is>
      </c>
    </row>
    <row r="509">
      <c r="A509" t="inlineStr">
        <is>
          <t>45852190354</t>
        </is>
      </c>
      <c r="C509" t="inlineStr">
        <is>
          <t>83330060</t>
        </is>
      </c>
      <c r="D509" t="inlineStr">
        <is>
          <t>jardim amelia</t>
        </is>
      </c>
      <c r="E509" t="inlineStr">
        <is>
          <t>pinhais</t>
        </is>
      </c>
      <c r="F509" t="inlineStr">
        <is>
          <t>Rua José Linhares</t>
        </is>
      </c>
      <c r="G509" t="inlineStr">
        <is>
          <t>456</t>
        </is>
      </c>
      <c r="H509" t="inlineStr">
        <is>
          <t>Aldo</t>
        </is>
      </c>
    </row>
    <row r="510">
      <c r="A510" t="inlineStr">
        <is>
          <t>45852191766</t>
        </is>
      </c>
      <c r="C510" t="inlineStr">
        <is>
          <t>81730350</t>
        </is>
      </c>
      <c r="D510" t="inlineStr">
        <is>
          <t>boqueirao</t>
        </is>
      </c>
      <c r="E510" t="inlineStr">
        <is>
          <t>curitiba</t>
        </is>
      </c>
      <c r="F510" t="inlineStr">
        <is>
          <t>Rua Doutor Bley Zornig</t>
        </is>
      </c>
      <c r="G510" t="inlineStr">
        <is>
          <t>385</t>
        </is>
      </c>
      <c r="H510" t="inlineStr">
        <is>
          <t>Everton</t>
        </is>
      </c>
    </row>
    <row r="511">
      <c r="A511" t="inlineStr">
        <is>
          <t>45852201256</t>
        </is>
      </c>
      <c r="C511" t="inlineStr">
        <is>
          <t>83314180</t>
        </is>
      </c>
      <c r="D511" t="inlineStr">
        <is>
          <t>guarituba</t>
        </is>
      </c>
      <c r="E511" t="inlineStr">
        <is>
          <t>piraquara</t>
        </is>
      </c>
      <c r="F511" t="inlineStr">
        <is>
          <t>Rua Betonex</t>
        </is>
      </c>
      <c r="G511" t="inlineStr">
        <is>
          <t>228</t>
        </is>
      </c>
      <c r="H511" t="inlineStr">
        <is>
          <t>Leonardo</t>
        </is>
      </c>
    </row>
    <row r="512">
      <c r="A512" t="inlineStr">
        <is>
          <t>45852206943</t>
        </is>
      </c>
      <c r="C512" t="inlineStr">
        <is>
          <t>80410060</t>
        </is>
      </c>
      <c r="D512" t="inlineStr">
        <is>
          <t>sao francisco</t>
        </is>
      </c>
      <c r="E512" t="inlineStr">
        <is>
          <t>curitiba</t>
        </is>
      </c>
      <c r="F512" t="inlineStr">
        <is>
          <t>Rua Martim Afonso</t>
        </is>
      </c>
      <c r="G512" t="inlineStr">
        <is>
          <t>371</t>
        </is>
      </c>
      <c r="H512" t="inlineStr">
        <is>
          <t>Adriano Damas</t>
        </is>
      </c>
    </row>
    <row r="513">
      <c r="A513" t="inlineStr">
        <is>
          <t>45852211969</t>
        </is>
      </c>
      <c r="C513" t="inlineStr">
        <is>
          <t>80730380</t>
        </is>
      </c>
      <c r="D513" t="inlineStr">
        <is>
          <t>bigorrilho</t>
        </is>
      </c>
      <c r="E513" t="inlineStr">
        <is>
          <t>curitiba</t>
        </is>
      </c>
      <c r="F513" t="inlineStr">
        <is>
          <t>Rua Bruno Filgueira</t>
        </is>
      </c>
      <c r="G513" t="inlineStr">
        <is>
          <t>1936</t>
        </is>
      </c>
      <c r="H513" t="inlineStr">
        <is>
          <t>Matheus</t>
        </is>
      </c>
    </row>
    <row r="514">
      <c r="A514" t="inlineStr">
        <is>
          <t>45852212781</t>
        </is>
      </c>
      <c r="C514" t="inlineStr">
        <is>
          <t>83055400</t>
        </is>
      </c>
      <c r="D514" t="inlineStr">
        <is>
          <t>ipe</t>
        </is>
      </c>
      <c r="E514" t="inlineStr">
        <is>
          <t>sao jose dos pinhais</t>
        </is>
      </c>
      <c r="F514" t="inlineStr">
        <is>
          <t>Rua Joroslau Sochaki</t>
        </is>
      </c>
      <c r="G514" t="inlineStr">
        <is>
          <t>2135</t>
        </is>
      </c>
      <c r="H514" t="inlineStr">
        <is>
          <t>Jhonatan</t>
        </is>
      </c>
    </row>
    <row r="515">
      <c r="A515" t="inlineStr">
        <is>
          <t>45852214336</t>
        </is>
      </c>
      <c r="C515" t="inlineStr">
        <is>
          <t>80730020</t>
        </is>
      </c>
      <c r="D515" t="inlineStr">
        <is>
          <t>bigorrilho</t>
        </is>
      </c>
      <c r="E515" t="inlineStr">
        <is>
          <t>curitiba</t>
        </is>
      </c>
      <c r="F515" t="inlineStr">
        <is>
          <t>Rua Mário Burigo</t>
        </is>
      </c>
      <c r="G515" t="inlineStr">
        <is>
          <t>39</t>
        </is>
      </c>
      <c r="H515" t="inlineStr">
        <is>
          <t>Matheus</t>
        </is>
      </c>
    </row>
    <row r="516">
      <c r="A516" t="inlineStr">
        <is>
          <t>45852240078</t>
        </is>
      </c>
      <c r="C516" t="inlineStr">
        <is>
          <t>80420170</t>
        </is>
      </c>
      <c r="D516" t="inlineStr">
        <is>
          <t>batel</t>
        </is>
      </c>
      <c r="E516" t="inlineStr">
        <is>
          <t>curitiba</t>
        </is>
      </c>
      <c r="F516" t="inlineStr">
        <is>
          <t>Rua Coronel Dulcídio</t>
        </is>
      </c>
      <c r="G516" t="inlineStr">
        <is>
          <t>1079</t>
        </is>
      </c>
      <c r="H516" t="inlineStr">
        <is>
          <t>Alisson</t>
        </is>
      </c>
    </row>
    <row r="517">
      <c r="A517" t="inlineStr">
        <is>
          <t>45852243354</t>
        </is>
      </c>
      <c r="C517" t="inlineStr">
        <is>
          <t>83015200</t>
        </is>
      </c>
      <c r="D517" t="inlineStr">
        <is>
          <t>costeira</t>
        </is>
      </c>
      <c r="E517" t="inlineStr">
        <is>
          <t>sao jose dos pinhais</t>
        </is>
      </c>
      <c r="F517" t="inlineStr">
        <is>
          <t>Rua Fernando de Noronha</t>
        </is>
      </c>
      <c r="G517" t="inlineStr">
        <is>
          <t>1191</t>
        </is>
      </c>
      <c r="H517" t="inlineStr">
        <is>
          <t>Michel</t>
        </is>
      </c>
    </row>
    <row r="518">
      <c r="A518" t="inlineStr">
        <is>
          <t>45852261647</t>
        </is>
      </c>
      <c r="C518" t="inlineStr">
        <is>
          <t>81250360</t>
        </is>
      </c>
      <c r="D518" t="inlineStr">
        <is>
          <t>cidade industrial</t>
        </is>
      </c>
      <c r="E518" t="inlineStr">
        <is>
          <t>curitiba</t>
        </is>
      </c>
      <c r="F518" t="inlineStr">
        <is>
          <t>Rua Cidade de Maria Helena</t>
        </is>
      </c>
      <c r="G518" t="inlineStr">
        <is>
          <t>549</t>
        </is>
      </c>
      <c r="H518" t="inlineStr">
        <is>
          <t>Lucas Fernandes</t>
        </is>
      </c>
    </row>
    <row r="519">
      <c r="A519" t="inlineStr">
        <is>
          <t>45852269836</t>
        </is>
      </c>
      <c r="C519" t="inlineStr">
        <is>
          <t>80610290</t>
        </is>
      </c>
      <c r="D519" t="inlineStr">
        <is>
          <t>portao</t>
        </is>
      </c>
      <c r="E519" t="inlineStr">
        <is>
          <t>curitiba</t>
        </is>
      </c>
      <c r="F519" t="inlineStr">
        <is>
          <t>Rua Engenheiro Arthur Bettes</t>
        </is>
      </c>
      <c r="G519" t="inlineStr">
        <is>
          <t>75</t>
        </is>
      </c>
      <c r="H519" t="inlineStr">
        <is>
          <t>Caio Lima</t>
        </is>
      </c>
    </row>
    <row r="520">
      <c r="A520" t="inlineStr">
        <is>
          <t>45852272733</t>
        </is>
      </c>
      <c r="C520" t="inlineStr">
        <is>
          <t>80330380</t>
        </is>
      </c>
      <c r="D520" t="inlineStr">
        <is>
          <t>portao</t>
        </is>
      </c>
      <c r="E520" t="inlineStr">
        <is>
          <t>curitiba</t>
        </is>
      </c>
      <c r="F520" t="inlineStr">
        <is>
          <t>Rua Alberto Klemtz</t>
        </is>
      </c>
      <c r="G520" t="inlineStr">
        <is>
          <t>1063</t>
        </is>
      </c>
      <c r="H520" t="inlineStr">
        <is>
          <t>Caio Lima</t>
        </is>
      </c>
    </row>
    <row r="521">
      <c r="A521" t="inlineStr">
        <is>
          <t>45852274999</t>
        </is>
      </c>
      <c r="C521" t="inlineStr">
        <is>
          <t>82840510</t>
        </is>
      </c>
      <c r="D521" t="inlineStr">
        <is>
          <t>bairro alto</t>
        </is>
      </c>
      <c r="E521" t="inlineStr">
        <is>
          <t>curitiba</t>
        </is>
      </c>
      <c r="F521" t="inlineStr">
        <is>
          <t>Rua Francisco Zuneda Ferreira da Costa</t>
        </is>
      </c>
      <c r="G521" t="inlineStr">
        <is>
          <t>297</t>
        </is>
      </c>
      <c r="H521" t="inlineStr">
        <is>
          <t>Cabelo</t>
        </is>
      </c>
    </row>
    <row r="522">
      <c r="A522" t="inlineStr">
        <is>
          <t>45852285097</t>
        </is>
      </c>
      <c r="C522" t="inlineStr">
        <is>
          <t>81530420</t>
        </is>
      </c>
      <c r="D522" t="inlineStr">
        <is>
          <t>jardim das americas</t>
        </is>
      </c>
      <c r="E522" t="inlineStr">
        <is>
          <t>curitiba</t>
        </is>
      </c>
      <c r="F522" t="inlineStr">
        <is>
          <t>Rua Marechal Cardoso Júnior</t>
        </is>
      </c>
      <c r="G522" t="inlineStr">
        <is>
          <t>1404</t>
        </is>
      </c>
      <c r="H522" t="inlineStr">
        <is>
          <t>Mikael</t>
        </is>
      </c>
    </row>
    <row r="523">
      <c r="A523" t="inlineStr">
        <is>
          <t>45852285264</t>
        </is>
      </c>
      <c r="C523" t="inlineStr">
        <is>
          <t>82620230</t>
        </is>
      </c>
      <c r="D523" t="inlineStr">
        <is>
          <t>tingui</t>
        </is>
      </c>
      <c r="E523" t="inlineStr">
        <is>
          <t>curitiba</t>
        </is>
      </c>
      <c r="F523" t="inlineStr">
        <is>
          <t>Rua Felisbino Passos</t>
        </is>
      </c>
      <c r="G523" t="inlineStr">
        <is>
          <t>212</t>
        </is>
      </c>
      <c r="H523" t="inlineStr">
        <is>
          <t>Patrick</t>
        </is>
      </c>
    </row>
    <row r="524">
      <c r="A524" t="inlineStr">
        <is>
          <t>45852294179</t>
        </is>
      </c>
      <c r="C524" t="inlineStr">
        <is>
          <t>81350260</t>
        </is>
      </c>
      <c r="D524" t="inlineStr">
        <is>
          <t>cidade industrial</t>
        </is>
      </c>
      <c r="E524" t="inlineStr">
        <is>
          <t>curitiba</t>
        </is>
      </c>
      <c r="F524" t="inlineStr">
        <is>
          <t>Rua Desembargador Cid Campelo</t>
        </is>
      </c>
      <c r="G524" t="inlineStr">
        <is>
          <t>6209</t>
        </is>
      </c>
      <c r="H524" t="inlineStr">
        <is>
          <t>Iverson</t>
        </is>
      </c>
    </row>
    <row r="525">
      <c r="A525" t="inlineStr">
        <is>
          <t>45852294310</t>
        </is>
      </c>
      <c r="C525" t="inlineStr">
        <is>
          <t>80035090</t>
        </is>
      </c>
      <c r="D525" t="inlineStr">
        <is>
          <t>cabral</t>
        </is>
      </c>
      <c r="E525" t="inlineStr">
        <is>
          <t>curitiba</t>
        </is>
      </c>
      <c r="F525" t="inlineStr">
        <is>
          <t>Rua Quintino Bocaiúva</t>
        </is>
      </c>
      <c r="G525" t="inlineStr">
        <is>
          <t>281</t>
        </is>
      </c>
      <c r="H525" t="inlineStr">
        <is>
          <t>Daniel</t>
        </is>
      </c>
    </row>
    <row r="526">
      <c r="A526" t="inlineStr">
        <is>
          <t>45852304464</t>
        </is>
      </c>
      <c r="C526" t="inlineStr">
        <is>
          <t>81580200</t>
        </is>
      </c>
      <c r="D526" t="inlineStr">
        <is>
          <t>uberaba</t>
        </is>
      </c>
      <c r="E526" t="inlineStr">
        <is>
          <t>curitiba</t>
        </is>
      </c>
      <c r="F526" t="inlineStr">
        <is>
          <t>Rua Zulmira Bacila</t>
        </is>
      </c>
      <c r="G526" t="inlineStr">
        <is>
          <t>279</t>
        </is>
      </c>
      <c r="H526" t="inlineStr">
        <is>
          <t>Gabriel</t>
        </is>
      </c>
    </row>
    <row r="527">
      <c r="A527" t="inlineStr">
        <is>
          <t>45852305390</t>
        </is>
      </c>
      <c r="C527" t="inlineStr">
        <is>
          <t>81470155</t>
        </is>
      </c>
      <c r="D527" t="inlineStr">
        <is>
          <t>tatuquara</t>
        </is>
      </c>
      <c r="E527" t="inlineStr">
        <is>
          <t>curitiba</t>
        </is>
      </c>
      <c r="F527" t="inlineStr">
        <is>
          <t>Travessa Hermenegildo Gasparini</t>
        </is>
      </c>
      <c r="G527" t="inlineStr">
        <is>
          <t>65</t>
        </is>
      </c>
      <c r="H527" t="inlineStr">
        <is>
          <t>Alexandre</t>
        </is>
      </c>
    </row>
    <row r="528">
      <c r="A528" t="inlineStr">
        <is>
          <t>45852318595</t>
        </is>
      </c>
      <c r="C528" t="inlineStr">
        <is>
          <t>83050370</t>
        </is>
      </c>
      <c r="D528" t="inlineStr">
        <is>
          <t>parque da fonte</t>
        </is>
      </c>
      <c r="E528" t="inlineStr">
        <is>
          <t>sao jose dos pinhais</t>
        </is>
      </c>
      <c r="F528" t="inlineStr">
        <is>
          <t>Rua Carmem Miranda</t>
        </is>
      </c>
      <c r="G528" t="inlineStr">
        <is>
          <t>540</t>
        </is>
      </c>
      <c r="H528" t="inlineStr">
        <is>
          <t>Felipe Maier</t>
        </is>
      </c>
    </row>
    <row r="529">
      <c r="A529" t="inlineStr">
        <is>
          <t>45852319510</t>
        </is>
      </c>
      <c r="C529" t="inlineStr">
        <is>
          <t>80040070</t>
        </is>
      </c>
      <c r="D529" t="inlineStr">
        <is>
          <t>juveve</t>
        </is>
      </c>
      <c r="E529" t="inlineStr">
        <is>
          <t>curitiba</t>
        </is>
      </c>
      <c r="F529" t="inlineStr">
        <is>
          <t>Rua José de Alencar</t>
        </is>
      </c>
      <c r="G529" t="inlineStr">
        <is>
          <t>2231</t>
        </is>
      </c>
      <c r="H529" t="inlineStr">
        <is>
          <t>Adriano Damas</t>
        </is>
      </c>
    </row>
    <row r="530">
      <c r="A530" t="inlineStr">
        <is>
          <t>45852324420</t>
        </is>
      </c>
      <c r="C530" t="inlineStr">
        <is>
          <t>82115260</t>
        </is>
      </c>
      <c r="D530" t="inlineStr">
        <is>
          <t>pilarzinho</t>
        </is>
      </c>
      <c r="E530" t="inlineStr">
        <is>
          <t>curitiba</t>
        </is>
      </c>
      <c r="F530" t="inlineStr">
        <is>
          <t>Rua Vital Gulisz</t>
        </is>
      </c>
      <c r="G530" t="inlineStr">
        <is>
          <t>65</t>
        </is>
      </c>
      <c r="H530" t="inlineStr">
        <is>
          <t xml:space="preserve">Fernando </t>
        </is>
      </c>
    </row>
    <row r="531">
      <c r="A531" t="inlineStr">
        <is>
          <t>45852341583</t>
        </is>
      </c>
      <c r="C531" t="inlineStr">
        <is>
          <t>83505134</t>
        </is>
      </c>
      <c r="D531" t="inlineStr">
        <is>
          <t>cachoeira</t>
        </is>
      </c>
      <c r="E531" t="inlineStr">
        <is>
          <t>almirante tamandare</t>
        </is>
      </c>
      <c r="F531" t="inlineStr">
        <is>
          <t>Travessa Schultz</t>
        </is>
      </c>
      <c r="G531" t="inlineStr">
        <is>
          <t>288</t>
        </is>
      </c>
      <c r="H531" t="inlineStr">
        <is>
          <t xml:space="preserve">Cristian </t>
        </is>
      </c>
    </row>
    <row r="532">
      <c r="A532" t="inlineStr">
        <is>
          <t>45852344904</t>
        </is>
      </c>
      <c r="C532" t="inlineStr">
        <is>
          <t>83320020</t>
        </is>
      </c>
      <c r="D532" t="inlineStr">
        <is>
          <t>pineville</t>
        </is>
      </c>
      <c r="E532" t="inlineStr">
        <is>
          <t>pinhais</t>
        </is>
      </c>
      <c r="F532" t="inlineStr">
        <is>
          <t>Rua Líbia</t>
        </is>
      </c>
      <c r="G532" t="inlineStr">
        <is>
          <t>300</t>
        </is>
      </c>
      <c r="H532" t="inlineStr">
        <is>
          <t>Aldo</t>
        </is>
      </c>
    </row>
    <row r="533">
      <c r="A533" t="inlineStr">
        <is>
          <t>45852360259</t>
        </is>
      </c>
      <c r="C533" t="inlineStr">
        <is>
          <t>82115000</t>
        </is>
      </c>
      <c r="D533" t="inlineStr">
        <is>
          <t>pilarzinho</t>
        </is>
      </c>
      <c r="E533" t="inlineStr">
        <is>
          <t>curitiba</t>
        </is>
      </c>
      <c r="F533" t="inlineStr">
        <is>
          <t>Avenida Fredolin Wolf</t>
        </is>
      </c>
      <c r="G533" t="inlineStr">
        <is>
          <t>799</t>
        </is>
      </c>
      <c r="H533" t="inlineStr">
        <is>
          <t xml:space="preserve">Fernando </t>
        </is>
      </c>
    </row>
    <row r="534">
      <c r="A534" t="inlineStr">
        <is>
          <t>45852360877</t>
        </is>
      </c>
      <c r="C534" t="inlineStr">
        <is>
          <t>81930150</t>
        </is>
      </c>
      <c r="D534" t="inlineStr">
        <is>
          <t>umbara</t>
        </is>
      </c>
      <c r="E534" t="inlineStr">
        <is>
          <t>curitiba</t>
        </is>
      </c>
      <c r="F534" t="inlineStr">
        <is>
          <t>Rua Humberto Negrello</t>
        </is>
      </c>
      <c r="G534" t="inlineStr">
        <is>
          <t>281</t>
        </is>
      </c>
      <c r="H534" t="inlineStr">
        <is>
          <t>Caio Cesar</t>
        </is>
      </c>
    </row>
    <row r="535">
      <c r="A535" t="inlineStr">
        <is>
          <t>45852361040</t>
        </is>
      </c>
      <c r="C535" t="inlineStr">
        <is>
          <t>80730030</t>
        </is>
      </c>
      <c r="D535" t="inlineStr">
        <is>
          <t>bigorrilho</t>
        </is>
      </c>
      <c r="E535" t="inlineStr">
        <is>
          <t>curitiba</t>
        </is>
      </c>
      <c r="F535" t="inlineStr">
        <is>
          <t>Rua Martim Afonso</t>
        </is>
      </c>
      <c r="G535" t="inlineStr">
        <is>
          <t>1310</t>
        </is>
      </c>
      <c r="H535" t="inlineStr">
        <is>
          <t>Matheus</t>
        </is>
      </c>
    </row>
    <row r="536">
      <c r="A536" t="inlineStr">
        <is>
          <t>45852362116</t>
        </is>
      </c>
      <c r="C536" t="inlineStr">
        <is>
          <t>80620140</t>
        </is>
      </c>
      <c r="D536" t="inlineStr">
        <is>
          <t>agua verde</t>
        </is>
      </c>
      <c r="E536" t="inlineStr">
        <is>
          <t>curitiba</t>
        </is>
      </c>
      <c r="F536" t="inlineStr">
        <is>
          <t>Rua Romédio Dorigo</t>
        </is>
      </c>
      <c r="G536" t="inlineStr">
        <is>
          <t>145</t>
        </is>
      </c>
      <c r="H536" t="inlineStr">
        <is>
          <t>Dayan</t>
        </is>
      </c>
    </row>
    <row r="537">
      <c r="A537" t="inlineStr">
        <is>
          <t>45852369318</t>
        </is>
      </c>
      <c r="C537" t="inlineStr">
        <is>
          <t>80045310</t>
        </is>
      </c>
      <c r="D537" t="inlineStr">
        <is>
          <t>alto da rua xv</t>
        </is>
      </c>
      <c r="E537" t="inlineStr">
        <is>
          <t>curitiba</t>
        </is>
      </c>
      <c r="F537" t="inlineStr">
        <is>
          <t>Rua Padre Germano Mayer</t>
        </is>
      </c>
      <c r="G537" t="inlineStr">
        <is>
          <t>1017</t>
        </is>
      </c>
      <c r="H537" t="inlineStr">
        <is>
          <t>Kaio</t>
        </is>
      </c>
    </row>
    <row r="538">
      <c r="A538" t="inlineStr">
        <is>
          <t>45852374238</t>
        </is>
      </c>
      <c r="C538" t="inlineStr">
        <is>
          <t>83709220</t>
        </is>
      </c>
      <c r="D538" t="inlineStr">
        <is>
          <t>costeira</t>
        </is>
      </c>
      <c r="E538" t="inlineStr">
        <is>
          <t>araucaria</t>
        </is>
      </c>
      <c r="F538" t="inlineStr">
        <is>
          <t>Rua João José Valentini</t>
        </is>
      </c>
      <c r="G538" t="inlineStr">
        <is>
          <t>65</t>
        </is>
      </c>
      <c r="H538" t="inlineStr">
        <is>
          <t>Lucas Oliveira</t>
        </is>
      </c>
    </row>
    <row r="539">
      <c r="A539" t="inlineStr">
        <is>
          <t>45852379531</t>
        </is>
      </c>
      <c r="C539" t="inlineStr">
        <is>
          <t>80250085</t>
        </is>
      </c>
      <c r="D539" t="inlineStr">
        <is>
          <t>batel</t>
        </is>
      </c>
      <c r="E539" t="inlineStr">
        <is>
          <t>curitiba</t>
        </is>
      </c>
      <c r="F539" t="inlineStr">
        <is>
          <t>Avenida Sete de Setembro</t>
        </is>
      </c>
      <c r="G539" t="inlineStr">
        <is>
          <t>4500</t>
        </is>
      </c>
      <c r="H539" t="inlineStr">
        <is>
          <t>Alisson</t>
        </is>
      </c>
    </row>
    <row r="540">
      <c r="A540" t="inlineStr">
        <is>
          <t>45852383662</t>
        </is>
      </c>
      <c r="C540" t="inlineStr">
        <is>
          <t>80730300</t>
        </is>
      </c>
      <c r="D540" t="inlineStr">
        <is>
          <t>bigorrilho</t>
        </is>
      </c>
      <c r="E540" t="inlineStr">
        <is>
          <t>curitiba</t>
        </is>
      </c>
      <c r="F540" t="inlineStr">
        <is>
          <t>Rua Gastão Câmara</t>
        </is>
      </c>
      <c r="G540" t="inlineStr">
        <is>
          <t>533</t>
        </is>
      </c>
      <c r="H540" t="inlineStr">
        <is>
          <t>Matheus</t>
        </is>
      </c>
    </row>
    <row r="541">
      <c r="A541" t="inlineStr">
        <is>
          <t>45852388952</t>
        </is>
      </c>
      <c r="C541" t="inlineStr">
        <is>
          <t>81935472</t>
        </is>
      </c>
      <c r="D541" t="inlineStr">
        <is>
          <t>ganchinho</t>
        </is>
      </c>
      <c r="E541" t="inlineStr">
        <is>
          <t>curitiba</t>
        </is>
      </c>
      <c r="F541" t="inlineStr">
        <is>
          <t>Travessa Marcos Nelson Casagrande</t>
        </is>
      </c>
      <c r="G541" t="inlineStr">
        <is>
          <t>158</t>
        </is>
      </c>
      <c r="H541" t="inlineStr">
        <is>
          <t>Caio Cesar</t>
        </is>
      </c>
    </row>
    <row r="542">
      <c r="A542" t="inlineStr">
        <is>
          <t>45852389125</t>
        </is>
      </c>
      <c r="C542" t="inlineStr">
        <is>
          <t>81520290</t>
        </is>
      </c>
      <c r="D542" t="inlineStr">
        <is>
          <t>guabirotuba</t>
        </is>
      </c>
      <c r="E542" t="inlineStr">
        <is>
          <t>curitiba</t>
        </is>
      </c>
      <c r="F542" t="inlineStr">
        <is>
          <t>Rua João Carlos de Souza Castro</t>
        </is>
      </c>
      <c r="G542" t="inlineStr">
        <is>
          <t>428</t>
        </is>
      </c>
      <c r="H542" t="inlineStr">
        <is>
          <t>Mikael</t>
        </is>
      </c>
    </row>
    <row r="543">
      <c r="A543" t="inlineStr">
        <is>
          <t>45852390092</t>
        </is>
      </c>
      <c r="C543" t="inlineStr">
        <is>
          <t>81880290</t>
        </is>
      </c>
      <c r="D543" t="inlineStr">
        <is>
          <t>pinheirinho</t>
        </is>
      </c>
      <c r="E543" t="inlineStr">
        <is>
          <t>curitiba</t>
        </is>
      </c>
      <c r="F543" t="inlineStr">
        <is>
          <t>Rua Maringá</t>
        </is>
      </c>
      <c r="G543" t="inlineStr">
        <is>
          <t>443</t>
        </is>
      </c>
      <c r="H543" t="inlineStr">
        <is>
          <t>Luan</t>
        </is>
      </c>
    </row>
    <row r="544">
      <c r="A544" t="inlineStr">
        <is>
          <t>45852395503</t>
        </is>
      </c>
      <c r="C544" t="inlineStr">
        <is>
          <t>81630120</t>
        </is>
      </c>
      <c r="D544" t="inlineStr">
        <is>
          <t>hauer</t>
        </is>
      </c>
      <c r="E544" t="inlineStr">
        <is>
          <t>curitiba</t>
        </is>
      </c>
      <c r="F544" t="inlineStr">
        <is>
          <t>Rua Professor José Nogueira dos Santos</t>
        </is>
      </c>
      <c r="G544" t="inlineStr">
        <is>
          <t>591</t>
        </is>
      </c>
      <c r="H544" t="inlineStr">
        <is>
          <t>Mikael</t>
        </is>
      </c>
    </row>
    <row r="545">
      <c r="A545" t="inlineStr">
        <is>
          <t>45852406887</t>
        </is>
      </c>
      <c r="C545" t="inlineStr">
        <is>
          <t>81210342</t>
        </is>
      </c>
      <c r="D545" t="inlineStr">
        <is>
          <t>campo comprido</t>
        </is>
      </c>
      <c r="E545" t="inlineStr">
        <is>
          <t>curitiba</t>
        </is>
      </c>
      <c r="F545" t="inlineStr">
        <is>
          <t>Rua Padre José Kentenich</t>
        </is>
      </c>
      <c r="G545" t="inlineStr">
        <is>
          <t>420</t>
        </is>
      </c>
      <c r="H545" t="inlineStr">
        <is>
          <t>Lucas Fernandes</t>
        </is>
      </c>
    </row>
    <row r="546">
      <c r="A546" t="inlineStr">
        <is>
          <t>45852408812</t>
        </is>
      </c>
      <c r="C546" t="inlineStr">
        <is>
          <t>81900410</t>
        </is>
      </c>
      <c r="D546" t="inlineStr">
        <is>
          <t>sitio cercado</t>
        </is>
      </c>
      <c r="E546" t="inlineStr">
        <is>
          <t>curitiba</t>
        </is>
      </c>
      <c r="F546" t="inlineStr">
        <is>
          <t>Rua Sertaneja</t>
        </is>
      </c>
      <c r="G546" t="inlineStr">
        <is>
          <t>71</t>
        </is>
      </c>
      <c r="H546" t="inlineStr">
        <is>
          <t>Ed Carlos</t>
        </is>
      </c>
    </row>
    <row r="547">
      <c r="A547" t="inlineStr">
        <is>
          <t>45852417390</t>
        </is>
      </c>
      <c r="C547" t="inlineStr">
        <is>
          <t>83085190</t>
        </is>
      </c>
      <c r="D547" t="inlineStr">
        <is>
          <t>quississana</t>
        </is>
      </c>
      <c r="E547" t="inlineStr">
        <is>
          <t>sao jose dos pinhais</t>
        </is>
      </c>
      <c r="F547" t="inlineStr">
        <is>
          <t>Avenida Benjamin Possebom</t>
        </is>
      </c>
      <c r="G547" t="inlineStr">
        <is>
          <t>382</t>
        </is>
      </c>
      <c r="H547" t="inlineStr">
        <is>
          <t>Michel</t>
        </is>
      </c>
    </row>
    <row r="548">
      <c r="A548" t="inlineStr">
        <is>
          <t>45852433108</t>
        </is>
      </c>
      <c r="C548" t="inlineStr">
        <is>
          <t>80230000</t>
        </is>
      </c>
      <c r="D548" t="inlineStr">
        <is>
          <t>reboucas</t>
        </is>
      </c>
      <c r="E548" t="inlineStr">
        <is>
          <t>curitiba</t>
        </is>
      </c>
      <c r="F548" t="inlineStr">
        <is>
          <t>Avenida Silva Jardim</t>
        </is>
      </c>
      <c r="G548" t="inlineStr">
        <is>
          <t>497</t>
        </is>
      </c>
      <c r="H548" t="inlineStr">
        <is>
          <t>Tiago</t>
        </is>
      </c>
    </row>
    <row r="549">
      <c r="A549" t="inlineStr">
        <is>
          <t>45852437784</t>
        </is>
      </c>
      <c r="C549" t="inlineStr">
        <is>
          <t>80320260</t>
        </is>
      </c>
      <c r="D549" t="inlineStr">
        <is>
          <t>vila izabel</t>
        </is>
      </c>
      <c r="E549" t="inlineStr">
        <is>
          <t>curitiba</t>
        </is>
      </c>
      <c r="F549" t="inlineStr">
        <is>
          <t>Rua Bororós</t>
        </is>
      </c>
      <c r="G549" t="inlineStr">
        <is>
          <t>110</t>
        </is>
      </c>
      <c r="H549" t="inlineStr">
        <is>
          <t>Gazola</t>
        </is>
      </c>
    </row>
    <row r="550">
      <c r="A550" t="inlineStr">
        <is>
          <t>45852448400</t>
        </is>
      </c>
      <c r="C550" t="inlineStr">
        <is>
          <t>80530320</t>
        </is>
      </c>
      <c r="D550" t="inlineStr">
        <is>
          <t>juveve</t>
        </is>
      </c>
      <c r="E550" t="inlineStr">
        <is>
          <t>curitiba</t>
        </is>
      </c>
      <c r="F550" t="inlineStr">
        <is>
          <t>Rua Moyses Marcondes</t>
        </is>
      </c>
      <c r="G550" t="inlineStr">
        <is>
          <t>887</t>
        </is>
      </c>
      <c r="H550" t="inlineStr">
        <is>
          <t>Adriano Damas</t>
        </is>
      </c>
    </row>
    <row r="551">
      <c r="A551" t="inlineStr">
        <is>
          <t>45852455156</t>
        </is>
      </c>
      <c r="C551" t="inlineStr">
        <is>
          <t>81480143</t>
        </is>
      </c>
      <c r="D551" t="inlineStr">
        <is>
          <t>tatuquara</t>
        </is>
      </c>
      <c r="E551" t="inlineStr">
        <is>
          <t>curitiba</t>
        </is>
      </c>
      <c r="F551" t="inlineStr">
        <is>
          <t>Rua Alberto Cominese</t>
        </is>
      </c>
      <c r="G551" t="inlineStr">
        <is>
          <t>631</t>
        </is>
      </c>
      <c r="H551" t="inlineStr">
        <is>
          <t>Alexandre</t>
        </is>
      </c>
    </row>
    <row r="552">
      <c r="A552" t="inlineStr">
        <is>
          <t>45852464925</t>
        </is>
      </c>
      <c r="C552" t="inlineStr">
        <is>
          <t>80030001</t>
        </is>
      </c>
      <c r="D552" t="inlineStr">
        <is>
          <t>juveve</t>
        </is>
      </c>
      <c r="E552" t="inlineStr">
        <is>
          <t>curitiba</t>
        </is>
      </c>
      <c r="F552" t="inlineStr">
        <is>
          <t>Avenida João Gualberto</t>
        </is>
      </c>
      <c r="G552" t="inlineStr">
        <is>
          <t>1698</t>
        </is>
      </c>
      <c r="H552" t="inlineStr">
        <is>
          <t>Adriano Damas</t>
        </is>
      </c>
    </row>
    <row r="553">
      <c r="A553" t="inlineStr">
        <is>
          <t>45852470338</t>
        </is>
      </c>
      <c r="C553" t="inlineStr">
        <is>
          <t>80060050</t>
        </is>
      </c>
      <c r="D553" t="inlineStr">
        <is>
          <t>centro</t>
        </is>
      </c>
      <c r="E553" t="inlineStr">
        <is>
          <t>curitiba</t>
        </is>
      </c>
      <c r="F553" t="inlineStr">
        <is>
          <t>Rua Nilo Cairo</t>
        </is>
      </c>
      <c r="G553" t="inlineStr">
        <is>
          <t>52</t>
        </is>
      </c>
      <c r="H553" t="inlineStr">
        <is>
          <t>Vitor</t>
        </is>
      </c>
    </row>
    <row r="554">
      <c r="A554" t="inlineStr">
        <is>
          <t>45852477107</t>
        </is>
      </c>
      <c r="C554" t="inlineStr">
        <is>
          <t>82560430</t>
        </is>
      </c>
      <c r="D554" t="inlineStr">
        <is>
          <t>boa vista</t>
        </is>
      </c>
      <c r="E554" t="inlineStr">
        <is>
          <t>curitiba</t>
        </is>
      </c>
      <c r="F554" t="inlineStr">
        <is>
          <t>Rua Carlos de Campos</t>
        </is>
      </c>
      <c r="G554" t="inlineStr">
        <is>
          <t>1306</t>
        </is>
      </c>
      <c r="H554" t="inlineStr">
        <is>
          <t>José</t>
        </is>
      </c>
    </row>
    <row r="555">
      <c r="A555" t="inlineStr">
        <is>
          <t>45852497137</t>
        </is>
      </c>
      <c r="C555" t="inlineStr">
        <is>
          <t>83070310</t>
        </is>
      </c>
      <c r="D555" t="inlineStr">
        <is>
          <t>rio pequeno</t>
        </is>
      </c>
      <c r="E555" t="inlineStr">
        <is>
          <t>sao jose dos pinhais</t>
        </is>
      </c>
      <c r="F555" t="inlineStr">
        <is>
          <t>Rua Doutor Nivaldo Ênio de Moura e Costa</t>
        </is>
      </c>
      <c r="G555" t="inlineStr">
        <is>
          <t>51</t>
        </is>
      </c>
      <c r="H555" t="inlineStr">
        <is>
          <t>Michel</t>
        </is>
      </c>
    </row>
    <row r="556">
      <c r="A556" t="inlineStr">
        <is>
          <t>45852500836</t>
        </is>
      </c>
      <c r="C556" t="inlineStr">
        <is>
          <t>83322250</t>
        </is>
      </c>
      <c r="D556" t="inlineStr">
        <is>
          <t>weissopolis</t>
        </is>
      </c>
      <c r="E556" t="inlineStr">
        <is>
          <t>pinhais</t>
        </is>
      </c>
      <c r="F556" t="inlineStr">
        <is>
          <t>Rua Rio Purus</t>
        </is>
      </c>
      <c r="G556" t="inlineStr">
        <is>
          <t>1208</t>
        </is>
      </c>
      <c r="H556" t="inlineStr">
        <is>
          <t>Adriano Silva</t>
        </is>
      </c>
    </row>
    <row r="557">
      <c r="A557" t="inlineStr">
        <is>
          <t>45852503481</t>
        </is>
      </c>
      <c r="C557" t="inlineStr">
        <is>
          <t>81910350</t>
        </is>
      </c>
      <c r="D557" t="inlineStr">
        <is>
          <t>sitio cercado</t>
        </is>
      </c>
      <c r="E557" t="inlineStr">
        <is>
          <t>curitiba</t>
        </is>
      </c>
      <c r="F557" t="inlineStr">
        <is>
          <t>Rua do Sol</t>
        </is>
      </c>
      <c r="G557" t="inlineStr">
        <is>
          <t>277</t>
        </is>
      </c>
      <c r="H557" t="inlineStr">
        <is>
          <t>Ed Carlos</t>
        </is>
      </c>
    </row>
    <row r="558">
      <c r="A558" t="inlineStr">
        <is>
          <t>45852529373</t>
        </is>
      </c>
      <c r="C558" t="inlineStr">
        <is>
          <t>80320290</t>
        </is>
      </c>
      <c r="D558" t="inlineStr">
        <is>
          <t>vila izabel</t>
        </is>
      </c>
      <c r="E558" t="inlineStr">
        <is>
          <t>curitiba</t>
        </is>
      </c>
      <c r="F558" t="inlineStr">
        <is>
          <t>Rua Tamoios</t>
        </is>
      </c>
      <c r="G558" t="inlineStr">
        <is>
          <t>771</t>
        </is>
      </c>
      <c r="H558" t="inlineStr">
        <is>
          <t>Gazola</t>
        </is>
      </c>
    </row>
    <row r="559">
      <c r="A559" t="inlineStr">
        <is>
          <t>45852533282</t>
        </is>
      </c>
      <c r="C559" t="inlineStr">
        <is>
          <t>80730150</t>
        </is>
      </c>
      <c r="D559" t="inlineStr">
        <is>
          <t>bigorrilho</t>
        </is>
      </c>
      <c r="E559" t="inlineStr">
        <is>
          <t>curitiba</t>
        </is>
      </c>
      <c r="F559" t="inlineStr">
        <is>
          <t>Alameda Augusto Stellfeld</t>
        </is>
      </c>
      <c r="G559" t="inlineStr">
        <is>
          <t>1671</t>
        </is>
      </c>
      <c r="H559" t="inlineStr">
        <is>
          <t>Matheus</t>
        </is>
      </c>
    </row>
    <row r="560">
      <c r="A560" t="inlineStr">
        <is>
          <t>45852534444</t>
        </is>
      </c>
      <c r="C560" t="inlineStr">
        <is>
          <t>81130050</t>
        </is>
      </c>
      <c r="D560" t="inlineStr">
        <is>
          <t>capao raso</t>
        </is>
      </c>
      <c r="E560" t="inlineStr">
        <is>
          <t>curitiba</t>
        </is>
      </c>
      <c r="F560" t="inlineStr">
        <is>
          <t>Rua Alberto Leschkau</t>
        </is>
      </c>
      <c r="G560" t="inlineStr">
        <is>
          <t>22</t>
        </is>
      </c>
      <c r="H560" t="inlineStr">
        <is>
          <t>Alexandro</t>
        </is>
      </c>
    </row>
    <row r="561">
      <c r="A561" t="inlineStr">
        <is>
          <t>45852539858</t>
        </is>
      </c>
      <c r="C561" t="inlineStr">
        <is>
          <t>83401410</t>
        </is>
      </c>
      <c r="D561" t="inlineStr">
        <is>
          <t>arruda</t>
        </is>
      </c>
      <c r="E561" t="inlineStr">
        <is>
          <t>colombo</t>
        </is>
      </c>
      <c r="F561" t="inlineStr">
        <is>
          <t>Rua do Galo-da-serra</t>
        </is>
      </c>
      <c r="G561" t="inlineStr">
        <is>
          <t>32</t>
        </is>
      </c>
      <c r="H561" t="inlineStr">
        <is>
          <t>Francisco</t>
        </is>
      </c>
    </row>
    <row r="562">
      <c r="A562" t="inlineStr">
        <is>
          <t>45852540011</t>
        </is>
      </c>
      <c r="C562" t="inlineStr">
        <is>
          <t>83035250</t>
        </is>
      </c>
      <c r="D562" t="inlineStr">
        <is>
          <t>cidade jardim</t>
        </is>
      </c>
      <c r="E562" t="inlineStr">
        <is>
          <t>sao jose dos pinhais</t>
        </is>
      </c>
      <c r="F562" t="inlineStr">
        <is>
          <t>Rua Santa Rita</t>
        </is>
      </c>
      <c r="G562" t="inlineStr">
        <is>
          <t>268</t>
        </is>
      </c>
      <c r="H562" t="inlineStr">
        <is>
          <t>Gilson</t>
        </is>
      </c>
    </row>
    <row r="563">
      <c r="A563" t="inlineStr">
        <is>
          <t>45852540093</t>
        </is>
      </c>
      <c r="C563" t="inlineStr">
        <is>
          <t>81860370</t>
        </is>
      </c>
      <c r="D563" t="inlineStr">
        <is>
          <t>alto boqueirao</t>
        </is>
      </c>
      <c r="E563" t="inlineStr">
        <is>
          <t>curitiba</t>
        </is>
      </c>
      <c r="F563" t="inlineStr">
        <is>
          <t>Rua Cecília Aguiale Pinto</t>
        </is>
      </c>
      <c r="G563" t="inlineStr">
        <is>
          <t>37</t>
        </is>
      </c>
      <c r="H563" t="inlineStr">
        <is>
          <t>Lobo</t>
        </is>
      </c>
    </row>
    <row r="564">
      <c r="A564" t="inlineStr">
        <is>
          <t>45852542968</t>
        </is>
      </c>
      <c r="C564" t="inlineStr">
        <is>
          <t>81710000</t>
        </is>
      </c>
      <c r="D564" t="inlineStr">
        <is>
          <t>xaxim</t>
        </is>
      </c>
      <c r="E564" t="inlineStr">
        <is>
          <t>curitiba</t>
        </is>
      </c>
      <c r="F564" t="inlineStr">
        <is>
          <t>Rua Francisco Derosso</t>
        </is>
      </c>
      <c r="G564" t="inlineStr">
        <is>
          <t>375</t>
        </is>
      </c>
      <c r="H564" t="inlineStr">
        <is>
          <t>Paulo</t>
        </is>
      </c>
    </row>
    <row r="565">
      <c r="A565" t="inlineStr">
        <is>
          <t>45852548615</t>
        </is>
      </c>
      <c r="C565" t="inlineStr">
        <is>
          <t>82840180</t>
        </is>
      </c>
      <c r="D565" t="inlineStr">
        <is>
          <t>bairro alto</t>
        </is>
      </c>
      <c r="E565" t="inlineStr">
        <is>
          <t>curitiba</t>
        </is>
      </c>
      <c r="F565" t="inlineStr">
        <is>
          <t>Rua Gastão Luiz Cruls</t>
        </is>
      </c>
      <c r="G565" t="inlineStr">
        <is>
          <t>344</t>
        </is>
      </c>
      <c r="H565" t="inlineStr">
        <is>
          <t>Cabelo</t>
        </is>
      </c>
    </row>
    <row r="566">
      <c r="A566" t="inlineStr">
        <is>
          <t>45852550651</t>
        </is>
      </c>
      <c r="C566" t="inlineStr">
        <is>
          <t>80510070</t>
        </is>
      </c>
      <c r="D566" t="inlineStr">
        <is>
          <t>sao francisco</t>
        </is>
      </c>
      <c r="E566" t="inlineStr">
        <is>
          <t>curitiba</t>
        </is>
      </c>
      <c r="F566" t="inlineStr">
        <is>
          <t>Rua Paula Gomes</t>
        </is>
      </c>
      <c r="G566" t="inlineStr">
        <is>
          <t>330</t>
        </is>
      </c>
      <c r="H566" t="inlineStr">
        <is>
          <t>Adriano Damas</t>
        </is>
      </c>
    </row>
    <row r="567">
      <c r="A567" t="inlineStr">
        <is>
          <t>45852558013</t>
        </is>
      </c>
      <c r="C567" t="inlineStr">
        <is>
          <t>81750340</t>
        </is>
      </c>
      <c r="D567" t="inlineStr">
        <is>
          <t>boqueirao</t>
        </is>
      </c>
      <c r="E567" t="inlineStr">
        <is>
          <t>curitiba</t>
        </is>
      </c>
      <c r="F567" t="inlineStr">
        <is>
          <t>Rua Doutor Heleno da Silveira</t>
        </is>
      </c>
      <c r="G567" t="inlineStr">
        <is>
          <t>801</t>
        </is>
      </c>
      <c r="H567" t="inlineStr">
        <is>
          <t>Everton</t>
        </is>
      </c>
    </row>
    <row r="568">
      <c r="A568" t="inlineStr">
        <is>
          <t>45852560082</t>
        </is>
      </c>
      <c r="C568" t="inlineStr">
        <is>
          <t>81925020</t>
        </is>
      </c>
      <c r="D568" t="inlineStr">
        <is>
          <t>sitio cercado</t>
        </is>
      </c>
      <c r="E568" t="inlineStr">
        <is>
          <t>curitiba</t>
        </is>
      </c>
      <c r="F568" t="inlineStr">
        <is>
          <t>Rua Ana Alzira Pereira</t>
        </is>
      </c>
      <c r="G568" t="inlineStr">
        <is>
          <t>877</t>
        </is>
      </c>
      <c r="H568" t="inlineStr">
        <is>
          <t>Caio Cesar</t>
        </is>
      </c>
    </row>
    <row r="569">
      <c r="A569" t="inlineStr">
        <is>
          <t>45852567293</t>
        </is>
      </c>
      <c r="C569" t="inlineStr">
        <is>
          <t>81350100</t>
        </is>
      </c>
      <c r="D569" t="inlineStr">
        <is>
          <t>cidade industrial</t>
        </is>
      </c>
      <c r="E569" t="inlineStr">
        <is>
          <t>curitiba</t>
        </is>
      </c>
      <c r="F569" t="inlineStr">
        <is>
          <t>Rua Arthur Martins Franco</t>
        </is>
      </c>
      <c r="G569" t="inlineStr">
        <is>
          <t>405</t>
        </is>
      </c>
      <c r="H569" t="inlineStr">
        <is>
          <t>Iverson</t>
        </is>
      </c>
    </row>
    <row r="570">
      <c r="A570" t="inlineStr">
        <is>
          <t>45852567836</t>
        </is>
      </c>
      <c r="C570" t="inlineStr">
        <is>
          <t>82200060</t>
        </is>
      </c>
      <c r="D570" t="inlineStr">
        <is>
          <t>sao lourenco</t>
        </is>
      </c>
      <c r="E570" t="inlineStr">
        <is>
          <t>curitiba</t>
        </is>
      </c>
      <c r="F570" t="inlineStr">
        <is>
          <t>Rua Doutor Nelson de Souza Pinto</t>
        </is>
      </c>
      <c r="G570" t="inlineStr">
        <is>
          <t>379</t>
        </is>
      </c>
      <c r="H570" t="inlineStr">
        <is>
          <t xml:space="preserve">Cristian </t>
        </is>
      </c>
    </row>
    <row r="571">
      <c r="A571" t="inlineStr">
        <is>
          <t>45852575569</t>
        </is>
      </c>
      <c r="C571" t="inlineStr">
        <is>
          <t>83310210</t>
        </is>
      </c>
      <c r="D571" t="inlineStr">
        <is>
          <t>guarituba</t>
        </is>
      </c>
      <c r="E571" t="inlineStr">
        <is>
          <t>piraquara</t>
        </is>
      </c>
      <c r="F571" t="inlineStr">
        <is>
          <t>Avenida dos Eucaliptos</t>
        </is>
      </c>
      <c r="G571" t="inlineStr">
        <is>
          <t>552</t>
        </is>
      </c>
      <c r="H571" t="inlineStr">
        <is>
          <t>Leonardo</t>
        </is>
      </c>
    </row>
    <row r="572">
      <c r="A572" t="inlineStr">
        <is>
          <t>45852580171</t>
        </is>
      </c>
      <c r="C572" t="inlineStr">
        <is>
          <t>82630440</t>
        </is>
      </c>
      <c r="D572" t="inlineStr">
        <is>
          <t>santa candida</t>
        </is>
      </c>
      <c r="E572" t="inlineStr">
        <is>
          <t>curitiba</t>
        </is>
      </c>
      <c r="F572" t="inlineStr">
        <is>
          <t>Rua Ayrton Luciano Franco</t>
        </is>
      </c>
      <c r="G572" t="inlineStr">
        <is>
          <t>275</t>
        </is>
      </c>
      <c r="H572" t="inlineStr">
        <is>
          <t>José</t>
        </is>
      </c>
    </row>
    <row r="573">
      <c r="A573" t="inlineStr">
        <is>
          <t>45852592950</t>
        </is>
      </c>
      <c r="C573" t="inlineStr">
        <is>
          <t>81830010</t>
        </is>
      </c>
      <c r="D573" t="inlineStr">
        <is>
          <t>xaxim</t>
        </is>
      </c>
      <c r="E573" t="inlineStr">
        <is>
          <t>curitiba</t>
        </is>
      </c>
      <c r="F573" t="inlineStr">
        <is>
          <t>Rua Basílio Fuck</t>
        </is>
      </c>
      <c r="G573" t="inlineStr">
        <is>
          <t>821</t>
        </is>
      </c>
      <c r="H573" t="inlineStr">
        <is>
          <t>Paulo</t>
        </is>
      </c>
    </row>
    <row r="574">
      <c r="A574" t="inlineStr">
        <is>
          <t>45852616150</t>
        </is>
      </c>
      <c r="C574" t="inlineStr">
        <is>
          <t>82310110</t>
        </is>
      </c>
      <c r="D574" t="inlineStr">
        <is>
          <t>sao braz</t>
        </is>
      </c>
      <c r="E574" t="inlineStr">
        <is>
          <t>curitiba</t>
        </is>
      </c>
      <c r="F574" t="inlineStr">
        <is>
          <t>Rua Hermenegildo Luca</t>
        </is>
      </c>
      <c r="G574" t="inlineStr">
        <is>
          <t>101</t>
        </is>
      </c>
      <c r="H574" t="inlineStr">
        <is>
          <t>Eliezer</t>
        </is>
      </c>
    </row>
    <row r="575">
      <c r="A575" t="inlineStr">
        <is>
          <t>45852616458</t>
        </is>
      </c>
      <c r="C575" t="inlineStr">
        <is>
          <t>82310110</t>
        </is>
      </c>
      <c r="D575" t="inlineStr">
        <is>
          <t>sao braz</t>
        </is>
      </c>
      <c r="E575" t="inlineStr">
        <is>
          <t>curitiba</t>
        </is>
      </c>
      <c r="F575" t="inlineStr">
        <is>
          <t>Rua Hermenegildo Luca</t>
        </is>
      </c>
      <c r="G575" t="inlineStr">
        <is>
          <t>101</t>
        </is>
      </c>
      <c r="H575" t="inlineStr">
        <is>
          <t>Eliezer</t>
        </is>
      </c>
    </row>
    <row r="576">
      <c r="A576" t="inlineStr">
        <is>
          <t>45852621541</t>
        </is>
      </c>
      <c r="C576" t="inlineStr">
        <is>
          <t>83330170</t>
        </is>
      </c>
      <c r="D576" t="inlineStr">
        <is>
          <t>jardim amelia</t>
        </is>
      </c>
      <c r="E576" t="inlineStr">
        <is>
          <t>pinhais</t>
        </is>
      </c>
      <c r="F576" t="inlineStr">
        <is>
          <t>Rua Nilo Peçanha</t>
        </is>
      </c>
      <c r="G576" t="inlineStr">
        <is>
          <t>513</t>
        </is>
      </c>
      <c r="H576" t="inlineStr">
        <is>
          <t>Aldo</t>
        </is>
      </c>
    </row>
    <row r="577">
      <c r="A577" t="inlineStr">
        <is>
          <t>45852633983</t>
        </is>
      </c>
      <c r="C577" t="inlineStr">
        <is>
          <t>81860250</t>
        </is>
      </c>
      <c r="D577" t="inlineStr">
        <is>
          <t>alto boqueirao</t>
        </is>
      </c>
      <c r="E577" t="inlineStr">
        <is>
          <t>curitiba</t>
        </is>
      </c>
      <c r="F577" t="inlineStr">
        <is>
          <t>Rua Cidade de Goioerê</t>
        </is>
      </c>
      <c r="G577" t="inlineStr">
        <is>
          <t>401</t>
        </is>
      </c>
      <c r="H577" t="inlineStr">
        <is>
          <t>Lobo</t>
        </is>
      </c>
    </row>
    <row r="578">
      <c r="A578" t="inlineStr">
        <is>
          <t>45852639267</t>
        </is>
      </c>
      <c r="C578" t="inlineStr">
        <is>
          <t>81650120</t>
        </is>
      </c>
      <c r="D578" t="inlineStr">
        <is>
          <t>boqueirao</t>
        </is>
      </c>
      <c r="E578" t="inlineStr">
        <is>
          <t>curitiba</t>
        </is>
      </c>
      <c r="F578" t="inlineStr">
        <is>
          <t>Rua William Booth</t>
        </is>
      </c>
      <c r="G578" t="inlineStr">
        <is>
          <t>1094</t>
        </is>
      </c>
      <c r="H578" t="inlineStr">
        <is>
          <t>Everton</t>
        </is>
      </c>
    </row>
    <row r="579">
      <c r="A579" t="inlineStr">
        <is>
          <t>45852641026</t>
        </is>
      </c>
      <c r="C579" t="inlineStr">
        <is>
          <t>83708700</t>
        </is>
      </c>
      <c r="D579" t="inlineStr">
        <is>
          <t>costeira</t>
        </is>
      </c>
      <c r="E579" t="inlineStr">
        <is>
          <t>araucaria</t>
        </is>
      </c>
      <c r="F579" t="inlineStr">
        <is>
          <t>Rua Francisco Drewniak</t>
        </is>
      </c>
      <c r="G579" t="inlineStr">
        <is>
          <t>309</t>
        </is>
      </c>
      <c r="H579" t="inlineStr">
        <is>
          <t>Lucas Oliveira</t>
        </is>
      </c>
    </row>
    <row r="580">
      <c r="A580" t="inlineStr">
        <is>
          <t>45852646495</t>
        </is>
      </c>
      <c r="C580" t="inlineStr">
        <is>
          <t>80330340</t>
        </is>
      </c>
      <c r="D580" t="inlineStr">
        <is>
          <t>portao</t>
        </is>
      </c>
      <c r="E580" t="inlineStr">
        <is>
          <t>curitiba</t>
        </is>
      </c>
      <c r="F580" t="inlineStr">
        <is>
          <t>Rua Capitão Tenente Maris de Barros</t>
        </is>
      </c>
      <c r="G580" t="inlineStr">
        <is>
          <t>313</t>
        </is>
      </c>
      <c r="H580" t="inlineStr">
        <is>
          <t>Caio Lima</t>
        </is>
      </c>
    </row>
    <row r="581">
      <c r="A581" t="inlineStr">
        <is>
          <t>45852647026</t>
        </is>
      </c>
      <c r="C581" t="inlineStr">
        <is>
          <t>82620080</t>
        </is>
      </c>
      <c r="D581" t="inlineStr">
        <is>
          <t>tingui</t>
        </is>
      </c>
      <c r="E581" t="inlineStr">
        <is>
          <t>curitiba</t>
        </is>
      </c>
      <c r="F581" t="inlineStr">
        <is>
          <t>Rua Professor Orlando Sprenger Lobo</t>
        </is>
      </c>
      <c r="G581" t="inlineStr">
        <is>
          <t>32</t>
        </is>
      </c>
      <c r="H581" t="inlineStr">
        <is>
          <t>Patrick</t>
        </is>
      </c>
    </row>
    <row r="582">
      <c r="A582" t="inlineStr">
        <is>
          <t>45852654871</t>
        </is>
      </c>
      <c r="C582" t="inlineStr">
        <is>
          <t>80060130</t>
        </is>
      </c>
      <c r="D582" t="inlineStr">
        <is>
          <t>centro</t>
        </is>
      </c>
      <c r="E582" t="inlineStr">
        <is>
          <t>curitiba</t>
        </is>
      </c>
      <c r="F582" t="inlineStr">
        <is>
          <t>Rua Francisco Torres</t>
        </is>
      </c>
      <c r="G582" t="inlineStr">
        <is>
          <t>545</t>
        </is>
      </c>
      <c r="H582" t="inlineStr">
        <is>
          <t>Vitor</t>
        </is>
      </c>
    </row>
    <row r="583">
      <c r="A583" t="inlineStr">
        <is>
          <t>45852670314</t>
        </is>
      </c>
      <c r="C583" t="inlineStr">
        <is>
          <t>81270220</t>
        </is>
      </c>
      <c r="D583" t="inlineStr">
        <is>
          <t>cidade industrial</t>
        </is>
      </c>
      <c r="E583" t="inlineStr">
        <is>
          <t>curitiba</t>
        </is>
      </c>
      <c r="F583" t="inlineStr">
        <is>
          <t>Rua Leandro Dacheux do Nascimento Júnior</t>
        </is>
      </c>
      <c r="G583" t="inlineStr">
        <is>
          <t>665</t>
        </is>
      </c>
      <c r="H583" t="inlineStr">
        <is>
          <t>Bruno</t>
        </is>
      </c>
    </row>
    <row r="584">
      <c r="A584" t="inlineStr">
        <is>
          <t>45852670836</t>
        </is>
      </c>
      <c r="C584" t="inlineStr">
        <is>
          <t>80410180</t>
        </is>
      </c>
      <c r="D584" t="inlineStr">
        <is>
          <t>centro</t>
        </is>
      </c>
      <c r="E584" t="inlineStr">
        <is>
          <t>curitiba</t>
        </is>
      </c>
      <c r="F584" t="inlineStr">
        <is>
          <t>Alameda Doutor Carlos de Carvalho</t>
        </is>
      </c>
      <c r="G584" t="inlineStr">
        <is>
          <t>431</t>
        </is>
      </c>
      <c r="H584" t="inlineStr">
        <is>
          <t>Vitor</t>
        </is>
      </c>
    </row>
    <row r="585">
      <c r="A585" t="inlineStr">
        <is>
          <t>45852672065</t>
        </is>
      </c>
      <c r="C585" t="inlineStr">
        <is>
          <t>81230230</t>
        </is>
      </c>
      <c r="D585" t="inlineStr">
        <is>
          <t>campo comprido</t>
        </is>
      </c>
      <c r="E585" t="inlineStr">
        <is>
          <t>curitiba</t>
        </is>
      </c>
      <c r="F585" t="inlineStr">
        <is>
          <t>Rua Rosamélia de Oliveira</t>
        </is>
      </c>
      <c r="G585" t="inlineStr">
        <is>
          <t>500</t>
        </is>
      </c>
      <c r="H585" t="inlineStr">
        <is>
          <t>Lucas Fernandes</t>
        </is>
      </c>
    </row>
    <row r="586">
      <c r="A586" t="inlineStr">
        <is>
          <t>45852692323</t>
        </is>
      </c>
      <c r="C586" t="inlineStr">
        <is>
          <t>81870015</t>
        </is>
      </c>
      <c r="D586" t="inlineStr">
        <is>
          <t>pinheirinho</t>
        </is>
      </c>
      <c r="E586" t="inlineStr">
        <is>
          <t>curitiba</t>
        </is>
      </c>
      <c r="F586" t="inlineStr">
        <is>
          <t>Rua João Antônio Culpi</t>
        </is>
      </c>
      <c r="G586" t="inlineStr">
        <is>
          <t>226</t>
        </is>
      </c>
      <c r="H586" t="inlineStr">
        <is>
          <t>Luan</t>
        </is>
      </c>
    </row>
    <row r="587">
      <c r="A587" t="inlineStr">
        <is>
          <t>45852697639</t>
        </is>
      </c>
      <c r="C587" t="inlineStr">
        <is>
          <t>83326152</t>
        </is>
      </c>
      <c r="D587" t="inlineStr">
        <is>
          <t>atuba</t>
        </is>
      </c>
      <c r="E587" t="inlineStr">
        <is>
          <t>pinhais</t>
        </is>
      </c>
      <c r="F587" t="inlineStr">
        <is>
          <t>Avenida Jacob Macanhan</t>
        </is>
      </c>
      <c r="G587" t="inlineStr">
        <is>
          <t>3697</t>
        </is>
      </c>
      <c r="H587" t="inlineStr">
        <is>
          <t>SEM MOTOBOY</t>
        </is>
      </c>
    </row>
    <row r="588">
      <c r="A588" t="inlineStr">
        <is>
          <t>45852708239</t>
        </is>
      </c>
      <c r="C588" t="inlineStr">
        <is>
          <t>81490418</t>
        </is>
      </c>
      <c r="D588" t="inlineStr">
        <is>
          <t>campo de santana</t>
        </is>
      </c>
      <c r="E588" t="inlineStr">
        <is>
          <t>curitiba</t>
        </is>
      </c>
      <c r="F588" t="inlineStr">
        <is>
          <t>Rua Joaquim Bertholdi</t>
        </is>
      </c>
      <c r="G588" t="inlineStr">
        <is>
          <t>542</t>
        </is>
      </c>
      <c r="H588" t="inlineStr">
        <is>
          <t>Alexandre</t>
        </is>
      </c>
    </row>
    <row r="589">
      <c r="A589" t="inlineStr">
        <is>
          <t>45852714003</t>
        </is>
      </c>
      <c r="C589" t="inlineStr">
        <is>
          <t>81540410</t>
        </is>
      </c>
      <c r="D589" t="inlineStr">
        <is>
          <t>jardim das americas</t>
        </is>
      </c>
      <c r="E589" t="inlineStr">
        <is>
          <t>curitiba</t>
        </is>
      </c>
      <c r="F589" t="inlineStr">
        <is>
          <t>Rua Frei Francisco Mont'Alverne</t>
        </is>
      </c>
      <c r="G589" t="inlineStr">
        <is>
          <t>750</t>
        </is>
      </c>
      <c r="H589" t="inlineStr">
        <is>
          <t>Mikael</t>
        </is>
      </c>
    </row>
    <row r="590">
      <c r="A590" t="inlineStr">
        <is>
          <t>45852716160</t>
        </is>
      </c>
      <c r="C590" t="inlineStr">
        <is>
          <t>81452358</t>
        </is>
      </c>
      <c r="D590" t="inlineStr">
        <is>
          <t>sao miguel</t>
        </is>
      </c>
      <c r="E590" t="inlineStr">
        <is>
          <t>curitiba</t>
        </is>
      </c>
      <c r="F590" t="inlineStr">
        <is>
          <t>Rua Professora Maria do Belém França</t>
        </is>
      </c>
      <c r="G590" t="inlineStr">
        <is>
          <t>26</t>
        </is>
      </c>
      <c r="H590" t="inlineStr">
        <is>
          <t>Alex</t>
        </is>
      </c>
    </row>
    <row r="591">
      <c r="A591" t="inlineStr">
        <is>
          <t>45852722130</t>
        </is>
      </c>
      <c r="C591" t="inlineStr">
        <is>
          <t>80240340</t>
        </is>
      </c>
      <c r="D591" t="inlineStr">
        <is>
          <t>batel</t>
        </is>
      </c>
      <c r="E591" t="inlineStr">
        <is>
          <t>curitiba</t>
        </is>
      </c>
      <c r="F591" t="inlineStr">
        <is>
          <t>Rua Gonçalves Dias</t>
        </is>
      </c>
      <c r="G591" t="inlineStr">
        <is>
          <t>375</t>
        </is>
      </c>
      <c r="H591" t="inlineStr">
        <is>
          <t>Alisson</t>
        </is>
      </c>
    </row>
    <row r="592">
      <c r="A592" t="inlineStr">
        <is>
          <t>45852732403</t>
        </is>
      </c>
      <c r="C592" t="inlineStr">
        <is>
          <t>80320100</t>
        </is>
      </c>
      <c r="D592" t="inlineStr">
        <is>
          <t>portao</t>
        </is>
      </c>
      <c r="E592" t="inlineStr">
        <is>
          <t>curitiba</t>
        </is>
      </c>
      <c r="F592" t="inlineStr">
        <is>
          <t>Rua Professor Brazílio Ovídio da Costa</t>
        </is>
      </c>
      <c r="G592" t="inlineStr">
        <is>
          <t>130</t>
        </is>
      </c>
      <c r="H592" t="inlineStr">
        <is>
          <t>Caio Lima</t>
        </is>
      </c>
    </row>
    <row r="593">
      <c r="A593" t="inlineStr">
        <is>
          <t>45852735420</t>
        </is>
      </c>
      <c r="C593" t="inlineStr">
        <is>
          <t>81470185</t>
        </is>
      </c>
      <c r="D593" t="inlineStr">
        <is>
          <t>tatuquara</t>
        </is>
      </c>
      <c r="E593" t="inlineStr">
        <is>
          <t>curitiba</t>
        </is>
      </c>
      <c r="F593" t="inlineStr">
        <is>
          <t>Travessa Nagib José Fatuch</t>
        </is>
      </c>
      <c r="G593" t="inlineStr">
        <is>
          <t>40</t>
        </is>
      </c>
      <c r="H593" t="inlineStr">
        <is>
          <t>Alexandre</t>
        </is>
      </c>
    </row>
    <row r="594">
      <c r="A594" t="inlineStr">
        <is>
          <t>45852737229</t>
        </is>
      </c>
      <c r="C594" t="inlineStr">
        <is>
          <t>83045706</t>
        </is>
      </c>
      <c r="D594" t="inlineStr">
        <is>
          <t>aviacao</t>
        </is>
      </c>
      <c r="E594" t="inlineStr">
        <is>
          <t>sao jose dos pinhais</t>
        </is>
      </c>
      <c r="F594" t="inlineStr">
        <is>
          <t>Rua Irene Magnuskei Kolakowski</t>
        </is>
      </c>
      <c r="G594" t="inlineStr">
        <is>
          <t>728</t>
        </is>
      </c>
      <c r="H594" t="inlineStr">
        <is>
          <t>Felipe Maier</t>
        </is>
      </c>
    </row>
    <row r="595">
      <c r="A595" t="inlineStr">
        <is>
          <t>45852739128</t>
        </is>
      </c>
      <c r="C595" t="inlineStr">
        <is>
          <t>80730380</t>
        </is>
      </c>
      <c r="D595" t="inlineStr">
        <is>
          <t>bigorrilho</t>
        </is>
      </c>
      <c r="E595" t="inlineStr">
        <is>
          <t>curitiba</t>
        </is>
      </c>
      <c r="F595" t="inlineStr">
        <is>
          <t>Rua Bruno Filgueira</t>
        </is>
      </c>
      <c r="G595" t="inlineStr">
        <is>
          <t>2211</t>
        </is>
      </c>
      <c r="H595" t="inlineStr">
        <is>
          <t>Matheus</t>
        </is>
      </c>
    </row>
    <row r="596">
      <c r="A596" t="inlineStr">
        <is>
          <t>45852741097</t>
        </is>
      </c>
      <c r="C596" t="inlineStr">
        <is>
          <t>80035230</t>
        </is>
      </c>
      <c r="D596" t="inlineStr">
        <is>
          <t>cabral</t>
        </is>
      </c>
      <c r="E596" t="inlineStr">
        <is>
          <t>curitiba</t>
        </is>
      </c>
      <c r="F596" t="inlineStr">
        <is>
          <t>Rua Coronel Amazonas Marcondes</t>
        </is>
      </c>
      <c r="G596" t="inlineStr">
        <is>
          <t>448</t>
        </is>
      </c>
      <c r="H596" t="inlineStr">
        <is>
          <t>Daniel</t>
        </is>
      </c>
    </row>
    <row r="597">
      <c r="A597" t="inlineStr">
        <is>
          <t>45852746291</t>
        </is>
      </c>
      <c r="C597" t="inlineStr">
        <is>
          <t>81170150</t>
        </is>
      </c>
      <c r="D597" t="inlineStr">
        <is>
          <t>cidade industrial</t>
        </is>
      </c>
      <c r="E597" t="inlineStr">
        <is>
          <t>curitiba</t>
        </is>
      </c>
      <c r="F597" t="inlineStr">
        <is>
          <t>Rua Manoel Valdomiro de Macedo</t>
        </is>
      </c>
      <c r="G597" t="inlineStr">
        <is>
          <t>2661</t>
        </is>
      </c>
      <c r="H597" t="inlineStr">
        <is>
          <t>Iverson</t>
        </is>
      </c>
    </row>
    <row r="598">
      <c r="A598" t="inlineStr">
        <is>
          <t>45852749108</t>
        </is>
      </c>
      <c r="C598" t="inlineStr">
        <is>
          <t>80730320</t>
        </is>
      </c>
      <c r="D598" t="inlineStr">
        <is>
          <t>bigorrilho</t>
        </is>
      </c>
      <c r="E598" t="inlineStr">
        <is>
          <t>curitiba</t>
        </is>
      </c>
      <c r="F598" t="inlineStr">
        <is>
          <t>Rua Dona Alice Tibiriçá</t>
        </is>
      </c>
      <c r="G598" t="inlineStr">
        <is>
          <t>765</t>
        </is>
      </c>
      <c r="H598" t="inlineStr">
        <is>
          <t>Matheus</t>
        </is>
      </c>
    </row>
    <row r="599">
      <c r="A599" t="inlineStr">
        <is>
          <t>45852757306</t>
        </is>
      </c>
      <c r="C599" t="inlineStr">
        <is>
          <t>82810494</t>
        </is>
      </c>
      <c r="D599" t="inlineStr">
        <is>
          <t>capao da imbuia</t>
        </is>
      </c>
      <c r="E599" t="inlineStr">
        <is>
          <t>curitiba</t>
        </is>
      </c>
      <c r="F599" t="inlineStr">
        <is>
          <t>Rua Lucélia Andrade Alves</t>
        </is>
      </c>
      <c r="G599" t="inlineStr">
        <is>
          <t>51</t>
        </is>
      </c>
      <c r="H599" t="inlineStr">
        <is>
          <t>Adriano Silva</t>
        </is>
      </c>
    </row>
    <row r="600">
      <c r="A600" t="inlineStr">
        <is>
          <t>45852774855</t>
        </is>
      </c>
      <c r="C600" t="inlineStr">
        <is>
          <t>83408485</t>
        </is>
      </c>
      <c r="D600" t="inlineStr">
        <is>
          <t>maracana</t>
        </is>
      </c>
      <c r="E600" t="inlineStr">
        <is>
          <t>colombo</t>
        </is>
      </c>
      <c r="F600" t="inlineStr">
        <is>
          <t>Rua dos Eucaliptos</t>
        </is>
      </c>
      <c r="G600" t="inlineStr">
        <is>
          <t>870</t>
        </is>
      </c>
      <c r="H600" t="inlineStr">
        <is>
          <t>Reginaldo</t>
        </is>
      </c>
    </row>
    <row r="601">
      <c r="A601" t="inlineStr">
        <is>
          <t>45852778213</t>
        </is>
      </c>
      <c r="C601" t="inlineStr">
        <is>
          <t>80240460</t>
        </is>
      </c>
      <c r="D601" t="inlineStr">
        <is>
          <t>seminario</t>
        </is>
      </c>
      <c r="E601" t="inlineStr">
        <is>
          <t>curitiba</t>
        </is>
      </c>
      <c r="F601" t="inlineStr">
        <is>
          <t>Rua Rodrigues Alves</t>
        </is>
      </c>
      <c r="G601" t="inlineStr">
        <is>
          <t>234</t>
        </is>
      </c>
      <c r="H601" t="inlineStr">
        <is>
          <t>Gazola</t>
        </is>
      </c>
    </row>
    <row r="602">
      <c r="A602" t="inlineStr">
        <is>
          <t>45852786398</t>
        </is>
      </c>
      <c r="C602" t="inlineStr">
        <is>
          <t>80510070</t>
        </is>
      </c>
      <c r="D602" t="inlineStr">
        <is>
          <t>sao francisco</t>
        </is>
      </c>
      <c r="E602" t="inlineStr">
        <is>
          <t>curitiba</t>
        </is>
      </c>
      <c r="F602" t="inlineStr">
        <is>
          <t>Rua Paula Gomes</t>
        </is>
      </c>
      <c r="G602" t="inlineStr">
        <is>
          <t>330</t>
        </is>
      </c>
      <c r="H602" t="inlineStr">
        <is>
          <t>Adriano Damas</t>
        </is>
      </c>
    </row>
    <row r="603">
      <c r="A603" t="inlineStr">
        <is>
          <t>45852793353</t>
        </is>
      </c>
      <c r="C603" t="inlineStr">
        <is>
          <t>83050520</t>
        </is>
      </c>
      <c r="D603" t="inlineStr">
        <is>
          <t>parque da fonte</t>
        </is>
      </c>
      <c r="E603" t="inlineStr">
        <is>
          <t>sao jose dos pinhais</t>
        </is>
      </c>
      <c r="F603" t="inlineStr">
        <is>
          <t>Rua Octávio Cim</t>
        </is>
      </c>
      <c r="G603" t="inlineStr">
        <is>
          <t>1227</t>
        </is>
      </c>
      <c r="H603" t="inlineStr">
        <is>
          <t>Felipe Maier</t>
        </is>
      </c>
    </row>
    <row r="604">
      <c r="A604" t="inlineStr">
        <is>
          <t>45852803012</t>
        </is>
      </c>
      <c r="C604" t="inlineStr">
        <is>
          <t>83321190</t>
        </is>
      </c>
      <c r="D604" t="inlineStr">
        <is>
          <t>vargem grande</t>
        </is>
      </c>
      <c r="E604" t="inlineStr">
        <is>
          <t>pinhais</t>
        </is>
      </c>
      <c r="F604" t="inlineStr">
        <is>
          <t>Rua Machado de Assis</t>
        </is>
      </c>
      <c r="G604" t="inlineStr">
        <is>
          <t>637</t>
        </is>
      </c>
      <c r="H604" t="inlineStr">
        <is>
          <t>Fernando Coimbra</t>
        </is>
      </c>
    </row>
    <row r="605">
      <c r="A605" t="inlineStr">
        <is>
          <t>45852804668</t>
        </is>
      </c>
      <c r="C605" t="inlineStr">
        <is>
          <t>80310660</t>
        </is>
      </c>
      <c r="D605" t="inlineStr">
        <is>
          <t>santa quiteria</t>
        </is>
      </c>
      <c r="E605" t="inlineStr">
        <is>
          <t>curitiba</t>
        </is>
      </c>
      <c r="F605" t="inlineStr">
        <is>
          <t>Rua Engenheiro Luiz Carlos de Oliveira Borges</t>
        </is>
      </c>
      <c r="G605" t="inlineStr">
        <is>
          <t>160</t>
        </is>
      </c>
      <c r="H605" t="inlineStr">
        <is>
          <t>Gazola</t>
        </is>
      </c>
    </row>
    <row r="606">
      <c r="A606" t="inlineStr">
        <is>
          <t>45852811017</t>
        </is>
      </c>
      <c r="C606" t="inlineStr">
        <is>
          <t>82980040</t>
        </is>
      </c>
      <c r="D606" t="inlineStr">
        <is>
          <t>cajuru</t>
        </is>
      </c>
      <c r="E606" t="inlineStr">
        <is>
          <t>curitiba</t>
        </is>
      </c>
      <c r="F606" t="inlineStr">
        <is>
          <t>Rua Irmão Libério Plêwnia</t>
        </is>
      </c>
      <c r="G606" t="inlineStr">
        <is>
          <t>430</t>
        </is>
      </c>
      <c r="H606" t="inlineStr">
        <is>
          <t>Fabiano</t>
        </is>
      </c>
    </row>
    <row r="607">
      <c r="A607" t="inlineStr">
        <is>
          <t>45852815478</t>
        </is>
      </c>
      <c r="C607" t="inlineStr">
        <is>
          <t>80060160</t>
        </is>
      </c>
      <c r="D607" t="inlineStr">
        <is>
          <t>centro</t>
        </is>
      </c>
      <c r="E607" t="inlineStr">
        <is>
          <t>curitiba</t>
        </is>
      </c>
      <c r="F607" t="inlineStr">
        <is>
          <t>Rua da Paz</t>
        </is>
      </c>
      <c r="G607" t="inlineStr">
        <is>
          <t>74</t>
        </is>
      </c>
      <c r="H607" t="inlineStr">
        <is>
          <t>Vitor</t>
        </is>
      </c>
    </row>
    <row r="608">
      <c r="A608" t="inlineStr">
        <is>
          <t>45852822996</t>
        </is>
      </c>
      <c r="C608" t="inlineStr">
        <is>
          <t>82410000</t>
        </is>
      </c>
      <c r="D608" t="inlineStr">
        <is>
          <t>santa felicidade</t>
        </is>
      </c>
      <c r="E608" t="inlineStr">
        <is>
          <t>curitiba</t>
        </is>
      </c>
      <c r="F608" t="inlineStr">
        <is>
          <t>Rua João Reffo</t>
        </is>
      </c>
      <c r="G608" t="inlineStr">
        <is>
          <t>270</t>
        </is>
      </c>
      <c r="H608" t="inlineStr">
        <is>
          <t>Murilo</t>
        </is>
      </c>
    </row>
    <row r="609">
      <c r="A609" t="inlineStr">
        <is>
          <t>45852823210</t>
        </is>
      </c>
      <c r="C609" t="inlineStr">
        <is>
          <t>82410000</t>
        </is>
      </c>
      <c r="D609" t="inlineStr">
        <is>
          <t>santa felicidade</t>
        </is>
      </c>
      <c r="E609" t="inlineStr">
        <is>
          <t>curitiba</t>
        </is>
      </c>
      <c r="F609" t="inlineStr">
        <is>
          <t>Rua João Reffo</t>
        </is>
      </c>
      <c r="G609" t="inlineStr">
        <is>
          <t>270</t>
        </is>
      </c>
      <c r="H609" t="inlineStr">
        <is>
          <t>Murilo</t>
        </is>
      </c>
    </row>
    <row r="610">
      <c r="A610" t="inlineStr">
        <is>
          <t>45852826117</t>
        </is>
      </c>
      <c r="C610" t="inlineStr">
        <is>
          <t>83050590</t>
        </is>
      </c>
      <c r="D610" t="inlineStr">
        <is>
          <t>parque da fonte</t>
        </is>
      </c>
      <c r="E610" t="inlineStr">
        <is>
          <t>sao jose dos pinhais</t>
        </is>
      </c>
      <c r="F610" t="inlineStr">
        <is>
          <t>Rua Osvaldo da Silva Bassu</t>
        </is>
      </c>
      <c r="G610" t="inlineStr">
        <is>
          <t>1564</t>
        </is>
      </c>
      <c r="H610" t="inlineStr">
        <is>
          <t>Felipe Maier</t>
        </is>
      </c>
    </row>
    <row r="611">
      <c r="A611" t="inlineStr">
        <is>
          <t>45852852877</t>
        </is>
      </c>
      <c r="C611" t="inlineStr">
        <is>
          <t>81570060</t>
        </is>
      </c>
      <c r="D611" t="inlineStr">
        <is>
          <t>uberaba</t>
        </is>
      </c>
      <c r="E611" t="inlineStr">
        <is>
          <t>curitiba</t>
        </is>
      </c>
      <c r="F611" t="inlineStr">
        <is>
          <t>Rua Santa Brígida</t>
        </is>
      </c>
      <c r="G611" t="inlineStr">
        <is>
          <t>176</t>
        </is>
      </c>
      <c r="H611" t="inlineStr">
        <is>
          <t>Gabriel</t>
        </is>
      </c>
    </row>
    <row r="612">
      <c r="A612" t="inlineStr">
        <is>
          <t>45852857054</t>
        </is>
      </c>
      <c r="C612" t="inlineStr">
        <is>
          <t>80630100</t>
        </is>
      </c>
      <c r="D612" t="inlineStr">
        <is>
          <t>guaira</t>
        </is>
      </c>
      <c r="E612" t="inlineStr">
        <is>
          <t>curitiba</t>
        </is>
      </c>
      <c r="F612" t="inlineStr">
        <is>
          <t>R RIO GRANDE DO NORTE</t>
        </is>
      </c>
      <c r="G612" t="inlineStr">
        <is>
          <t>2559</t>
        </is>
      </c>
      <c r="H612" t="inlineStr">
        <is>
          <t>Valvick</t>
        </is>
      </c>
    </row>
    <row r="613">
      <c r="A613" t="inlineStr">
        <is>
          <t>45852861251</t>
        </is>
      </c>
      <c r="C613" t="inlineStr">
        <is>
          <t>82540080</t>
        </is>
      </c>
      <c r="D613" t="inlineStr">
        <is>
          <t>boa vista</t>
        </is>
      </c>
      <c r="E613" t="inlineStr">
        <is>
          <t>curitiba</t>
        </is>
      </c>
      <c r="F613" t="inlineStr">
        <is>
          <t>Rua Benvenuto Gusso</t>
        </is>
      </c>
      <c r="G613" t="inlineStr">
        <is>
          <t>1280</t>
        </is>
      </c>
      <c r="H613" t="inlineStr">
        <is>
          <t>Daniel</t>
        </is>
      </c>
    </row>
    <row r="614">
      <c r="A614" t="inlineStr">
        <is>
          <t>45852865615</t>
        </is>
      </c>
      <c r="C614" t="inlineStr">
        <is>
          <t>81270730</t>
        </is>
      </c>
      <c r="D614" t="inlineStr">
        <is>
          <t>cidade industrial</t>
        </is>
      </c>
      <c r="E614" t="inlineStr">
        <is>
          <t>curitiba</t>
        </is>
      </c>
      <c r="F614" t="inlineStr">
        <is>
          <t>Rua Frei Egídio Carlotto</t>
        </is>
      </c>
      <c r="G614" t="inlineStr">
        <is>
          <t>247</t>
        </is>
      </c>
      <c r="H614" t="inlineStr">
        <is>
          <t>Bruno</t>
        </is>
      </c>
    </row>
    <row r="615">
      <c r="A615" t="inlineStr">
        <is>
          <t>45852873543</t>
        </is>
      </c>
      <c r="C615" t="inlineStr">
        <is>
          <t>83403190</t>
        </is>
      </c>
      <c r="D615" t="inlineStr">
        <is>
          <t>osasco</t>
        </is>
      </c>
      <c r="E615" t="inlineStr">
        <is>
          <t>colombo</t>
        </is>
      </c>
      <c r="F615" t="inlineStr">
        <is>
          <t>Rua Nivaldo Socher</t>
        </is>
      </c>
      <c r="G615" t="inlineStr">
        <is>
          <t>82</t>
        </is>
      </c>
      <c r="H615" t="inlineStr">
        <is>
          <t>Francisco</t>
        </is>
      </c>
    </row>
    <row r="616">
      <c r="A616" t="inlineStr">
        <is>
          <t>45852880946</t>
        </is>
      </c>
      <c r="C616" t="inlineStr">
        <is>
          <t>82930220</t>
        </is>
      </c>
      <c r="D616" t="inlineStr">
        <is>
          <t>cajuru</t>
        </is>
      </c>
      <c r="E616" t="inlineStr">
        <is>
          <t>curitiba</t>
        </is>
      </c>
      <c r="F616" t="inlineStr">
        <is>
          <t>Rua Esper Jorge Chueri</t>
        </is>
      </c>
      <c r="G616" t="inlineStr">
        <is>
          <t>930</t>
        </is>
      </c>
      <c r="H616" t="inlineStr">
        <is>
          <t>Fabiano</t>
        </is>
      </c>
    </row>
    <row r="617">
      <c r="A617" t="inlineStr">
        <is>
          <t>45852892348</t>
        </is>
      </c>
      <c r="C617" t="inlineStr">
        <is>
          <t>80050470</t>
        </is>
      </c>
      <c r="D617" t="inlineStr">
        <is>
          <t>cristo rei</t>
        </is>
      </c>
      <c r="E617" t="inlineStr">
        <is>
          <t>curitiba</t>
        </is>
      </c>
      <c r="F617" t="inlineStr">
        <is>
          <t>Rua Coronel Pedro Scherer Sobrinho</t>
        </is>
      </c>
      <c r="G617" t="inlineStr">
        <is>
          <t>426</t>
        </is>
      </c>
      <c r="H617" t="inlineStr">
        <is>
          <t>Cabelo</t>
        </is>
      </c>
    </row>
    <row r="618">
      <c r="A618" t="inlineStr">
        <is>
          <t>45852894266</t>
        </is>
      </c>
      <c r="C618" t="inlineStr">
        <is>
          <t>80030140</t>
        </is>
      </c>
      <c r="D618" t="inlineStr">
        <is>
          <t>alto da gloria</t>
        </is>
      </c>
      <c r="E618" t="inlineStr">
        <is>
          <t>curitiba</t>
        </is>
      </c>
      <c r="F618" t="inlineStr">
        <is>
          <t>Rua Maria Clara</t>
        </is>
      </c>
      <c r="G618" t="inlineStr">
        <is>
          <t>33</t>
        </is>
      </c>
      <c r="H618" t="inlineStr">
        <is>
          <t>Kaio</t>
        </is>
      </c>
    </row>
    <row r="619">
      <c r="A619" t="inlineStr">
        <is>
          <t>45852900439</t>
        </is>
      </c>
      <c r="C619" t="inlineStr">
        <is>
          <t>81110340</t>
        </is>
      </c>
      <c r="D619" t="inlineStr">
        <is>
          <t>capao raso</t>
        </is>
      </c>
      <c r="E619" t="inlineStr">
        <is>
          <t>curitiba</t>
        </is>
      </c>
      <c r="F619" t="inlineStr">
        <is>
          <t>Rua Estephana Pietruza</t>
        </is>
      </c>
      <c r="G619" t="inlineStr">
        <is>
          <t>73</t>
        </is>
      </c>
      <c r="H619" t="inlineStr">
        <is>
          <t>Alexandro</t>
        </is>
      </c>
    </row>
    <row r="620">
      <c r="A620" t="inlineStr">
        <is>
          <t>45852918698</t>
        </is>
      </c>
      <c r="C620" t="inlineStr">
        <is>
          <t>81920530</t>
        </is>
      </c>
      <c r="D620" t="inlineStr">
        <is>
          <t>sitio cercado</t>
        </is>
      </c>
      <c r="E620" t="inlineStr">
        <is>
          <t>curitiba</t>
        </is>
      </c>
      <c r="F620" t="inlineStr">
        <is>
          <t>Rua Francisco Kochinski</t>
        </is>
      </c>
      <c r="G620" t="inlineStr">
        <is>
          <t>333</t>
        </is>
      </c>
      <c r="H620" t="inlineStr">
        <is>
          <t>Ed Carlos</t>
        </is>
      </c>
    </row>
    <row r="621">
      <c r="A621" t="inlineStr">
        <is>
          <t>45852922361</t>
        </is>
      </c>
      <c r="C621" t="inlineStr">
        <is>
          <t>81610150</t>
        </is>
      </c>
      <c r="D621" t="inlineStr">
        <is>
          <t>hauer</t>
        </is>
      </c>
      <c r="E621" t="inlineStr">
        <is>
          <t>curitiba</t>
        </is>
      </c>
      <c r="F621" t="inlineStr">
        <is>
          <t>Rua Presidente Pádua Fleury</t>
        </is>
      </c>
      <c r="G621" t="inlineStr">
        <is>
          <t>40</t>
        </is>
      </c>
      <c r="H621" t="inlineStr">
        <is>
          <t>Mikael</t>
        </is>
      </c>
    </row>
    <row r="622">
      <c r="A622" t="inlineStr">
        <is>
          <t>45852927102</t>
        </is>
      </c>
      <c r="C622" t="inlineStr">
        <is>
          <t>83060447</t>
        </is>
      </c>
      <c r="D622" t="inlineStr">
        <is>
          <t>guatupe</t>
        </is>
      </c>
      <c r="E622" t="inlineStr">
        <is>
          <t>sao jose dos pinhais</t>
        </is>
      </c>
      <c r="F622" t="inlineStr">
        <is>
          <t>Rua Lurdes Nunes Ezidio</t>
        </is>
      </c>
      <c r="G622" t="inlineStr">
        <is>
          <t>368</t>
        </is>
      </c>
      <c r="H622" t="inlineStr">
        <is>
          <t>Jhonatan</t>
        </is>
      </c>
    </row>
    <row r="623">
      <c r="A623" t="inlineStr">
        <is>
          <t>45852930573</t>
        </is>
      </c>
      <c r="C623" t="inlineStr">
        <is>
          <t>80540000</t>
        </is>
      </c>
      <c r="D623" t="inlineStr">
        <is>
          <t>ahu</t>
        </is>
      </c>
      <c r="E623" t="inlineStr">
        <is>
          <t>curitiba</t>
        </is>
      </c>
      <c r="F623" t="inlineStr">
        <is>
          <t>Rua Alberto Folloni</t>
        </is>
      </c>
      <c r="G623" t="inlineStr">
        <is>
          <t>963</t>
        </is>
      </c>
      <c r="H623" t="inlineStr">
        <is>
          <t>Daniel</t>
        </is>
      </c>
    </row>
    <row r="624">
      <c r="A624" t="inlineStr">
        <is>
          <t>45852933002</t>
        </is>
      </c>
      <c r="C624" t="inlineStr">
        <is>
          <t>81230230</t>
        </is>
      </c>
      <c r="D624" t="inlineStr">
        <is>
          <t>campo comprido</t>
        </is>
      </c>
      <c r="E624" t="inlineStr">
        <is>
          <t>curitiba</t>
        </is>
      </c>
      <c r="F624" t="inlineStr">
        <is>
          <t>Rua Rosamélia de Oliveira</t>
        </is>
      </c>
      <c r="G624" t="inlineStr">
        <is>
          <t>500</t>
        </is>
      </c>
      <c r="H624" t="inlineStr">
        <is>
          <t>Lucas Fernandes</t>
        </is>
      </c>
    </row>
    <row r="625">
      <c r="A625" t="inlineStr">
        <is>
          <t>45852934221</t>
        </is>
      </c>
      <c r="C625" t="inlineStr">
        <is>
          <t>80310490</t>
        </is>
      </c>
      <c r="D625" t="inlineStr">
        <is>
          <t>santa quiteria</t>
        </is>
      </c>
      <c r="E625" t="inlineStr">
        <is>
          <t>curitiba</t>
        </is>
      </c>
      <c r="F625" t="inlineStr">
        <is>
          <t>Rua Zacarias Nassur</t>
        </is>
      </c>
      <c r="G625" t="inlineStr">
        <is>
          <t>40</t>
        </is>
      </c>
      <c r="H625" t="inlineStr">
        <is>
          <t>Gazola</t>
        </is>
      </c>
    </row>
    <row r="626">
      <c r="A626" t="inlineStr">
        <is>
          <t>45852938609</t>
        </is>
      </c>
      <c r="C626" t="inlineStr">
        <is>
          <t>81250690</t>
        </is>
      </c>
      <c r="D626" t="inlineStr">
        <is>
          <t>cidade industrial</t>
        </is>
      </c>
      <c r="E626" t="inlineStr">
        <is>
          <t>curitiba</t>
        </is>
      </c>
      <c r="F626" t="inlineStr">
        <is>
          <t>Rua Vicente Albertino Marchalek</t>
        </is>
      </c>
      <c r="G626" t="inlineStr">
        <is>
          <t>270</t>
        </is>
      </c>
      <c r="H626" t="inlineStr">
        <is>
          <t>Lucas Fernandes</t>
        </is>
      </c>
    </row>
    <row r="627">
      <c r="A627" t="inlineStr">
        <is>
          <t>45852939088</t>
        </is>
      </c>
      <c r="C627" t="inlineStr">
        <is>
          <t>82820110</t>
        </is>
      </c>
      <c r="D627" t="inlineStr">
        <is>
          <t>bairro alto</t>
        </is>
      </c>
      <c r="E627" t="inlineStr">
        <is>
          <t>curitiba</t>
        </is>
      </c>
      <c r="F627" t="inlineStr">
        <is>
          <t>Rua José de Oliveira Franco</t>
        </is>
      </c>
      <c r="G627" t="inlineStr">
        <is>
          <t>2671</t>
        </is>
      </c>
      <c r="H627" t="inlineStr">
        <is>
          <t>Cabelo</t>
        </is>
      </c>
    </row>
    <row r="628">
      <c r="A628" t="inlineStr">
        <is>
          <t>45852939780</t>
        </is>
      </c>
      <c r="C628" t="inlineStr">
        <is>
          <t>80530010</t>
        </is>
      </c>
      <c r="D628" t="inlineStr">
        <is>
          <t>centro civico</t>
        </is>
      </c>
      <c r="E628" t="inlineStr">
        <is>
          <t>curitiba</t>
        </is>
      </c>
      <c r="F628" t="inlineStr">
        <is>
          <t>Rua Mateus Leme</t>
        </is>
      </c>
      <c r="G628" t="inlineStr">
        <is>
          <t>1850</t>
        </is>
      </c>
      <c r="H628" t="inlineStr">
        <is>
          <t>Adriano Damas</t>
        </is>
      </c>
    </row>
    <row r="629">
      <c r="A629" t="inlineStr">
        <is>
          <t>45852942544</t>
        </is>
      </c>
      <c r="C629" t="inlineStr">
        <is>
          <t>80230000</t>
        </is>
      </c>
      <c r="D629" t="inlineStr">
        <is>
          <t>reboucas</t>
        </is>
      </c>
      <c r="E629" t="inlineStr">
        <is>
          <t>curitiba</t>
        </is>
      </c>
      <c r="F629" t="inlineStr">
        <is>
          <t>Avenida Silva Jardim</t>
        </is>
      </c>
      <c r="G629" t="inlineStr">
        <is>
          <t>1011</t>
        </is>
      </c>
      <c r="H629" t="inlineStr">
        <is>
          <t>Tiago</t>
        </is>
      </c>
    </row>
    <row r="630">
      <c r="A630" t="inlineStr">
        <is>
          <t>45852946756</t>
        </is>
      </c>
      <c r="C630" t="inlineStr">
        <is>
          <t>82840190</t>
        </is>
      </c>
      <c r="D630" t="inlineStr">
        <is>
          <t>bairro alto</t>
        </is>
      </c>
      <c r="E630" t="inlineStr">
        <is>
          <t>curitiba</t>
        </is>
      </c>
      <c r="F630" t="inlineStr">
        <is>
          <t>Rua Joaquim da Costa Ribeiro</t>
        </is>
      </c>
      <c r="G630" t="inlineStr">
        <is>
          <t>1140</t>
        </is>
      </c>
      <c r="H630" t="inlineStr">
        <is>
          <t>Cabelo</t>
        </is>
      </c>
    </row>
    <row r="631">
      <c r="A631" t="inlineStr">
        <is>
          <t>45852946897</t>
        </is>
      </c>
      <c r="C631" t="inlineStr">
        <is>
          <t>82900250</t>
        </is>
      </c>
      <c r="D631" t="inlineStr">
        <is>
          <t>cajuru</t>
        </is>
      </c>
      <c r="E631" t="inlineStr">
        <is>
          <t>curitiba</t>
        </is>
      </c>
      <c r="F631" t="inlineStr">
        <is>
          <t>Rua Luiz França</t>
        </is>
      </c>
      <c r="G631" t="inlineStr">
        <is>
          <t>439</t>
        </is>
      </c>
      <c r="H631" t="inlineStr">
        <is>
          <t>Fabiano</t>
        </is>
      </c>
    </row>
    <row r="632">
      <c r="A632" t="inlineStr">
        <is>
          <t>45852956376</t>
        </is>
      </c>
      <c r="C632" t="inlineStr">
        <is>
          <t>80230180</t>
        </is>
      </c>
      <c r="D632" t="inlineStr">
        <is>
          <t>reboucas</t>
        </is>
      </c>
      <c r="E632" t="inlineStr">
        <is>
          <t>curitiba</t>
        </is>
      </c>
      <c r="F632" t="inlineStr">
        <is>
          <t>Rua Conselheiro Laurindo</t>
        </is>
      </c>
      <c r="G632" t="inlineStr">
        <is>
          <t>1425</t>
        </is>
      </c>
      <c r="H632" t="inlineStr">
        <is>
          <t>Tiago</t>
        </is>
      </c>
    </row>
    <row r="633">
      <c r="A633" t="inlineStr">
        <is>
          <t>45852964510</t>
        </is>
      </c>
      <c r="C633" t="inlineStr">
        <is>
          <t>80050250</t>
        </is>
      </c>
      <c r="D633" t="inlineStr">
        <is>
          <t>cristo rei</t>
        </is>
      </c>
      <c r="E633" t="inlineStr">
        <is>
          <t>curitiba</t>
        </is>
      </c>
      <c r="F633" t="inlineStr">
        <is>
          <t>Rua Atílio Bório</t>
        </is>
      </c>
      <c r="G633" t="inlineStr">
        <is>
          <t>80</t>
        </is>
      </c>
      <c r="H633" t="inlineStr">
        <is>
          <t>Cabelo</t>
        </is>
      </c>
    </row>
    <row r="634">
      <c r="A634" t="inlineStr">
        <is>
          <t>45852969460</t>
        </is>
      </c>
      <c r="C634" t="inlineStr">
        <is>
          <t>82710460</t>
        </is>
      </c>
      <c r="D634" t="inlineStr">
        <is>
          <t>cachoeira</t>
        </is>
      </c>
      <c r="E634" t="inlineStr">
        <is>
          <t>curitiba</t>
        </is>
      </c>
      <c r="F634" t="inlineStr">
        <is>
          <t>Rua Sofia Winklewski Dyminski</t>
        </is>
      </c>
      <c r="G634" t="inlineStr">
        <is>
          <t>233</t>
        </is>
      </c>
      <c r="H634" t="inlineStr">
        <is>
          <t xml:space="preserve">Cristian </t>
        </is>
      </c>
    </row>
    <row r="635">
      <c r="A635" t="inlineStr">
        <is>
          <t>45852970295</t>
        </is>
      </c>
      <c r="C635" t="inlineStr">
        <is>
          <t>82630130</t>
        </is>
      </c>
      <c r="D635" t="inlineStr">
        <is>
          <t>atuba</t>
        </is>
      </c>
      <c r="E635" t="inlineStr">
        <is>
          <t>curitiba</t>
        </is>
      </c>
      <c r="F635" t="inlineStr">
        <is>
          <t>Rua Arcésio Correia Lima</t>
        </is>
      </c>
      <c r="G635" t="inlineStr">
        <is>
          <t>1130</t>
        </is>
      </c>
      <c r="H635" t="inlineStr">
        <is>
          <t>Anderson</t>
        </is>
      </c>
    </row>
    <row r="636">
      <c r="A636" t="inlineStr">
        <is>
          <t>45852973756</t>
        </is>
      </c>
      <c r="C636" t="inlineStr">
        <is>
          <t>82620200</t>
        </is>
      </c>
      <c r="D636" t="inlineStr">
        <is>
          <t>tingui</t>
        </is>
      </c>
      <c r="E636" t="inlineStr">
        <is>
          <t>curitiba</t>
        </is>
      </c>
      <c r="F636" t="inlineStr">
        <is>
          <t>Rua José Wosch Sobrinho</t>
        </is>
      </c>
      <c r="G636" t="inlineStr">
        <is>
          <t>248</t>
        </is>
      </c>
      <c r="H636" t="inlineStr">
        <is>
          <t>Patrick</t>
        </is>
      </c>
    </row>
    <row r="637">
      <c r="A637" t="inlineStr">
        <is>
          <t>45852977946</t>
        </is>
      </c>
      <c r="C637" t="inlineStr">
        <is>
          <t>82920240</t>
        </is>
      </c>
      <c r="D637" t="inlineStr">
        <is>
          <t>cajuru</t>
        </is>
      </c>
      <c r="E637" t="inlineStr">
        <is>
          <t>curitiba</t>
        </is>
      </c>
      <c r="F637" t="inlineStr">
        <is>
          <t>Rua Dante Melara</t>
        </is>
      </c>
      <c r="G637" t="inlineStr">
        <is>
          <t>585</t>
        </is>
      </c>
      <c r="H637" t="inlineStr">
        <is>
          <t>Fabiano</t>
        </is>
      </c>
    </row>
    <row r="638">
      <c r="A638" t="inlineStr">
        <is>
          <t>45852978441</t>
        </is>
      </c>
      <c r="C638" t="inlineStr">
        <is>
          <t>83302210</t>
        </is>
      </c>
      <c r="D638" t="inlineStr">
        <is>
          <t>jardim santa monica</t>
        </is>
      </c>
      <c r="E638" t="inlineStr">
        <is>
          <t>piraquara</t>
        </is>
      </c>
      <c r="F638" t="inlineStr">
        <is>
          <t>Rua Santa Clara</t>
        </is>
      </c>
      <c r="G638" t="inlineStr">
        <is>
          <t>288</t>
        </is>
      </c>
      <c r="H638" t="inlineStr">
        <is>
          <t>Leonardo</t>
        </is>
      </c>
    </row>
    <row r="639">
      <c r="A639" t="inlineStr">
        <is>
          <t>45852978501</t>
        </is>
      </c>
      <c r="C639" t="inlineStr">
        <is>
          <t>83302210</t>
        </is>
      </c>
      <c r="D639" t="inlineStr">
        <is>
          <t>jardim santa monica</t>
        </is>
      </c>
      <c r="E639" t="inlineStr">
        <is>
          <t>piraquara</t>
        </is>
      </c>
      <c r="F639" t="inlineStr">
        <is>
          <t>Rua Santa Clara</t>
        </is>
      </c>
      <c r="G639" t="inlineStr">
        <is>
          <t>288</t>
        </is>
      </c>
      <c r="H639" t="inlineStr">
        <is>
          <t>Leonardo</t>
        </is>
      </c>
    </row>
    <row r="640">
      <c r="A640" t="inlineStr">
        <is>
          <t>45852979972</t>
        </is>
      </c>
      <c r="C640" t="inlineStr">
        <is>
          <t>83085400</t>
        </is>
      </c>
      <c r="D640" t="inlineStr">
        <is>
          <t>quississana</t>
        </is>
      </c>
      <c r="E640" t="inlineStr">
        <is>
          <t>sao jose dos pinhais</t>
        </is>
      </c>
      <c r="F640" t="inlineStr">
        <is>
          <t>Rua Sílvio Pinto Ribeiro</t>
        </is>
      </c>
      <c r="G640" t="inlineStr">
        <is>
          <t>1677</t>
        </is>
      </c>
      <c r="H640" t="inlineStr">
        <is>
          <t>Michel</t>
        </is>
      </c>
    </row>
    <row r="641">
      <c r="A641" t="inlineStr">
        <is>
          <t>45852990648</t>
        </is>
      </c>
      <c r="C641" t="inlineStr">
        <is>
          <t>83503160</t>
        </is>
      </c>
      <c r="D641" t="inlineStr">
        <is>
          <t>parque sao jorge</t>
        </is>
      </c>
      <c r="E641" t="inlineStr">
        <is>
          <t>almirante tamandare</t>
        </is>
      </c>
      <c r="F641" t="inlineStr">
        <is>
          <t>Rua São João Paulo II</t>
        </is>
      </c>
      <c r="G641" t="inlineStr">
        <is>
          <t>489</t>
        </is>
      </c>
      <c r="H641" t="inlineStr">
        <is>
          <t>Tedi</t>
        </is>
      </c>
    </row>
    <row r="642">
      <c r="A642" t="inlineStr">
        <is>
          <t>45853003281</t>
        </is>
      </c>
      <c r="C642" t="inlineStr">
        <is>
          <t>80540310</t>
        </is>
      </c>
      <c r="D642" t="inlineStr">
        <is>
          <t>centro civico</t>
        </is>
      </c>
      <c r="E642" t="inlineStr">
        <is>
          <t>curitiba</t>
        </is>
      </c>
      <c r="F642" t="inlineStr">
        <is>
          <t>Rua Vieira dos Santos</t>
        </is>
      </c>
      <c r="G642" t="inlineStr">
        <is>
          <t>388</t>
        </is>
      </c>
      <c r="H642" t="inlineStr">
        <is>
          <t>Adriano Damas</t>
        </is>
      </c>
    </row>
    <row r="643">
      <c r="A643" t="inlineStr">
        <is>
          <t>45853016585</t>
        </is>
      </c>
      <c r="C643" t="inlineStr">
        <is>
          <t>83050020</t>
        </is>
      </c>
      <c r="D643" t="inlineStr">
        <is>
          <t>parque da fonte</t>
        </is>
      </c>
      <c r="E643" t="inlineStr">
        <is>
          <t>sao jose dos pinhais</t>
        </is>
      </c>
      <c r="F643" t="inlineStr">
        <is>
          <t>Rua Luziano Cordeiro</t>
        </is>
      </c>
      <c r="G643" t="inlineStr">
        <is>
          <t>1781</t>
        </is>
      </c>
      <c r="H643" t="inlineStr">
        <is>
          <t>Felipe Maier</t>
        </is>
      </c>
    </row>
    <row r="644">
      <c r="A644" t="inlineStr">
        <is>
          <t>45853025501</t>
        </is>
      </c>
      <c r="C644" t="inlineStr">
        <is>
          <t>81030190</t>
        </is>
      </c>
      <c r="D644" t="inlineStr">
        <is>
          <t>fanny</t>
        </is>
      </c>
      <c r="E644" t="inlineStr">
        <is>
          <t>curitiba</t>
        </is>
      </c>
      <c r="F644" t="inlineStr">
        <is>
          <t>Rua João Nogarolli</t>
        </is>
      </c>
      <c r="G644" t="inlineStr">
        <is>
          <t>487</t>
        </is>
      </c>
      <c r="H644" t="inlineStr">
        <is>
          <t>Valvick</t>
        </is>
      </c>
    </row>
    <row r="645">
      <c r="A645" t="inlineStr">
        <is>
          <t>45853031154</t>
        </is>
      </c>
      <c r="C645" t="inlineStr">
        <is>
          <t>81460180</t>
        </is>
      </c>
      <c r="D645" t="inlineStr">
        <is>
          <t>cidade industrial</t>
        </is>
      </c>
      <c r="E645" t="inlineStr">
        <is>
          <t>curitiba</t>
        </is>
      </c>
      <c r="F645" t="inlineStr">
        <is>
          <t>Rua Beato Pedro Donders</t>
        </is>
      </c>
      <c r="G645" t="inlineStr">
        <is>
          <t>571</t>
        </is>
      </c>
      <c r="H645" t="inlineStr">
        <is>
          <t>Alex</t>
        </is>
      </c>
    </row>
    <row r="646">
      <c r="A646" t="inlineStr">
        <is>
          <t>45853032617</t>
        </is>
      </c>
      <c r="C646" t="inlineStr">
        <is>
          <t>83407420</t>
        </is>
      </c>
      <c r="D646" t="inlineStr">
        <is>
          <t>guaraituba</t>
        </is>
      </c>
      <c r="E646" t="inlineStr">
        <is>
          <t>colombo</t>
        </is>
      </c>
      <c r="F646" t="inlineStr">
        <is>
          <t>Rua Ângelo Falavinha Dalprá</t>
        </is>
      </c>
      <c r="G646" t="inlineStr">
        <is>
          <t>750</t>
        </is>
      </c>
      <c r="H646" t="inlineStr">
        <is>
          <t>Francisco</t>
        </is>
      </c>
    </row>
    <row r="647">
      <c r="A647" t="inlineStr">
        <is>
          <t>45853038560</t>
        </is>
      </c>
      <c r="C647" t="inlineStr">
        <is>
          <t>81820020</t>
        </is>
      </c>
      <c r="D647" t="inlineStr">
        <is>
          <t>pinheirinho</t>
        </is>
      </c>
      <c r="E647" t="inlineStr">
        <is>
          <t>curitiba</t>
        </is>
      </c>
      <c r="F647" t="inlineStr">
        <is>
          <t>Rua Reinaldo Stocco</t>
        </is>
      </c>
      <c r="G647" t="inlineStr">
        <is>
          <t>546</t>
        </is>
      </c>
      <c r="H647" t="inlineStr">
        <is>
          <t>Luan</t>
        </is>
      </c>
    </row>
    <row r="648">
      <c r="A648" t="inlineStr">
        <is>
          <t>45853039110</t>
        </is>
      </c>
      <c r="C648" t="inlineStr">
        <is>
          <t>80045335</t>
        </is>
      </c>
      <c r="D648" t="inlineStr">
        <is>
          <t>alto da rua xv</t>
        </is>
      </c>
      <c r="E648" t="inlineStr">
        <is>
          <t>curitiba</t>
        </is>
      </c>
      <c r="F648" t="inlineStr">
        <is>
          <t>Rua Dias da Rocha Filho</t>
        </is>
      </c>
      <c r="G648" t="inlineStr">
        <is>
          <t>1118</t>
        </is>
      </c>
      <c r="H648" t="inlineStr">
        <is>
          <t>Kaio</t>
        </is>
      </c>
    </row>
    <row r="649">
      <c r="A649" t="inlineStr">
        <is>
          <t>45853042963</t>
        </is>
      </c>
      <c r="C649" t="inlineStr">
        <is>
          <t>83505205</t>
        </is>
      </c>
      <c r="D649" t="inlineStr">
        <is>
          <t>jardim alvorada ii</t>
        </is>
      </c>
      <c r="E649" t="inlineStr">
        <is>
          <t>almirante tamandare</t>
        </is>
      </c>
      <c r="F649" t="inlineStr">
        <is>
          <t>Rua Maria Regina Ferreira dos Santos</t>
        </is>
      </c>
      <c r="G649" t="inlineStr">
        <is>
          <t>240</t>
        </is>
      </c>
      <c r="H649" t="inlineStr">
        <is>
          <t xml:space="preserve">Cristian </t>
        </is>
      </c>
    </row>
    <row r="650">
      <c r="A650" t="inlineStr">
        <is>
          <t>45853051212</t>
        </is>
      </c>
      <c r="C650" t="inlineStr">
        <is>
          <t>83304280</t>
        </is>
      </c>
      <c r="D650" t="inlineStr">
        <is>
          <t>planta deodoro</t>
        </is>
      </c>
      <c r="E650" t="inlineStr">
        <is>
          <t>piraquara</t>
        </is>
      </c>
      <c r="F650" t="inlineStr">
        <is>
          <t>Avenida Nilza Gelinsky de Faria</t>
        </is>
      </c>
      <c r="G650" t="inlineStr">
        <is>
          <t>1088</t>
        </is>
      </c>
      <c r="H650" t="inlineStr">
        <is>
          <t>Leonardo</t>
        </is>
      </c>
    </row>
    <row r="651">
      <c r="A651" t="inlineStr">
        <is>
          <t>45853079156</t>
        </is>
      </c>
      <c r="C651" t="inlineStr">
        <is>
          <t>83320310</t>
        </is>
      </c>
      <c r="D651" t="inlineStr">
        <is>
          <t>pineville</t>
        </is>
      </c>
      <c r="E651" t="inlineStr">
        <is>
          <t>pinhais</t>
        </is>
      </c>
      <c r="F651" t="inlineStr">
        <is>
          <t>Rua Libéria</t>
        </is>
      </c>
      <c r="G651" t="inlineStr">
        <is>
          <t>276</t>
        </is>
      </c>
      <c r="H651" t="inlineStr">
        <is>
          <t>Aldo</t>
        </is>
      </c>
    </row>
    <row r="652">
      <c r="A652" t="inlineStr">
        <is>
          <t>45853079846</t>
        </is>
      </c>
      <c r="C652" t="inlineStr">
        <is>
          <t>80320050</t>
        </is>
      </c>
      <c r="D652" t="inlineStr">
        <is>
          <t>vila izabel</t>
        </is>
      </c>
      <c r="E652" t="inlineStr">
        <is>
          <t>curitiba</t>
        </is>
      </c>
      <c r="F652" t="inlineStr">
        <is>
          <t>Rua Professor Dario Veloso</t>
        </is>
      </c>
      <c r="G652" t="inlineStr">
        <is>
          <t>36</t>
        </is>
      </c>
      <c r="H652" t="inlineStr">
        <is>
          <t>Gazola</t>
        </is>
      </c>
    </row>
    <row r="653">
      <c r="A653" t="inlineStr">
        <is>
          <t>45853083240</t>
        </is>
      </c>
      <c r="C653" t="inlineStr">
        <is>
          <t>81330280</t>
        </is>
      </c>
      <c r="D653" t="inlineStr">
        <is>
          <t>fazendinha</t>
        </is>
      </c>
      <c r="E653" t="inlineStr">
        <is>
          <t>curitiba</t>
        </is>
      </c>
      <c r="F653" t="inlineStr">
        <is>
          <t>Rua Antônio Vivaldi</t>
        </is>
      </c>
      <c r="G653" t="inlineStr">
        <is>
          <t>133</t>
        </is>
      </c>
      <c r="H653" t="inlineStr">
        <is>
          <t>Caio Lima</t>
        </is>
      </c>
    </row>
    <row r="654">
      <c r="A654" t="inlineStr">
        <is>
          <t>45853084666</t>
        </is>
      </c>
      <c r="C654" t="inlineStr">
        <is>
          <t>83320310</t>
        </is>
      </c>
      <c r="D654" t="inlineStr">
        <is>
          <t>pineville</t>
        </is>
      </c>
      <c r="E654" t="inlineStr">
        <is>
          <t>pinhais</t>
        </is>
      </c>
      <c r="F654" t="inlineStr">
        <is>
          <t>Rua Libéria</t>
        </is>
      </c>
      <c r="G654" t="inlineStr">
        <is>
          <t>421</t>
        </is>
      </c>
      <c r="H654" t="inlineStr">
        <is>
          <t>Aldo</t>
        </is>
      </c>
    </row>
    <row r="655">
      <c r="A655" t="inlineStr">
        <is>
          <t>45853087324</t>
        </is>
      </c>
      <c r="C655" t="inlineStr">
        <is>
          <t>82015100</t>
        </is>
      </c>
      <c r="D655" t="inlineStr">
        <is>
          <t>santa felicidade</t>
        </is>
      </c>
      <c r="E655" t="inlineStr">
        <is>
          <t>curitiba</t>
        </is>
      </c>
      <c r="F655" t="inlineStr">
        <is>
          <t>Avenida Cândido Hartmann</t>
        </is>
      </c>
      <c r="G655" t="inlineStr">
        <is>
          <t>4672</t>
        </is>
      </c>
      <c r="H655" t="inlineStr">
        <is>
          <t>Eliezer</t>
        </is>
      </c>
    </row>
    <row r="656">
      <c r="A656" t="inlineStr">
        <is>
          <t>45853097597</t>
        </is>
      </c>
      <c r="C656" t="inlineStr">
        <is>
          <t>81830610</t>
        </is>
      </c>
      <c r="D656" t="inlineStr">
        <is>
          <t>xaxim</t>
        </is>
      </c>
      <c r="E656" t="inlineStr">
        <is>
          <t>curitiba</t>
        </is>
      </c>
      <c r="F656" t="inlineStr">
        <is>
          <t>Rua Júlio Hoog</t>
        </is>
      </c>
      <c r="G656" t="inlineStr">
        <is>
          <t>704</t>
        </is>
      </c>
      <c r="H656" t="inlineStr">
        <is>
          <t>Paulo</t>
        </is>
      </c>
    </row>
    <row r="657">
      <c r="A657" t="inlineStr">
        <is>
          <t>45853127070</t>
        </is>
      </c>
      <c r="C657" t="inlineStr">
        <is>
          <t>83708747</t>
        </is>
      </c>
      <c r="D657" t="inlineStr">
        <is>
          <t>costeira</t>
        </is>
      </c>
      <c r="E657" t="inlineStr">
        <is>
          <t>araucaria</t>
        </is>
      </c>
      <c r="F657" t="inlineStr">
        <is>
          <t>Rua Moisés Fialla</t>
        </is>
      </c>
      <c r="G657" t="inlineStr">
        <is>
          <t>46</t>
        </is>
      </c>
      <c r="H657" t="inlineStr">
        <is>
          <t>Lucas Oliveira</t>
        </is>
      </c>
    </row>
    <row r="658">
      <c r="A658" t="inlineStr">
        <is>
          <t>45853129358</t>
        </is>
      </c>
      <c r="C658" t="inlineStr">
        <is>
          <t>80820590</t>
        </is>
      </c>
      <c r="D658" t="inlineStr">
        <is>
          <t>vista alegre</t>
        </is>
      </c>
      <c r="E658" t="inlineStr">
        <is>
          <t>curitiba</t>
        </is>
      </c>
      <c r="F658" t="inlineStr">
        <is>
          <t>Rua José Casagrande</t>
        </is>
      </c>
      <c r="G658" t="inlineStr">
        <is>
          <t>840</t>
        </is>
      </c>
      <c r="H658" t="inlineStr">
        <is>
          <t>Fernando</t>
        </is>
      </c>
    </row>
    <row r="659">
      <c r="A659" t="inlineStr">
        <is>
          <t>45853131937</t>
        </is>
      </c>
      <c r="C659" t="inlineStr">
        <is>
          <t>81230120</t>
        </is>
      </c>
      <c r="D659" t="inlineStr">
        <is>
          <t>cidade industrial</t>
        </is>
      </c>
      <c r="E659" t="inlineStr">
        <is>
          <t>curitiba</t>
        </is>
      </c>
      <c r="F659" t="inlineStr">
        <is>
          <t>Rua Xanxerê</t>
        </is>
      </c>
      <c r="G659" t="inlineStr">
        <is>
          <t>213</t>
        </is>
      </c>
      <c r="H659" t="inlineStr">
        <is>
          <t>Lucas Fernandes</t>
        </is>
      </c>
    </row>
    <row r="660">
      <c r="A660" t="inlineStr">
        <is>
          <t>45853142030</t>
        </is>
      </c>
      <c r="C660" t="inlineStr">
        <is>
          <t>83005010</t>
        </is>
      </c>
      <c r="D660" t="inlineStr">
        <is>
          <t>centro</t>
        </is>
      </c>
      <c r="E660" t="inlineStr">
        <is>
          <t>sao jose dos pinhais</t>
        </is>
      </c>
      <c r="F660" t="inlineStr">
        <is>
          <t>Rua Izabel a Redentora</t>
        </is>
      </c>
      <c r="G660" t="inlineStr">
        <is>
          <t>1965</t>
        </is>
      </c>
      <c r="H660" t="inlineStr">
        <is>
          <t>Gilson</t>
        </is>
      </c>
    </row>
    <row r="661">
      <c r="A661" t="inlineStr">
        <is>
          <t>45853143867</t>
        </is>
      </c>
      <c r="C661" t="inlineStr">
        <is>
          <t>80530060</t>
        </is>
      </c>
      <c r="D661" t="inlineStr">
        <is>
          <t>centro civico</t>
        </is>
      </c>
      <c r="E661" t="inlineStr">
        <is>
          <t>curitiba</t>
        </is>
      </c>
      <c r="F661" t="inlineStr">
        <is>
          <t>Rua Senador Xavier da Silva</t>
        </is>
      </c>
      <c r="G661" t="inlineStr">
        <is>
          <t>132</t>
        </is>
      </c>
      <c r="H661" t="inlineStr">
        <is>
          <t>Adriano Damas</t>
        </is>
      </c>
    </row>
    <row r="662">
      <c r="A662" t="inlineStr">
        <is>
          <t>45853144232</t>
        </is>
      </c>
      <c r="C662" t="inlineStr">
        <is>
          <t>82720460</t>
        </is>
      </c>
      <c r="D662" t="inlineStr">
        <is>
          <t>santa candida</t>
        </is>
      </c>
      <c r="E662" t="inlineStr">
        <is>
          <t>curitiba</t>
        </is>
      </c>
      <c r="F662" t="inlineStr">
        <is>
          <t>Rua Walace Landal</t>
        </is>
      </c>
      <c r="G662" t="inlineStr">
        <is>
          <t>40</t>
        </is>
      </c>
      <c r="H662" t="inlineStr">
        <is>
          <t>José</t>
        </is>
      </c>
    </row>
    <row r="663">
      <c r="A663" t="inlineStr">
        <is>
          <t>45853145746</t>
        </is>
      </c>
      <c r="C663" t="inlineStr">
        <is>
          <t>83311210</t>
        </is>
      </c>
      <c r="D663" t="inlineStr">
        <is>
          <t>planta belvedere</t>
        </is>
      </c>
      <c r="E663" t="inlineStr">
        <is>
          <t>piraquara</t>
        </is>
      </c>
      <c r="F663" t="inlineStr">
        <is>
          <t>Rua Adivino Pereira do Nascimento</t>
        </is>
      </c>
      <c r="G663" t="inlineStr">
        <is>
          <t>136</t>
        </is>
      </c>
      <c r="H663" t="inlineStr">
        <is>
          <t>Leonardo</t>
        </is>
      </c>
    </row>
    <row r="664">
      <c r="A664" t="inlineStr">
        <is>
          <t>45853145946</t>
        </is>
      </c>
      <c r="C664" t="inlineStr">
        <is>
          <t>81520000</t>
        </is>
      </c>
      <c r="D664" t="inlineStr">
        <is>
          <t>guabirotuba</t>
        </is>
      </c>
      <c r="E664" t="inlineStr">
        <is>
          <t>curitiba</t>
        </is>
      </c>
      <c r="F664" t="inlineStr">
        <is>
          <t>Avenida Comendador Franco</t>
        </is>
      </c>
      <c r="G664" t="inlineStr">
        <is>
          <t>3360</t>
        </is>
      </c>
      <c r="H664" t="inlineStr">
        <is>
          <t>Mikael</t>
        </is>
      </c>
    </row>
    <row r="665">
      <c r="A665" t="inlineStr">
        <is>
          <t>45853185452</t>
        </is>
      </c>
      <c r="C665" t="inlineStr">
        <is>
          <t>81925180</t>
        </is>
      </c>
      <c r="D665" t="inlineStr">
        <is>
          <t>sitio cercado</t>
        </is>
      </c>
      <c r="E665" t="inlineStr">
        <is>
          <t>curitiba</t>
        </is>
      </c>
      <c r="F665" t="inlineStr">
        <is>
          <t>Rua Moyses Gutztein</t>
        </is>
      </c>
      <c r="G665" t="inlineStr">
        <is>
          <t>675</t>
        </is>
      </c>
      <c r="H665" t="inlineStr">
        <is>
          <t>Caio Cesar</t>
        </is>
      </c>
    </row>
    <row r="666">
      <c r="A666" t="inlineStr">
        <is>
          <t>45853185952</t>
        </is>
      </c>
      <c r="C666" t="inlineStr">
        <is>
          <t>81520550</t>
        </is>
      </c>
      <c r="D666" t="inlineStr">
        <is>
          <t>guabirotuba</t>
        </is>
      </c>
      <c r="E666" t="inlineStr">
        <is>
          <t>curitiba</t>
        </is>
      </c>
      <c r="F666" t="inlineStr">
        <is>
          <t>Rua da Invernada</t>
        </is>
      </c>
      <c r="G666" t="inlineStr">
        <is>
          <t>141</t>
        </is>
      </c>
      <c r="H666" t="inlineStr">
        <is>
          <t>Mikael</t>
        </is>
      </c>
    </row>
    <row r="667">
      <c r="A667" t="inlineStr">
        <is>
          <t>45853188989</t>
        </is>
      </c>
      <c r="C667" t="inlineStr">
        <is>
          <t>83323270</t>
        </is>
      </c>
      <c r="D667" t="inlineStr">
        <is>
          <t>centro</t>
        </is>
      </c>
      <c r="E667" t="inlineStr">
        <is>
          <t>pinhais</t>
        </is>
      </c>
      <c r="F667" t="inlineStr">
        <is>
          <t>Rua Sete de Setembro</t>
        </is>
      </c>
      <c r="G667" t="inlineStr">
        <is>
          <t>429</t>
        </is>
      </c>
      <c r="H667" t="inlineStr">
        <is>
          <t>Aldo</t>
        </is>
      </c>
    </row>
    <row r="668">
      <c r="A668" t="inlineStr">
        <is>
          <t>45853197472</t>
        </is>
      </c>
      <c r="C668" t="inlineStr">
        <is>
          <t>80230090</t>
        </is>
      </c>
      <c r="D668" t="inlineStr">
        <is>
          <t>centro</t>
        </is>
      </c>
      <c r="E668" t="inlineStr">
        <is>
          <t>curitiba</t>
        </is>
      </c>
      <c r="F668" t="inlineStr">
        <is>
          <t>Rua Alferes Poli</t>
        </is>
      </c>
      <c r="G668" t="inlineStr">
        <is>
          <t>209</t>
        </is>
      </c>
      <c r="H668" t="inlineStr">
        <is>
          <t>Vitor</t>
        </is>
      </c>
    </row>
    <row r="669">
      <c r="A669" t="inlineStr">
        <is>
          <t>45853200522</t>
        </is>
      </c>
      <c r="C669" t="inlineStr">
        <is>
          <t>82600059</t>
        </is>
      </c>
      <c r="D669" t="inlineStr">
        <is>
          <t>atuba</t>
        </is>
      </c>
      <c r="E669" t="inlineStr">
        <is>
          <t>curitiba</t>
        </is>
      </c>
      <c r="F669" t="inlineStr">
        <is>
          <t>Rua Arnaldo Francisco Scremin</t>
        </is>
      </c>
      <c r="G669" t="inlineStr">
        <is>
          <t>100</t>
        </is>
      </c>
      <c r="H669" t="inlineStr">
        <is>
          <t>Anderson</t>
        </is>
      </c>
    </row>
    <row r="670">
      <c r="A670" t="inlineStr">
        <is>
          <t>45853200679</t>
        </is>
      </c>
      <c r="C670" t="inlineStr">
        <is>
          <t>80610030</t>
        </is>
      </c>
      <c r="D670" t="inlineStr">
        <is>
          <t>agua verde</t>
        </is>
      </c>
      <c r="E670" t="inlineStr">
        <is>
          <t>curitiba</t>
        </is>
      </c>
      <c r="F670" t="inlineStr">
        <is>
          <t>Rua Amazonas</t>
        </is>
      </c>
      <c r="G670" t="inlineStr">
        <is>
          <t>545</t>
        </is>
      </c>
      <c r="H670" t="inlineStr">
        <is>
          <t>Dayan</t>
        </is>
      </c>
    </row>
    <row r="671">
      <c r="A671" t="inlineStr">
        <is>
          <t>45853201156</t>
        </is>
      </c>
      <c r="C671" t="inlineStr">
        <is>
          <t>82310390</t>
        </is>
      </c>
      <c r="D671" t="inlineStr">
        <is>
          <t>orleans</t>
        </is>
      </c>
      <c r="E671" t="inlineStr">
        <is>
          <t>curitiba</t>
        </is>
      </c>
      <c r="F671" t="inlineStr">
        <is>
          <t>Rua Virgínia Dalabona</t>
        </is>
      </c>
      <c r="G671" t="inlineStr">
        <is>
          <t>1202</t>
        </is>
      </c>
      <c r="H671" t="inlineStr">
        <is>
          <t>Eliezer</t>
        </is>
      </c>
    </row>
    <row r="672">
      <c r="A672" t="inlineStr">
        <is>
          <t>45853206615</t>
        </is>
      </c>
      <c r="C672" t="inlineStr">
        <is>
          <t>80540230</t>
        </is>
      </c>
      <c r="D672" t="inlineStr">
        <is>
          <t>ahu</t>
        </is>
      </c>
      <c r="E672" t="inlineStr">
        <is>
          <t>curitiba</t>
        </is>
      </c>
      <c r="F672" t="inlineStr">
        <is>
          <t>Rua Marechal Mallet</t>
        </is>
      </c>
      <c r="G672" t="inlineStr">
        <is>
          <t>329</t>
        </is>
      </c>
      <c r="H672" t="inlineStr">
        <is>
          <t>Daniel</t>
        </is>
      </c>
    </row>
    <row r="673">
      <c r="A673" t="inlineStr">
        <is>
          <t>45853208677</t>
        </is>
      </c>
      <c r="C673" t="inlineStr">
        <is>
          <t>83507280</t>
        </is>
      </c>
      <c r="D673" t="inlineStr">
        <is>
          <t>lamenha grande</t>
        </is>
      </c>
      <c r="E673" t="inlineStr">
        <is>
          <t>almirante tamandare</t>
        </is>
      </c>
      <c r="F673" t="inlineStr">
        <is>
          <t>Rua Rio Paraná</t>
        </is>
      </c>
      <c r="G673" t="inlineStr">
        <is>
          <t>507</t>
        </is>
      </c>
      <c r="H673" t="inlineStr">
        <is>
          <t>Tedi</t>
        </is>
      </c>
    </row>
    <row r="674">
      <c r="A674" t="inlineStr">
        <is>
          <t>45853211742</t>
        </is>
      </c>
      <c r="C674" t="inlineStr">
        <is>
          <t>83708520</t>
        </is>
      </c>
      <c r="D674" t="inlineStr">
        <is>
          <t>cachoeira</t>
        </is>
      </c>
      <c r="E674" t="inlineStr">
        <is>
          <t>araucaria</t>
        </is>
      </c>
      <c r="F674" t="inlineStr">
        <is>
          <t>Rua Cláudio Kicote</t>
        </is>
      </c>
      <c r="G674" t="inlineStr">
        <is>
          <t>94</t>
        </is>
      </c>
      <c r="H674" t="inlineStr">
        <is>
          <t>Tchutchu</t>
        </is>
      </c>
    </row>
    <row r="675">
      <c r="A675" t="inlineStr">
        <is>
          <t>45853217465</t>
        </is>
      </c>
      <c r="C675" t="inlineStr">
        <is>
          <t>82640220</t>
        </is>
      </c>
      <c r="D675" t="inlineStr">
        <is>
          <t>santa candida</t>
        </is>
      </c>
      <c r="E675" t="inlineStr">
        <is>
          <t>curitiba</t>
        </is>
      </c>
      <c r="F675" t="inlineStr">
        <is>
          <t>Rua Francisco Zanicotti Sobrinho</t>
        </is>
      </c>
      <c r="G675" t="inlineStr">
        <is>
          <t>180</t>
        </is>
      </c>
      <c r="H675" t="inlineStr">
        <is>
          <t>José</t>
        </is>
      </c>
    </row>
    <row r="676">
      <c r="A676" t="inlineStr">
        <is>
          <t>45853222354</t>
        </is>
      </c>
      <c r="C676" t="inlineStr">
        <is>
          <t>81150210</t>
        </is>
      </c>
      <c r="D676" t="inlineStr">
        <is>
          <t>pinheirinho</t>
        </is>
      </c>
      <c r="E676" t="inlineStr">
        <is>
          <t>curitiba</t>
        </is>
      </c>
      <c r="F676" t="inlineStr">
        <is>
          <t>Rua Osório Damas de Oliveira</t>
        </is>
      </c>
      <c r="G676" t="inlineStr">
        <is>
          <t>682</t>
        </is>
      </c>
      <c r="H676" t="inlineStr">
        <is>
          <t>Luan</t>
        </is>
      </c>
    </row>
    <row r="677">
      <c r="A677" t="inlineStr">
        <is>
          <t>45853226789</t>
        </is>
      </c>
      <c r="C677" t="inlineStr">
        <is>
          <t>83708460</t>
        </is>
      </c>
      <c r="D677" t="inlineStr">
        <is>
          <t>cachoeira</t>
        </is>
      </c>
      <c r="E677" t="inlineStr">
        <is>
          <t>araucaria</t>
        </is>
      </c>
      <c r="F677" t="inlineStr">
        <is>
          <t>Rua Júlio Pinior Szymanski</t>
        </is>
      </c>
      <c r="G677" t="inlineStr">
        <is>
          <t>30</t>
        </is>
      </c>
      <c r="H677" t="inlineStr">
        <is>
          <t>Tchutchu</t>
        </is>
      </c>
    </row>
    <row r="678">
      <c r="A678" t="inlineStr">
        <is>
          <t>45853233262</t>
        </is>
      </c>
      <c r="C678" t="inlineStr">
        <is>
          <t>81170400</t>
        </is>
      </c>
      <c r="D678" t="inlineStr">
        <is>
          <t>cidade industrial</t>
        </is>
      </c>
      <c r="E678" t="inlineStr">
        <is>
          <t>curitiba</t>
        </is>
      </c>
      <c r="F678" t="inlineStr">
        <is>
          <t>Rua Pastor Luiz Antônio Alvear Lagos</t>
        </is>
      </c>
      <c r="G678" t="inlineStr">
        <is>
          <t>236</t>
        </is>
      </c>
      <c r="H678" t="inlineStr">
        <is>
          <t>Iverson</t>
        </is>
      </c>
    </row>
    <row r="679">
      <c r="A679" t="inlineStr">
        <is>
          <t>45853235133</t>
        </is>
      </c>
      <c r="C679" t="inlineStr">
        <is>
          <t>82980150</t>
        </is>
      </c>
      <c r="D679" t="inlineStr">
        <is>
          <t>cajuru</t>
        </is>
      </c>
      <c r="E679" t="inlineStr">
        <is>
          <t>curitiba</t>
        </is>
      </c>
      <c r="F679" t="inlineStr">
        <is>
          <t>Rua Alfredo Barcik</t>
        </is>
      </c>
      <c r="G679" t="inlineStr">
        <is>
          <t>460</t>
        </is>
      </c>
      <c r="H679" t="inlineStr">
        <is>
          <t>Fabiano</t>
        </is>
      </c>
    </row>
    <row r="680">
      <c r="A680" t="inlineStr">
        <is>
          <t>45853242075</t>
        </is>
      </c>
      <c r="C680" t="inlineStr">
        <is>
          <t>82315240</t>
        </is>
      </c>
      <c r="D680" t="inlineStr">
        <is>
          <t>sao braz</t>
        </is>
      </c>
      <c r="E680" t="inlineStr">
        <is>
          <t>curitiba</t>
        </is>
      </c>
      <c r="F680" t="inlineStr">
        <is>
          <t>Rua Professor Lucir Gallieri</t>
        </is>
      </c>
      <c r="G680" t="inlineStr">
        <is>
          <t>502</t>
        </is>
      </c>
      <c r="H680" t="inlineStr">
        <is>
          <t>Eliezer</t>
        </is>
      </c>
    </row>
    <row r="681">
      <c r="A681" t="inlineStr">
        <is>
          <t>45853250125</t>
        </is>
      </c>
      <c r="C681" t="inlineStr">
        <is>
          <t>81230170</t>
        </is>
      </c>
      <c r="D681" t="inlineStr">
        <is>
          <t>campo comprido</t>
        </is>
      </c>
      <c r="E681" t="inlineStr">
        <is>
          <t>curitiba</t>
        </is>
      </c>
      <c r="F681" t="inlineStr">
        <is>
          <t>Rua Renato Polatti</t>
        </is>
      </c>
      <c r="G681" t="inlineStr">
        <is>
          <t>3651</t>
        </is>
      </c>
      <c r="H681" t="inlineStr">
        <is>
          <t>Lucas Fernandes</t>
        </is>
      </c>
    </row>
    <row r="682">
      <c r="A682" t="inlineStr">
        <is>
          <t>45853252392</t>
        </is>
      </c>
      <c r="C682" t="inlineStr">
        <is>
          <t>82220170</t>
        </is>
      </c>
      <c r="D682" t="inlineStr">
        <is>
          <t>abranches</t>
        </is>
      </c>
      <c r="E682" t="inlineStr">
        <is>
          <t>curitiba</t>
        </is>
      </c>
      <c r="F682" t="inlineStr">
        <is>
          <t>Rua Carmelina Cavassin</t>
        </is>
      </c>
      <c r="G682" t="inlineStr">
        <is>
          <t>910</t>
        </is>
      </c>
      <c r="H682" t="inlineStr">
        <is>
          <t xml:space="preserve">Cristian </t>
        </is>
      </c>
    </row>
    <row r="683">
      <c r="A683" t="inlineStr">
        <is>
          <t>45853255750</t>
        </is>
      </c>
      <c r="C683" t="inlineStr">
        <is>
          <t>81650110</t>
        </is>
      </c>
      <c r="D683" t="inlineStr">
        <is>
          <t>boqueirao</t>
        </is>
      </c>
      <c r="E683" t="inlineStr">
        <is>
          <t>curitiba</t>
        </is>
      </c>
      <c r="F683" t="inlineStr">
        <is>
          <t>Rua O Brasil para Cristo</t>
        </is>
      </c>
      <c r="G683" t="inlineStr">
        <is>
          <t>1218</t>
        </is>
      </c>
      <c r="H683" t="inlineStr">
        <is>
          <t>Everton</t>
        </is>
      </c>
    </row>
    <row r="684">
      <c r="A684" t="inlineStr">
        <is>
          <t>45853258835</t>
        </is>
      </c>
      <c r="C684" t="inlineStr">
        <is>
          <t>81520600</t>
        </is>
      </c>
      <c r="D684" t="inlineStr">
        <is>
          <t>guabirotuba</t>
        </is>
      </c>
      <c r="E684" t="inlineStr">
        <is>
          <t>curitiba</t>
        </is>
      </c>
      <c r="F684" t="inlineStr">
        <is>
          <t>Rua da Sesmaria</t>
        </is>
      </c>
      <c r="G684" t="inlineStr">
        <is>
          <t>91</t>
        </is>
      </c>
      <c r="H684" t="inlineStr">
        <is>
          <t>Mikael</t>
        </is>
      </c>
    </row>
    <row r="685">
      <c r="A685" t="inlineStr">
        <is>
          <t>45853273464</t>
        </is>
      </c>
      <c r="C685" t="inlineStr">
        <is>
          <t>81490420</t>
        </is>
      </c>
      <c r="D685" t="inlineStr">
        <is>
          <t>campo de santana</t>
        </is>
      </c>
      <c r="E685" t="inlineStr">
        <is>
          <t>curitiba</t>
        </is>
      </c>
      <c r="F685" t="inlineStr">
        <is>
          <t>Rua Augusto Bertoldi</t>
        </is>
      </c>
      <c r="G685" t="inlineStr">
        <is>
          <t>91</t>
        </is>
      </c>
      <c r="H685" t="inlineStr">
        <is>
          <t>Alexandre</t>
        </is>
      </c>
    </row>
    <row r="686">
      <c r="A686" t="inlineStr">
        <is>
          <t>45853277495</t>
        </is>
      </c>
      <c r="C686" t="inlineStr">
        <is>
          <t>82200310</t>
        </is>
      </c>
      <c r="D686" t="inlineStr">
        <is>
          <t>ahu</t>
        </is>
      </c>
      <c r="E686" t="inlineStr">
        <is>
          <t>curitiba</t>
        </is>
      </c>
      <c r="F686" t="inlineStr">
        <is>
          <t>Rua Vereador Washington Mansur</t>
        </is>
      </c>
      <c r="G686" t="inlineStr">
        <is>
          <t>650</t>
        </is>
      </c>
      <c r="H686" t="inlineStr">
        <is>
          <t>Daniel</t>
        </is>
      </c>
    </row>
    <row r="687">
      <c r="A687" t="inlineStr">
        <is>
          <t>45853280884</t>
        </is>
      </c>
      <c r="C687" t="inlineStr">
        <is>
          <t>80240040</t>
        </is>
      </c>
      <c r="D687" t="inlineStr">
        <is>
          <t>agua verde</t>
        </is>
      </c>
      <c r="E687" t="inlineStr">
        <is>
          <t>curitiba</t>
        </is>
      </c>
      <c r="F687" t="inlineStr">
        <is>
          <t>Avenida Presidente Getúlio Vargas</t>
        </is>
      </c>
      <c r="G687" t="inlineStr">
        <is>
          <t>3201</t>
        </is>
      </c>
      <c r="H687" t="inlineStr">
        <is>
          <t>Dayan</t>
        </is>
      </c>
    </row>
    <row r="688">
      <c r="A688" t="inlineStr">
        <is>
          <t>45853282030</t>
        </is>
      </c>
      <c r="C688" t="inlineStr">
        <is>
          <t>81935385</t>
        </is>
      </c>
      <c r="D688" t="inlineStr">
        <is>
          <t>ganchinho</t>
        </is>
      </c>
      <c r="E688" t="inlineStr">
        <is>
          <t>curitiba</t>
        </is>
      </c>
      <c r="F688" t="inlineStr">
        <is>
          <t>Rua Ary Taborda</t>
        </is>
      </c>
      <c r="G688" t="inlineStr">
        <is>
          <t>61</t>
        </is>
      </c>
      <c r="H688" t="inlineStr">
        <is>
          <t>Caio Cesar</t>
        </is>
      </c>
    </row>
    <row r="689">
      <c r="A689" t="inlineStr">
        <is>
          <t>45853291830</t>
        </is>
      </c>
      <c r="C689" t="inlineStr">
        <is>
          <t>81710000</t>
        </is>
      </c>
      <c r="D689" t="inlineStr">
        <is>
          <t>xaxim</t>
        </is>
      </c>
      <c r="E689" t="inlineStr">
        <is>
          <t>curitiba</t>
        </is>
      </c>
      <c r="F689" t="inlineStr">
        <is>
          <t>Rua Francisco Derosso</t>
        </is>
      </c>
      <c r="G689" t="inlineStr">
        <is>
          <t>1466</t>
        </is>
      </c>
      <c r="H689" t="inlineStr">
        <is>
          <t>Paulo</t>
        </is>
      </c>
    </row>
    <row r="690">
      <c r="A690" t="inlineStr">
        <is>
          <t>45853291917</t>
        </is>
      </c>
      <c r="C690" t="inlineStr">
        <is>
          <t>83405320</t>
        </is>
      </c>
      <c r="D690" t="inlineStr">
        <is>
          <t>rio verde</t>
        </is>
      </c>
      <c r="E690" t="inlineStr">
        <is>
          <t>colombo</t>
        </is>
      </c>
      <c r="F690" t="inlineStr">
        <is>
          <t>Rua Suriname</t>
        </is>
      </c>
      <c r="G690" t="inlineStr">
        <is>
          <t>90</t>
        </is>
      </c>
      <c r="H690" t="inlineStr">
        <is>
          <t>Francisco</t>
        </is>
      </c>
    </row>
    <row r="691">
      <c r="A691" t="inlineStr">
        <is>
          <t>45853291930</t>
        </is>
      </c>
      <c r="C691" t="inlineStr">
        <is>
          <t>81770290</t>
        </is>
      </c>
      <c r="D691" t="inlineStr">
        <is>
          <t>alto boqueirao</t>
        </is>
      </c>
      <c r="E691" t="inlineStr">
        <is>
          <t>curitiba</t>
        </is>
      </c>
      <c r="F691" t="inlineStr">
        <is>
          <t>Rua Loanda</t>
        </is>
      </c>
      <c r="G691" t="inlineStr">
        <is>
          <t>3</t>
        </is>
      </c>
      <c r="H691" t="inlineStr">
        <is>
          <t>Lobo</t>
        </is>
      </c>
    </row>
    <row r="692">
      <c r="A692" t="inlineStr">
        <is>
          <t>45853292680</t>
        </is>
      </c>
      <c r="C692" t="inlineStr">
        <is>
          <t>81560653</t>
        </is>
      </c>
      <c r="D692" t="inlineStr">
        <is>
          <t>uberaba</t>
        </is>
      </c>
      <c r="E692" t="inlineStr">
        <is>
          <t>curitiba</t>
        </is>
      </c>
      <c r="F692" t="inlineStr">
        <is>
          <t>Rua General Arnaldo dos Santos</t>
        </is>
      </c>
      <c r="G692" t="inlineStr">
        <is>
          <t>455</t>
        </is>
      </c>
      <c r="H692" t="inlineStr">
        <is>
          <t>Gabriel</t>
        </is>
      </c>
    </row>
    <row r="693">
      <c r="A693" t="inlineStr">
        <is>
          <t>45853303146</t>
        </is>
      </c>
      <c r="C693" t="inlineStr">
        <is>
          <t>81820310</t>
        </is>
      </c>
      <c r="D693" t="inlineStr">
        <is>
          <t>xaxim</t>
        </is>
      </c>
      <c r="E693" t="inlineStr">
        <is>
          <t>curitiba</t>
        </is>
      </c>
      <c r="F693" t="inlineStr">
        <is>
          <t>Rua José Molenda</t>
        </is>
      </c>
      <c r="G693" t="inlineStr">
        <is>
          <t>282</t>
        </is>
      </c>
      <c r="H693" t="inlineStr">
        <is>
          <t>Paulo</t>
        </is>
      </c>
    </row>
    <row r="694">
      <c r="A694" t="inlineStr">
        <is>
          <t>45853304106</t>
        </is>
      </c>
      <c r="C694" t="inlineStr">
        <is>
          <t>82560435</t>
        </is>
      </c>
      <c r="D694" t="inlineStr">
        <is>
          <t>boa vista</t>
        </is>
      </c>
      <c r="E694" t="inlineStr">
        <is>
          <t>curitiba</t>
        </is>
      </c>
      <c r="F694" t="inlineStr">
        <is>
          <t>Rua Jovino do Rosário</t>
        </is>
      </c>
      <c r="G694" t="inlineStr">
        <is>
          <t>1340</t>
        </is>
      </c>
      <c r="H694" t="inlineStr">
        <is>
          <t>José</t>
        </is>
      </c>
    </row>
    <row r="695">
      <c r="A695" t="inlineStr">
        <is>
          <t>45853323210</t>
        </is>
      </c>
      <c r="C695" t="inlineStr">
        <is>
          <t>83314240</t>
        </is>
      </c>
      <c r="D695" t="inlineStr">
        <is>
          <t>jardim itibere</t>
        </is>
      </c>
      <c r="E695" t="inlineStr">
        <is>
          <t>piraquara</t>
        </is>
      </c>
      <c r="F695" t="inlineStr">
        <is>
          <t>Rua Lauro Müller</t>
        </is>
      </c>
      <c r="G695" t="inlineStr">
        <is>
          <t>200</t>
        </is>
      </c>
      <c r="H695" t="inlineStr">
        <is>
          <t>Leonardo</t>
        </is>
      </c>
    </row>
    <row r="696">
      <c r="A696" t="inlineStr">
        <is>
          <t>45853339880</t>
        </is>
      </c>
      <c r="C696" t="inlineStr">
        <is>
          <t>81560120</t>
        </is>
      </c>
      <c r="D696" t="inlineStr">
        <is>
          <t>uberaba</t>
        </is>
      </c>
      <c r="E696" t="inlineStr">
        <is>
          <t>curitiba</t>
        </is>
      </c>
      <c r="F696" t="inlineStr">
        <is>
          <t>Rua Carambolas</t>
        </is>
      </c>
      <c r="G696" t="inlineStr">
        <is>
          <t>177</t>
        </is>
      </c>
      <c r="H696" t="inlineStr">
        <is>
          <t>Gabriel</t>
        </is>
      </c>
    </row>
    <row r="697">
      <c r="A697" t="inlineStr">
        <is>
          <t>45853344164</t>
        </is>
      </c>
      <c r="C697" t="inlineStr">
        <is>
          <t>83005340</t>
        </is>
      </c>
      <c r="D697" t="inlineStr">
        <is>
          <t>centro</t>
        </is>
      </c>
      <c r="E697" t="inlineStr">
        <is>
          <t>sao jose dos pinhais</t>
        </is>
      </c>
      <c r="F697" t="inlineStr">
        <is>
          <t>Avenida Rui Barbosa</t>
        </is>
      </c>
      <c r="G697" t="inlineStr">
        <is>
          <t>8936</t>
        </is>
      </c>
      <c r="H697" t="inlineStr">
        <is>
          <t>Gilson</t>
        </is>
      </c>
    </row>
    <row r="698">
      <c r="A698" t="inlineStr">
        <is>
          <t>45853358436</t>
        </is>
      </c>
      <c r="C698" t="inlineStr">
        <is>
          <t>80730150</t>
        </is>
      </c>
      <c r="D698" t="inlineStr">
        <is>
          <t>bigorrilho</t>
        </is>
      </c>
      <c r="E698" t="inlineStr">
        <is>
          <t>curitiba</t>
        </is>
      </c>
      <c r="F698" t="inlineStr">
        <is>
          <t>Alameda Augusto Stellfeld</t>
        </is>
      </c>
      <c r="G698" t="inlineStr">
        <is>
          <t>1539</t>
        </is>
      </c>
      <c r="H698" t="inlineStr">
        <is>
          <t>Matheus</t>
        </is>
      </c>
    </row>
    <row r="699">
      <c r="A699" t="inlineStr">
        <is>
          <t>45853358756</t>
        </is>
      </c>
      <c r="C699" t="inlineStr">
        <is>
          <t>81830610</t>
        </is>
      </c>
      <c r="D699" t="inlineStr">
        <is>
          <t>xaxim</t>
        </is>
      </c>
      <c r="E699" t="inlineStr">
        <is>
          <t>curitiba</t>
        </is>
      </c>
      <c r="F699" t="inlineStr">
        <is>
          <t>Rua Júlio Hoog</t>
        </is>
      </c>
      <c r="G699" t="inlineStr">
        <is>
          <t>704</t>
        </is>
      </c>
      <c r="H699" t="inlineStr">
        <is>
          <t>Paulo</t>
        </is>
      </c>
    </row>
    <row r="700">
      <c r="A700" t="inlineStr">
        <is>
          <t>45853359624</t>
        </is>
      </c>
      <c r="C700" t="inlineStr">
        <is>
          <t>80310490</t>
        </is>
      </c>
      <c r="D700" t="inlineStr">
        <is>
          <t>santa quiteria</t>
        </is>
      </c>
      <c r="E700" t="inlineStr">
        <is>
          <t>curitiba</t>
        </is>
      </c>
      <c r="F700" t="inlineStr">
        <is>
          <t>Rua Zacarias Nassur</t>
        </is>
      </c>
      <c r="G700" t="inlineStr">
        <is>
          <t>40</t>
        </is>
      </c>
      <c r="H700" t="inlineStr">
        <is>
          <t>Gazola</t>
        </is>
      </c>
    </row>
    <row r="701">
      <c r="A701" t="inlineStr">
        <is>
          <t>45853362321</t>
        </is>
      </c>
      <c r="C701" t="inlineStr">
        <is>
          <t>83702200</t>
        </is>
      </c>
      <c r="D701" t="inlineStr">
        <is>
          <t>centro</t>
        </is>
      </c>
      <c r="E701" t="inlineStr">
        <is>
          <t>araucaria</t>
        </is>
      </c>
      <c r="F701" t="inlineStr">
        <is>
          <t>Rua Fernando Suckow</t>
        </is>
      </c>
      <c r="G701" t="inlineStr">
        <is>
          <t>69</t>
        </is>
      </c>
      <c r="H701" t="inlineStr">
        <is>
          <t>Tchutchu</t>
        </is>
      </c>
    </row>
    <row r="702">
      <c r="A702" t="inlineStr">
        <is>
          <t>45853366306</t>
        </is>
      </c>
      <c r="C702" t="inlineStr">
        <is>
          <t>83065554</t>
        </is>
      </c>
      <c r="D702" t="inlineStr">
        <is>
          <t>rio pequeno</t>
        </is>
      </c>
      <c r="E702" t="inlineStr">
        <is>
          <t>sao jose dos pinhais</t>
        </is>
      </c>
      <c r="F702" t="inlineStr">
        <is>
          <t>Rua Francisco Braz Vilas Boas</t>
        </is>
      </c>
      <c r="G702" t="inlineStr">
        <is>
          <t>121</t>
        </is>
      </c>
      <c r="H702" t="inlineStr">
        <is>
          <t>Michel</t>
        </is>
      </c>
    </row>
    <row r="703">
      <c r="A703" t="inlineStr">
        <is>
          <t>45853374270</t>
        </is>
      </c>
      <c r="C703" t="inlineStr">
        <is>
          <t>82900000</t>
        </is>
      </c>
      <c r="D703" t="inlineStr">
        <is>
          <t>cajuru</t>
        </is>
      </c>
      <c r="E703" t="inlineStr">
        <is>
          <t>curitiba</t>
        </is>
      </c>
      <c r="F703" t="inlineStr">
        <is>
          <t>Rua Pandiá Calógeras</t>
        </is>
      </c>
      <c r="G703" t="inlineStr">
        <is>
          <t>347</t>
        </is>
      </c>
      <c r="H703" t="inlineStr">
        <is>
          <t>Fabiano</t>
        </is>
      </c>
    </row>
    <row r="704">
      <c r="A704" t="inlineStr">
        <is>
          <t>45853386344</t>
        </is>
      </c>
      <c r="C704" t="inlineStr">
        <is>
          <t>80430210</t>
        </is>
      </c>
      <c r="D704" t="inlineStr">
        <is>
          <t>merces</t>
        </is>
      </c>
      <c r="E704" t="inlineStr">
        <is>
          <t>curitiba</t>
        </is>
      </c>
      <c r="F704" t="inlineStr">
        <is>
          <t>Rua Brigadeiro Franco</t>
        </is>
      </c>
      <c r="G704" t="inlineStr">
        <is>
          <t>541</t>
        </is>
      </c>
      <c r="H704" t="inlineStr">
        <is>
          <t>Alisson</t>
        </is>
      </c>
    </row>
    <row r="705">
      <c r="A705" t="inlineStr">
        <is>
          <t>45853390718</t>
        </is>
      </c>
      <c r="C705" t="inlineStr">
        <is>
          <t>81560230</t>
        </is>
      </c>
      <c r="D705" t="inlineStr">
        <is>
          <t>uberaba</t>
        </is>
      </c>
      <c r="E705" t="inlineStr">
        <is>
          <t>curitiba</t>
        </is>
      </c>
      <c r="F705" t="inlineStr">
        <is>
          <t>Rua Rosa Mehl</t>
        </is>
      </c>
      <c r="G705" t="inlineStr">
        <is>
          <t>40</t>
        </is>
      </c>
      <c r="H705" t="inlineStr">
        <is>
          <t>Gabriel</t>
        </is>
      </c>
    </row>
    <row r="706">
      <c r="A706" t="inlineStr">
        <is>
          <t>45853395083</t>
        </is>
      </c>
      <c r="C706" t="inlineStr">
        <is>
          <t>80530300</t>
        </is>
      </c>
      <c r="D706" t="inlineStr">
        <is>
          <t>juveve</t>
        </is>
      </c>
      <c r="E706" t="inlineStr">
        <is>
          <t>curitiba</t>
        </is>
      </c>
      <c r="F706" t="inlineStr">
        <is>
          <t>Rua Alberto Folloni</t>
        </is>
      </c>
      <c r="G706" t="inlineStr">
        <is>
          <t>575</t>
        </is>
      </c>
      <c r="H706" t="inlineStr">
        <is>
          <t>Adriano Damas</t>
        </is>
      </c>
    </row>
    <row r="707">
      <c r="A707" t="inlineStr">
        <is>
          <t>45853405542</t>
        </is>
      </c>
      <c r="C707" t="inlineStr">
        <is>
          <t>81935080</t>
        </is>
      </c>
      <c r="D707" t="inlineStr">
        <is>
          <t>sitio cercado</t>
        </is>
      </c>
      <c r="E707" t="inlineStr">
        <is>
          <t>curitiba</t>
        </is>
      </c>
      <c r="F707" t="inlineStr">
        <is>
          <t>Rua Guaçuí</t>
        </is>
      </c>
      <c r="G707" t="inlineStr">
        <is>
          <t>5890</t>
        </is>
      </c>
      <c r="H707" t="inlineStr">
        <is>
          <t>Caio Cesar</t>
        </is>
      </c>
    </row>
    <row r="708">
      <c r="A708" t="inlineStr">
        <is>
          <t>45853418062</t>
        </is>
      </c>
      <c r="C708" t="inlineStr">
        <is>
          <t>83030560</t>
        </is>
      </c>
      <c r="D708" t="inlineStr">
        <is>
          <t>silveira da motta</t>
        </is>
      </c>
      <c r="E708" t="inlineStr">
        <is>
          <t>sao jose dos pinhais</t>
        </is>
      </c>
      <c r="F708" t="inlineStr">
        <is>
          <t>Rua Foz do Iguaçu</t>
        </is>
      </c>
      <c r="G708" t="inlineStr">
        <is>
          <t>300</t>
        </is>
      </c>
      <c r="H708" t="inlineStr">
        <is>
          <t>Gilson</t>
        </is>
      </c>
    </row>
    <row r="709">
      <c r="A709" t="inlineStr">
        <is>
          <t>45853422257</t>
        </is>
      </c>
      <c r="C709" t="inlineStr">
        <is>
          <t>83324360</t>
        </is>
      </c>
      <c r="D709" t="inlineStr">
        <is>
          <t>emiliano perneta</t>
        </is>
      </c>
      <c r="E709" t="inlineStr">
        <is>
          <t>pinhais</t>
        </is>
      </c>
      <c r="F709" t="inlineStr">
        <is>
          <t>Rua Sertaneja</t>
        </is>
      </c>
      <c r="G709" t="inlineStr">
        <is>
          <t>360</t>
        </is>
      </c>
      <c r="H709" t="inlineStr">
        <is>
          <t>Aldo</t>
        </is>
      </c>
    </row>
    <row r="710">
      <c r="A710" t="inlineStr">
        <is>
          <t>45853429247</t>
        </is>
      </c>
      <c r="C710" t="inlineStr">
        <is>
          <t>81305050</t>
        </is>
      </c>
      <c r="D710" t="inlineStr">
        <is>
          <t>cidade industrial</t>
        </is>
      </c>
      <c r="E710" t="inlineStr">
        <is>
          <t>curitiba</t>
        </is>
      </c>
      <c r="F710" t="inlineStr">
        <is>
          <t>Rua Denilson Felipe de Lima</t>
        </is>
      </c>
      <c r="G710" t="inlineStr">
        <is>
          <t>102</t>
        </is>
      </c>
      <c r="H710" t="inlineStr">
        <is>
          <t>SEM MOTOBOY</t>
        </is>
      </c>
    </row>
    <row r="711">
      <c r="A711" t="inlineStr">
        <is>
          <t>45853447248</t>
        </is>
      </c>
      <c r="C711" t="inlineStr">
        <is>
          <t>81590240</t>
        </is>
      </c>
      <c r="D711" t="inlineStr">
        <is>
          <t>uberaba</t>
        </is>
      </c>
      <c r="E711" t="inlineStr">
        <is>
          <t>curitiba</t>
        </is>
      </c>
      <c r="F711" t="inlineStr">
        <is>
          <t>Rua Deputado Tenório Cavalcanti</t>
        </is>
      </c>
      <c r="G711" t="inlineStr">
        <is>
          <t>404</t>
        </is>
      </c>
      <c r="H711" t="inlineStr">
        <is>
          <t>Gabriel</t>
        </is>
      </c>
    </row>
    <row r="712">
      <c r="A712" t="inlineStr">
        <is>
          <t>45853456021</t>
        </is>
      </c>
      <c r="C712" t="inlineStr">
        <is>
          <t>81825200</t>
        </is>
      </c>
      <c r="D712" t="inlineStr">
        <is>
          <t>pinheirinho</t>
        </is>
      </c>
      <c r="E712" t="inlineStr">
        <is>
          <t>curitiba</t>
        </is>
      </c>
      <c r="F712" t="inlineStr">
        <is>
          <t>Rua Monte Nebo</t>
        </is>
      </c>
      <c r="G712" t="inlineStr">
        <is>
          <t>48</t>
        </is>
      </c>
      <c r="H712" t="inlineStr">
        <is>
          <t>Luan</t>
        </is>
      </c>
    </row>
    <row r="713">
      <c r="A713" t="inlineStr">
        <is>
          <t>45853457979</t>
        </is>
      </c>
      <c r="C713" t="inlineStr">
        <is>
          <t>82960100</t>
        </is>
      </c>
      <c r="D713" t="inlineStr">
        <is>
          <t>cajuru</t>
        </is>
      </c>
      <c r="E713" t="inlineStr">
        <is>
          <t>curitiba</t>
        </is>
      </c>
      <c r="F713" t="inlineStr">
        <is>
          <t>Rua Arábia</t>
        </is>
      </c>
      <c r="G713" t="inlineStr">
        <is>
          <t>377</t>
        </is>
      </c>
      <c r="H713" t="inlineStr">
        <is>
          <t>Fabiano</t>
        </is>
      </c>
    </row>
    <row r="714">
      <c r="A714" t="inlineStr">
        <is>
          <t>45853470603</t>
        </is>
      </c>
      <c r="C714" t="inlineStr">
        <is>
          <t>82650145</t>
        </is>
      </c>
      <c r="D714" t="inlineStr">
        <is>
          <t>boa vista</t>
        </is>
      </c>
      <c r="E714" t="inlineStr">
        <is>
          <t>curitiba</t>
        </is>
      </c>
      <c r="F714" t="inlineStr">
        <is>
          <t>Rua Fernando de Noronha</t>
        </is>
      </c>
      <c r="G714" t="inlineStr">
        <is>
          <t>1826</t>
        </is>
      </c>
      <c r="H714" t="inlineStr">
        <is>
          <t>José</t>
        </is>
      </c>
    </row>
    <row r="715">
      <c r="A715" t="inlineStr">
        <is>
          <t>45853471953</t>
        </is>
      </c>
      <c r="C715" t="inlineStr">
        <is>
          <t>83407540</t>
        </is>
      </c>
      <c r="D715" t="inlineStr">
        <is>
          <t>das gracas</t>
        </is>
      </c>
      <c r="E715" t="inlineStr">
        <is>
          <t>colombo</t>
        </is>
      </c>
      <c r="F715" t="inlineStr">
        <is>
          <t>Rua da Castanheira</t>
        </is>
      </c>
      <c r="G715" t="inlineStr">
        <is>
          <t>76</t>
        </is>
      </c>
      <c r="H715" t="inlineStr">
        <is>
          <t>Francisco</t>
        </is>
      </c>
    </row>
    <row r="716">
      <c r="A716" t="inlineStr">
        <is>
          <t>45853472120</t>
        </is>
      </c>
      <c r="C716" t="inlineStr">
        <is>
          <t>81200100</t>
        </is>
      </c>
      <c r="D716" t="inlineStr">
        <is>
          <t>mossungue</t>
        </is>
      </c>
      <c r="E716" t="inlineStr">
        <is>
          <t>curitiba</t>
        </is>
      </c>
      <c r="F716" t="inlineStr">
        <is>
          <t>Rua Professor Pedro Viriato Parigot de Souza</t>
        </is>
      </c>
      <c r="G716" t="inlineStr">
        <is>
          <t>3635</t>
        </is>
      </c>
      <c r="H716" t="inlineStr">
        <is>
          <t>Matheus</t>
        </is>
      </c>
    </row>
    <row r="717">
      <c r="A717" t="inlineStr">
        <is>
          <t>45853475406</t>
        </is>
      </c>
      <c r="C717" t="inlineStr">
        <is>
          <t>81260290</t>
        </is>
      </c>
      <c r="D717" t="inlineStr">
        <is>
          <t>cidade industrial</t>
        </is>
      </c>
      <c r="E717" t="inlineStr">
        <is>
          <t>curitiba</t>
        </is>
      </c>
      <c r="F717" t="inlineStr">
        <is>
          <t>Rua João Kaniak</t>
        </is>
      </c>
      <c r="G717" t="inlineStr">
        <is>
          <t>33</t>
        </is>
      </c>
      <c r="H717" t="inlineStr">
        <is>
          <t>Bruno</t>
        </is>
      </c>
    </row>
    <row r="718">
      <c r="A718" t="inlineStr">
        <is>
          <t>45853479268</t>
        </is>
      </c>
      <c r="C718" t="inlineStr">
        <is>
          <t>83323260</t>
        </is>
      </c>
      <c r="D718" t="inlineStr">
        <is>
          <t>centro</t>
        </is>
      </c>
      <c r="E718" t="inlineStr">
        <is>
          <t>pinhais</t>
        </is>
      </c>
      <c r="F718" t="inlineStr">
        <is>
          <t>Rua Dezenove de Novembro</t>
        </is>
      </c>
      <c r="G718" t="inlineStr">
        <is>
          <t>653</t>
        </is>
      </c>
      <c r="H718" t="inlineStr">
        <is>
          <t>Aldo</t>
        </is>
      </c>
    </row>
    <row r="719">
      <c r="A719" t="inlineStr">
        <is>
          <t>45853485332</t>
        </is>
      </c>
      <c r="C719" t="inlineStr">
        <is>
          <t>80330080</t>
        </is>
      </c>
      <c r="D719" t="inlineStr">
        <is>
          <t>portao</t>
        </is>
      </c>
      <c r="E719" t="inlineStr">
        <is>
          <t>curitiba</t>
        </is>
      </c>
      <c r="F719" t="inlineStr">
        <is>
          <t>Rua Coronel Pretextato Pena Forte Taborda Ribas</t>
        </is>
      </c>
      <c r="G719" t="inlineStr">
        <is>
          <t>2066</t>
        </is>
      </c>
      <c r="H719" t="inlineStr">
        <is>
          <t>Caio Lima</t>
        </is>
      </c>
    </row>
    <row r="720">
      <c r="A720" t="inlineStr">
        <is>
          <t>45853495417</t>
        </is>
      </c>
      <c r="C720" t="inlineStr">
        <is>
          <t>81935447</t>
        </is>
      </c>
      <c r="D720" t="inlineStr">
        <is>
          <t>ganchinho</t>
        </is>
      </c>
      <c r="E720" t="inlineStr">
        <is>
          <t>curitiba</t>
        </is>
      </c>
      <c r="F720" t="inlineStr">
        <is>
          <t>Rua Anacleto Cardoso do Amaral</t>
        </is>
      </c>
      <c r="G720" t="inlineStr">
        <is>
          <t>189</t>
        </is>
      </c>
      <c r="H720" t="inlineStr">
        <is>
          <t>Caio Cesar</t>
        </is>
      </c>
    </row>
    <row r="721">
      <c r="A721" t="inlineStr">
        <is>
          <t>45853498468</t>
        </is>
      </c>
      <c r="C721" t="inlineStr">
        <is>
          <t>83406210</t>
        </is>
      </c>
      <c r="D721" t="inlineStr">
        <is>
          <t>monza</t>
        </is>
      </c>
      <c r="E721" t="inlineStr">
        <is>
          <t>colombo</t>
        </is>
      </c>
      <c r="F721" t="inlineStr">
        <is>
          <t>Rua Felício Kania</t>
        </is>
      </c>
      <c r="G721" t="inlineStr">
        <is>
          <t>1683</t>
        </is>
      </c>
      <c r="H721" t="inlineStr">
        <is>
          <t>Francisco</t>
        </is>
      </c>
    </row>
    <row r="722">
      <c r="A722" t="inlineStr">
        <is>
          <t>45853500592</t>
        </is>
      </c>
      <c r="C722" t="inlineStr">
        <is>
          <t>82015090</t>
        </is>
      </c>
      <c r="D722" t="inlineStr">
        <is>
          <t>santa felicidade</t>
        </is>
      </c>
      <c r="E722" t="inlineStr">
        <is>
          <t>curitiba</t>
        </is>
      </c>
      <c r="F722" t="inlineStr">
        <is>
          <t>Rua Francisco Parise</t>
        </is>
      </c>
      <c r="G722" t="inlineStr">
        <is>
          <t>150</t>
        </is>
      </c>
      <c r="H722" t="inlineStr">
        <is>
          <t>Eliezer</t>
        </is>
      </c>
    </row>
    <row r="723">
      <c r="A723" t="inlineStr">
        <is>
          <t>45853519012</t>
        </is>
      </c>
      <c r="C723" t="inlineStr">
        <is>
          <t>83030330</t>
        </is>
      </c>
      <c r="D723" t="inlineStr">
        <is>
          <t>sao domingos</t>
        </is>
      </c>
      <c r="E723" t="inlineStr">
        <is>
          <t>sao jose dos pinhais</t>
        </is>
      </c>
      <c r="F723" t="inlineStr">
        <is>
          <t>Rua Minas Gerais</t>
        </is>
      </c>
      <c r="G723" t="inlineStr">
        <is>
          <t>200</t>
        </is>
      </c>
      <c r="H723" t="inlineStr">
        <is>
          <t>Lucas Penteado</t>
        </is>
      </c>
    </row>
    <row r="724">
      <c r="A724" t="inlineStr">
        <is>
          <t>45853520070</t>
        </is>
      </c>
      <c r="C724" t="inlineStr">
        <is>
          <t>83325230</t>
        </is>
      </c>
      <c r="D724" t="inlineStr">
        <is>
          <t>alto taruma</t>
        </is>
      </c>
      <c r="E724" t="inlineStr">
        <is>
          <t>pinhais</t>
        </is>
      </c>
      <c r="F724" t="inlineStr">
        <is>
          <t>Rua Céu Azul</t>
        </is>
      </c>
      <c r="G724" t="inlineStr">
        <is>
          <t>455</t>
        </is>
      </c>
      <c r="H724" t="inlineStr">
        <is>
          <t>Aldo</t>
        </is>
      </c>
    </row>
    <row r="725">
      <c r="A725" t="inlineStr">
        <is>
          <t>45853521828</t>
        </is>
      </c>
      <c r="C725" t="inlineStr">
        <is>
          <t>83506130</t>
        </is>
      </c>
      <c r="D725" t="inlineStr">
        <is>
          <t>cachoeira</t>
        </is>
      </c>
      <c r="E725" t="inlineStr">
        <is>
          <t>almirante tamandare</t>
        </is>
      </c>
      <c r="F725" t="inlineStr">
        <is>
          <t>Rua Carlota Rodrigues Dias</t>
        </is>
      </c>
      <c r="G725" t="inlineStr">
        <is>
          <t>540</t>
        </is>
      </c>
      <c r="H725" t="inlineStr">
        <is>
          <t xml:space="preserve">Cristian </t>
        </is>
      </c>
    </row>
    <row r="726">
      <c r="A726" t="inlineStr">
        <is>
          <t>45853522697</t>
        </is>
      </c>
      <c r="C726" t="inlineStr">
        <is>
          <t>82920290</t>
        </is>
      </c>
      <c r="D726" t="inlineStr">
        <is>
          <t>cajuru</t>
        </is>
      </c>
      <c r="E726" t="inlineStr">
        <is>
          <t>curitiba</t>
        </is>
      </c>
      <c r="F726" t="inlineStr">
        <is>
          <t>Rua Doutor Urbano Toniolo</t>
        </is>
      </c>
      <c r="G726" t="inlineStr">
        <is>
          <t>50</t>
        </is>
      </c>
      <c r="H726" t="inlineStr">
        <is>
          <t>Fabiano</t>
        </is>
      </c>
    </row>
    <row r="727">
      <c r="A727" t="inlineStr">
        <is>
          <t>45853533933</t>
        </is>
      </c>
      <c r="C727" t="inlineStr">
        <is>
          <t>81312090</t>
        </is>
      </c>
      <c r="D727" t="inlineStr">
        <is>
          <t>cidade industrial</t>
        </is>
      </c>
      <c r="E727" t="inlineStr">
        <is>
          <t>curitiba</t>
        </is>
      </c>
      <c r="F727" t="inlineStr">
        <is>
          <t>Rua Agostinho Brusamolin</t>
        </is>
      </c>
      <c r="G727" t="inlineStr">
        <is>
          <t>333</t>
        </is>
      </c>
      <c r="H727" t="inlineStr">
        <is>
          <t>Iverson</t>
        </is>
      </c>
    </row>
    <row r="728">
      <c r="A728" t="inlineStr">
        <is>
          <t>45853534864</t>
        </is>
      </c>
      <c r="C728" t="inlineStr">
        <is>
          <t>83030330</t>
        </is>
      </c>
      <c r="D728" t="inlineStr">
        <is>
          <t>sao domingos</t>
        </is>
      </c>
      <c r="E728" t="inlineStr">
        <is>
          <t>sao jose dos pinhais</t>
        </is>
      </c>
      <c r="F728" t="inlineStr">
        <is>
          <t>Rua Minas Gerais</t>
        </is>
      </c>
      <c r="G728" t="inlineStr">
        <is>
          <t>200</t>
        </is>
      </c>
      <c r="H728" t="inlineStr">
        <is>
          <t>Lucas Penteado</t>
        </is>
      </c>
    </row>
    <row r="729">
      <c r="A729" t="inlineStr">
        <is>
          <t>45853548530</t>
        </is>
      </c>
      <c r="C729" t="inlineStr">
        <is>
          <t>83065110</t>
        </is>
      </c>
      <c r="D729" t="inlineStr">
        <is>
          <t>ina</t>
        </is>
      </c>
      <c r="E729" t="inlineStr">
        <is>
          <t>sao jose dos pinhais</t>
        </is>
      </c>
      <c r="F729" t="inlineStr">
        <is>
          <t>Rua Adir Pedroso</t>
        </is>
      </c>
      <c r="G729" t="inlineStr">
        <is>
          <t>591</t>
        </is>
      </c>
      <c r="H729" t="inlineStr">
        <is>
          <t>Jhonatan</t>
        </is>
      </c>
    </row>
    <row r="730">
      <c r="A730" t="inlineStr">
        <is>
          <t>45853558636</t>
        </is>
      </c>
      <c r="C730" t="inlineStr">
        <is>
          <t>81935280</t>
        </is>
      </c>
      <c r="D730" t="inlineStr">
        <is>
          <t>sitio cercado</t>
        </is>
      </c>
      <c r="E730" t="inlineStr">
        <is>
          <t>curitiba</t>
        </is>
      </c>
      <c r="F730" t="inlineStr">
        <is>
          <t>Rua Ana Maria Foggiatto Roda</t>
        </is>
      </c>
      <c r="G730" t="inlineStr">
        <is>
          <t>200</t>
        </is>
      </c>
      <c r="H730" t="inlineStr">
        <is>
          <t>Caio Cesar</t>
        </is>
      </c>
    </row>
    <row r="731">
      <c r="A731" t="inlineStr">
        <is>
          <t>45853572765</t>
        </is>
      </c>
      <c r="C731" t="inlineStr">
        <is>
          <t>80250070</t>
        </is>
      </c>
      <c r="D731" t="inlineStr">
        <is>
          <t>batel</t>
        </is>
      </c>
      <c r="E731" t="inlineStr">
        <is>
          <t>curitiba</t>
        </is>
      </c>
      <c r="F731" t="inlineStr">
        <is>
          <t>Rua Buenos Aires</t>
        </is>
      </c>
      <c r="G731" t="inlineStr">
        <is>
          <t>457</t>
        </is>
      </c>
      <c r="H731" t="inlineStr">
        <is>
          <t>Alisson</t>
        </is>
      </c>
    </row>
    <row r="732">
      <c r="A732" t="inlineStr">
        <is>
          <t>45853573699</t>
        </is>
      </c>
      <c r="C732" t="inlineStr">
        <is>
          <t>81670370</t>
        </is>
      </c>
      <c r="D732" t="inlineStr">
        <is>
          <t>boqueirao</t>
        </is>
      </c>
      <c r="E732" t="inlineStr">
        <is>
          <t>curitiba</t>
        </is>
      </c>
      <c r="F732" t="inlineStr">
        <is>
          <t>Rua Gabriel Corisco Domingues</t>
        </is>
      </c>
      <c r="G732" t="inlineStr">
        <is>
          <t>473</t>
        </is>
      </c>
      <c r="H732" t="inlineStr">
        <is>
          <t>Everton</t>
        </is>
      </c>
    </row>
    <row r="733">
      <c r="A733" t="inlineStr">
        <is>
          <t>45853577419</t>
        </is>
      </c>
      <c r="C733" t="inlineStr">
        <is>
          <t>83020620</t>
        </is>
      </c>
      <c r="D733" t="inlineStr">
        <is>
          <t>santo antonio</t>
        </is>
      </c>
      <c r="E733" t="inlineStr">
        <is>
          <t>sao jose dos pinhais</t>
        </is>
      </c>
      <c r="F733" t="inlineStr">
        <is>
          <t>Rua Desembargador James Portugal Macedo</t>
        </is>
      </c>
      <c r="G733" t="inlineStr">
        <is>
          <t>1099</t>
        </is>
      </c>
      <c r="H733" t="inlineStr">
        <is>
          <t>Lucas Penteado</t>
        </is>
      </c>
    </row>
    <row r="734">
      <c r="A734" t="inlineStr">
        <is>
          <t>45853581624</t>
        </is>
      </c>
      <c r="C734" t="inlineStr">
        <is>
          <t>80420060</t>
        </is>
      </c>
      <c r="D734" t="inlineStr">
        <is>
          <t>batel</t>
        </is>
      </c>
      <c r="E734" t="inlineStr">
        <is>
          <t>curitiba</t>
        </is>
      </c>
      <c r="F734" t="inlineStr">
        <is>
          <t>Alameda Dom Pedro II</t>
        </is>
      </c>
      <c r="G734" t="inlineStr">
        <is>
          <t>825</t>
        </is>
      </c>
      <c r="H734" t="inlineStr">
        <is>
          <t>Alisson</t>
        </is>
      </c>
    </row>
    <row r="735">
      <c r="A735" t="inlineStr">
        <is>
          <t>45853586770</t>
        </is>
      </c>
      <c r="C735" t="inlineStr">
        <is>
          <t>81470065</t>
        </is>
      </c>
      <c r="D735" t="inlineStr">
        <is>
          <t>tatuquara</t>
        </is>
      </c>
      <c r="E735" t="inlineStr">
        <is>
          <t>curitiba</t>
        </is>
      </c>
      <c r="F735" t="inlineStr">
        <is>
          <t>Rua Pedro Prosdócimo</t>
        </is>
      </c>
      <c r="G735" t="inlineStr">
        <is>
          <t>1138</t>
        </is>
      </c>
      <c r="H735" t="inlineStr">
        <is>
          <t>Alexandre</t>
        </is>
      </c>
    </row>
    <row r="736">
      <c r="A736" t="inlineStr">
        <is>
          <t>45853598073</t>
        </is>
      </c>
      <c r="C736" t="inlineStr">
        <is>
          <t>82620360</t>
        </is>
      </c>
      <c r="D736" t="inlineStr">
        <is>
          <t>santa candida</t>
        </is>
      </c>
      <c r="E736" t="inlineStr">
        <is>
          <t>curitiba</t>
        </is>
      </c>
      <c r="F736" t="inlineStr">
        <is>
          <t>Avenida Paraná</t>
        </is>
      </c>
      <c r="G736" t="inlineStr">
        <is>
          <t>4536</t>
        </is>
      </c>
      <c r="H736" t="inlineStr">
        <is>
          <t>José</t>
        </is>
      </c>
    </row>
    <row r="737">
      <c r="A737" t="inlineStr">
        <is>
          <t>45853605310</t>
        </is>
      </c>
      <c r="C737" t="inlineStr">
        <is>
          <t>80060030</t>
        </is>
      </c>
      <c r="D737" t="inlineStr">
        <is>
          <t>centro</t>
        </is>
      </c>
      <c r="E737" t="inlineStr">
        <is>
          <t>curitiba</t>
        </is>
      </c>
      <c r="F737" t="inlineStr">
        <is>
          <t>Rua Comendador Macedo</t>
        </is>
      </c>
      <c r="G737" t="inlineStr">
        <is>
          <t>324</t>
        </is>
      </c>
      <c r="H737" t="inlineStr">
        <is>
          <t>Vitor</t>
        </is>
      </c>
    </row>
    <row r="738">
      <c r="A738" t="inlineStr">
        <is>
          <t>45853607248</t>
        </is>
      </c>
      <c r="C738" t="inlineStr">
        <is>
          <t>80050370</t>
        </is>
      </c>
      <c r="D738" t="inlineStr">
        <is>
          <t>cristo rei</t>
        </is>
      </c>
      <c r="E738" t="inlineStr">
        <is>
          <t>curitiba</t>
        </is>
      </c>
      <c r="F738" t="inlineStr">
        <is>
          <t>Avenida Presidente Affonso Camargo</t>
        </is>
      </c>
      <c r="G738" t="inlineStr">
        <is>
          <t>955</t>
        </is>
      </c>
      <c r="H738" t="inlineStr">
        <is>
          <t>Cabelo</t>
        </is>
      </c>
    </row>
    <row r="739">
      <c r="A739" t="inlineStr">
        <is>
          <t>45853616818</t>
        </is>
      </c>
      <c r="C739" t="inlineStr">
        <is>
          <t>81280340</t>
        </is>
      </c>
      <c r="D739" t="inlineStr">
        <is>
          <t>cidade industrial</t>
        </is>
      </c>
      <c r="E739" t="inlineStr">
        <is>
          <t>curitiba</t>
        </is>
      </c>
      <c r="F739" t="inlineStr">
        <is>
          <t>Rua Deputado Heitor Alencar Furtado</t>
        </is>
      </c>
      <c r="G739" t="inlineStr">
        <is>
          <t>4690</t>
        </is>
      </c>
      <c r="H739" t="inlineStr">
        <is>
          <t>Bruno</t>
        </is>
      </c>
    </row>
    <row r="740">
      <c r="A740" t="inlineStr">
        <is>
          <t>45853622777</t>
        </is>
      </c>
      <c r="C740" t="inlineStr">
        <is>
          <t>81720050</t>
        </is>
      </c>
      <c r="D740" t="inlineStr">
        <is>
          <t>xaxim</t>
        </is>
      </c>
      <c r="E740" t="inlineStr">
        <is>
          <t>curitiba</t>
        </is>
      </c>
      <c r="F740" t="inlineStr">
        <is>
          <t>Rua Osni Silveira</t>
        </is>
      </c>
      <c r="G740" t="inlineStr">
        <is>
          <t>670</t>
        </is>
      </c>
      <c r="H740" t="inlineStr">
        <is>
          <t>Paulo</t>
        </is>
      </c>
    </row>
    <row r="741">
      <c r="A741" t="inlineStr">
        <is>
          <t>45853625189</t>
        </is>
      </c>
      <c r="C741" t="inlineStr">
        <is>
          <t>82130220</t>
        </is>
      </c>
      <c r="D741" t="inlineStr">
        <is>
          <t>abranches</t>
        </is>
      </c>
      <c r="E741" t="inlineStr">
        <is>
          <t>curitiba</t>
        </is>
      </c>
      <c r="F741" t="inlineStr">
        <is>
          <t>Rua Antônio Krainiski</t>
        </is>
      </c>
      <c r="G741" t="inlineStr">
        <is>
          <t>320</t>
        </is>
      </c>
      <c r="H741" t="inlineStr">
        <is>
          <t xml:space="preserve">Cristian </t>
        </is>
      </c>
    </row>
    <row r="742">
      <c r="A742" t="inlineStr">
        <is>
          <t>45853626872</t>
        </is>
      </c>
      <c r="C742" t="inlineStr">
        <is>
          <t>81250310</t>
        </is>
      </c>
      <c r="D742" t="inlineStr">
        <is>
          <t>cidade industrial</t>
        </is>
      </c>
      <c r="E742" t="inlineStr">
        <is>
          <t>curitiba</t>
        </is>
      </c>
      <c r="F742" t="inlineStr">
        <is>
          <t>Rua Alfredo Pujol</t>
        </is>
      </c>
      <c r="G742" t="inlineStr">
        <is>
          <t>140</t>
        </is>
      </c>
      <c r="H742" t="inlineStr">
        <is>
          <t>Lucas Fernandes</t>
        </is>
      </c>
    </row>
    <row r="743">
      <c r="A743" t="inlineStr">
        <is>
          <t>45853653900</t>
        </is>
      </c>
      <c r="C743" t="inlineStr">
        <is>
          <t>81305050</t>
        </is>
      </c>
      <c r="D743" t="inlineStr">
        <is>
          <t>cidade industrial</t>
        </is>
      </c>
      <c r="E743" t="inlineStr">
        <is>
          <t>curitiba</t>
        </is>
      </c>
      <c r="F743" t="inlineStr">
        <is>
          <t>Rua Denilson Felipe de Lima</t>
        </is>
      </c>
      <c r="G743" t="inlineStr">
        <is>
          <t>102</t>
        </is>
      </c>
      <c r="H743" t="inlineStr">
        <is>
          <t>SEM MOTOBOY</t>
        </is>
      </c>
    </row>
    <row r="744">
      <c r="A744" t="inlineStr">
        <is>
          <t>45853658602</t>
        </is>
      </c>
      <c r="C744" t="inlineStr">
        <is>
          <t>81290260</t>
        </is>
      </c>
      <c r="D744" t="inlineStr">
        <is>
          <t>cidade industrial</t>
        </is>
      </c>
      <c r="E744" t="inlineStr">
        <is>
          <t>curitiba</t>
        </is>
      </c>
      <c r="F744" t="inlineStr">
        <is>
          <t>Rua General Walter da Costa Reis</t>
        </is>
      </c>
      <c r="G744" t="inlineStr">
        <is>
          <t>165</t>
        </is>
      </c>
      <c r="H744" t="inlineStr">
        <is>
          <t>Bruno</t>
        </is>
      </c>
    </row>
    <row r="745">
      <c r="A745" t="inlineStr">
        <is>
          <t>45853663102</t>
        </is>
      </c>
      <c r="C745" t="inlineStr">
        <is>
          <t>80060000</t>
        </is>
      </c>
      <c r="D745" t="inlineStr">
        <is>
          <t>centro</t>
        </is>
      </c>
      <c r="E745" t="inlineStr">
        <is>
          <t>curitiba</t>
        </is>
      </c>
      <c r="F745" t="inlineStr">
        <is>
          <t>Rua XV de Novembro</t>
        </is>
      </c>
      <c r="G745" t="inlineStr">
        <is>
          <t>972</t>
        </is>
      </c>
      <c r="H745" t="inlineStr">
        <is>
          <t>Vitor</t>
        </is>
      </c>
    </row>
    <row r="746">
      <c r="A746" t="inlineStr">
        <is>
          <t>45853681635</t>
        </is>
      </c>
      <c r="C746" t="inlineStr">
        <is>
          <t>83501020</t>
        </is>
      </c>
      <c r="D746" t="inlineStr">
        <is>
          <t>jardim monte santo</t>
        </is>
      </c>
      <c r="E746" t="inlineStr">
        <is>
          <t>almirante tamandare</t>
        </is>
      </c>
      <c r="F746" t="inlineStr">
        <is>
          <t>Rua Domingos Scucato</t>
        </is>
      </c>
      <c r="G746" t="inlineStr">
        <is>
          <t>1349</t>
        </is>
      </c>
      <c r="H746" t="inlineStr">
        <is>
          <t>Tedi</t>
        </is>
      </c>
    </row>
    <row r="747">
      <c r="A747" t="inlineStr">
        <is>
          <t>45853681788</t>
        </is>
      </c>
      <c r="C747" t="inlineStr">
        <is>
          <t>81470317</t>
        </is>
      </c>
      <c r="D747" t="inlineStr">
        <is>
          <t>tatuquara</t>
        </is>
      </c>
      <c r="E747" t="inlineStr">
        <is>
          <t>curitiba</t>
        </is>
      </c>
      <c r="F747" t="inlineStr">
        <is>
          <t>Travessa Walter Sprengel</t>
        </is>
      </c>
      <c r="G747" t="inlineStr">
        <is>
          <t>101</t>
        </is>
      </c>
      <c r="H747" t="inlineStr">
        <is>
          <t>Alexandre</t>
        </is>
      </c>
    </row>
    <row r="748">
      <c r="A748" t="inlineStr">
        <is>
          <t>45853682228</t>
        </is>
      </c>
      <c r="C748" t="inlineStr">
        <is>
          <t>83330100</t>
        </is>
      </c>
      <c r="D748" t="inlineStr">
        <is>
          <t>jardim amelia</t>
        </is>
      </c>
      <c r="E748" t="inlineStr">
        <is>
          <t>pinhais</t>
        </is>
      </c>
      <c r="F748" t="inlineStr">
        <is>
          <t>Rua Delfim Moreira</t>
        </is>
      </c>
      <c r="G748" t="inlineStr">
        <is>
          <t>539</t>
        </is>
      </c>
      <c r="H748" t="inlineStr">
        <is>
          <t>Aldo</t>
        </is>
      </c>
    </row>
    <row r="749">
      <c r="A749" t="inlineStr">
        <is>
          <t>45853683808</t>
        </is>
      </c>
      <c r="C749" t="inlineStr">
        <is>
          <t>80230110</t>
        </is>
      </c>
      <c r="D749" t="inlineStr">
        <is>
          <t>reboucas</t>
        </is>
      </c>
      <c r="E749" t="inlineStr">
        <is>
          <t>curitiba</t>
        </is>
      </c>
      <c r="F749" t="inlineStr">
        <is>
          <t>Avenida Marechal Floriano Peixoto</t>
        </is>
      </c>
      <c r="G749" t="inlineStr">
        <is>
          <t>2009</t>
        </is>
      </c>
      <c r="H749" t="inlineStr">
        <is>
          <t>Tiago</t>
        </is>
      </c>
    </row>
    <row r="750">
      <c r="A750" t="inlineStr">
        <is>
          <t>45853685970</t>
        </is>
      </c>
      <c r="C750" t="inlineStr">
        <is>
          <t>80430220</t>
        </is>
      </c>
      <c r="D750" t="inlineStr">
        <is>
          <t>centro</t>
        </is>
      </c>
      <c r="E750" t="inlineStr">
        <is>
          <t>curitiba</t>
        </is>
      </c>
      <c r="F750" t="inlineStr">
        <is>
          <t>Alameda Prudente de Moraes</t>
        </is>
      </c>
      <c r="G750" t="inlineStr">
        <is>
          <t>1211</t>
        </is>
      </c>
      <c r="H750" t="inlineStr">
        <is>
          <t>Vitor</t>
        </is>
      </c>
    </row>
    <row r="751">
      <c r="A751" t="inlineStr">
        <is>
          <t>45853696241</t>
        </is>
      </c>
      <c r="C751" t="inlineStr">
        <is>
          <t>81280350</t>
        </is>
      </c>
      <c r="D751" t="inlineStr">
        <is>
          <t>cidade industrial</t>
        </is>
      </c>
      <c r="E751" t="inlineStr">
        <is>
          <t>curitiba</t>
        </is>
      </c>
      <c r="F751" t="inlineStr">
        <is>
          <t>Rua Monsenhor Ivo Zanlorenzi</t>
        </is>
      </c>
      <c r="G751" t="inlineStr">
        <is>
          <t>4400</t>
        </is>
      </c>
      <c r="H751" t="inlineStr">
        <is>
          <t>Bruno</t>
        </is>
      </c>
    </row>
    <row r="752">
      <c r="A752" t="inlineStr">
        <is>
          <t>45853709426</t>
        </is>
      </c>
      <c r="C752" t="inlineStr">
        <is>
          <t>80240140</t>
        </is>
      </c>
      <c r="D752" t="inlineStr">
        <is>
          <t>agua verde</t>
        </is>
      </c>
      <c r="E752" t="inlineStr">
        <is>
          <t>curitiba</t>
        </is>
      </c>
      <c r="F752" t="inlineStr">
        <is>
          <t>Rua Saint Hilaire</t>
        </is>
      </c>
      <c r="G752" t="inlineStr">
        <is>
          <t>122</t>
        </is>
      </c>
      <c r="H752" t="inlineStr">
        <is>
          <t>Dayan</t>
        </is>
      </c>
    </row>
    <row r="753">
      <c r="A753" t="inlineStr">
        <is>
          <t>45853712415</t>
        </is>
      </c>
      <c r="C753" t="inlineStr">
        <is>
          <t>81910550</t>
        </is>
      </c>
      <c r="D753" t="inlineStr">
        <is>
          <t>sitio cercado</t>
        </is>
      </c>
      <c r="E753" t="inlineStr">
        <is>
          <t>curitiba</t>
        </is>
      </c>
      <c r="F753" t="inlineStr">
        <is>
          <t>Rua Cidade de Ituporanga</t>
        </is>
      </c>
      <c r="G753" t="inlineStr">
        <is>
          <t>226</t>
        </is>
      </c>
      <c r="H753" t="inlineStr">
        <is>
          <t>Ed Carlos</t>
        </is>
      </c>
    </row>
    <row r="754">
      <c r="A754" t="inlineStr">
        <is>
          <t>45853722546</t>
        </is>
      </c>
      <c r="C754" t="inlineStr">
        <is>
          <t>80240490</t>
        </is>
      </c>
      <c r="D754" t="inlineStr">
        <is>
          <t>vila izabel</t>
        </is>
      </c>
      <c r="E754" t="inlineStr">
        <is>
          <t>curitiba</t>
        </is>
      </c>
      <c r="F754" t="inlineStr">
        <is>
          <t>Rua Francisco Zandoná</t>
        </is>
      </c>
      <c r="G754" t="inlineStr">
        <is>
          <t>292</t>
        </is>
      </c>
      <c r="H754" t="inlineStr">
        <is>
          <t>Gazola</t>
        </is>
      </c>
    </row>
    <row r="755">
      <c r="A755" t="inlineStr">
        <is>
          <t>45853722848</t>
        </is>
      </c>
      <c r="C755" t="inlineStr">
        <is>
          <t>82920350</t>
        </is>
      </c>
      <c r="D755" t="inlineStr">
        <is>
          <t>cajuru</t>
        </is>
      </c>
      <c r="E755" t="inlineStr">
        <is>
          <t>curitiba</t>
        </is>
      </c>
      <c r="F755" t="inlineStr">
        <is>
          <t>Rua Mãe Menininha do Gantois</t>
        </is>
      </c>
      <c r="G755" t="inlineStr">
        <is>
          <t>259</t>
        </is>
      </c>
      <c r="H755" t="inlineStr">
        <is>
          <t>Fabiano</t>
        </is>
      </c>
    </row>
    <row r="756">
      <c r="A756" t="inlineStr">
        <is>
          <t>45853723510</t>
        </is>
      </c>
      <c r="C756" t="inlineStr">
        <is>
          <t>81670430</t>
        </is>
      </c>
      <c r="D756" t="inlineStr">
        <is>
          <t>boqueirao</t>
        </is>
      </c>
      <c r="E756" t="inlineStr">
        <is>
          <t>curitiba</t>
        </is>
      </c>
      <c r="F756" t="inlineStr">
        <is>
          <t>Rua Tenente Tito Teixeira de Castro</t>
        </is>
      </c>
      <c r="G756" t="inlineStr">
        <is>
          <t>1739</t>
        </is>
      </c>
      <c r="H756" t="inlineStr">
        <is>
          <t>Everton</t>
        </is>
      </c>
    </row>
    <row r="757">
      <c r="A757" t="inlineStr">
        <is>
          <t>45853739458</t>
        </is>
      </c>
      <c r="C757" t="inlineStr">
        <is>
          <t>81305050</t>
        </is>
      </c>
      <c r="D757" t="inlineStr">
        <is>
          <t>cidade industrial</t>
        </is>
      </c>
      <c r="E757" t="inlineStr">
        <is>
          <t>curitiba</t>
        </is>
      </c>
      <c r="F757" t="inlineStr">
        <is>
          <t>Rua Denilson Felipe de Lima</t>
        </is>
      </c>
      <c r="G757" t="inlineStr">
        <is>
          <t>102</t>
        </is>
      </c>
      <c r="H757" t="inlineStr">
        <is>
          <t>SEM MOTOBOY</t>
        </is>
      </c>
    </row>
    <row r="758">
      <c r="A758" t="inlineStr">
        <is>
          <t>45853763211</t>
        </is>
      </c>
      <c r="C758" t="inlineStr">
        <is>
          <t>83304220</t>
        </is>
      </c>
      <c r="D758" t="inlineStr">
        <is>
          <t>planta cruzeiro</t>
        </is>
      </c>
      <c r="E758" t="inlineStr">
        <is>
          <t>piraquara</t>
        </is>
      </c>
      <c r="F758" t="inlineStr">
        <is>
          <t>Rua Albertina Primo Schmitz</t>
        </is>
      </c>
      <c r="G758" t="inlineStr">
        <is>
          <t>219</t>
        </is>
      </c>
      <c r="H758" t="inlineStr">
        <is>
          <t>Leonardo</t>
        </is>
      </c>
    </row>
    <row r="759">
      <c r="A759" t="inlineStr">
        <is>
          <t>45853765343</t>
        </is>
      </c>
      <c r="C759" t="inlineStr">
        <is>
          <t>82970080</t>
        </is>
      </c>
      <c r="D759" t="inlineStr">
        <is>
          <t>cajuru</t>
        </is>
      </c>
      <c r="E759" t="inlineStr">
        <is>
          <t>curitiba</t>
        </is>
      </c>
      <c r="F759" t="inlineStr">
        <is>
          <t>Rua Dona Emma Hecke de Castro</t>
        </is>
      </c>
      <c r="G759" t="inlineStr">
        <is>
          <t>144</t>
        </is>
      </c>
      <c r="H759" t="inlineStr">
        <is>
          <t>Fabiano</t>
        </is>
      </c>
    </row>
    <row r="760">
      <c r="A760" t="inlineStr">
        <is>
          <t>45853770608</t>
        </is>
      </c>
      <c r="C760" t="inlineStr">
        <is>
          <t>83708023</t>
        </is>
      </c>
      <c r="D760" t="inlineStr">
        <is>
          <t>sabia</t>
        </is>
      </c>
      <c r="E760" t="inlineStr">
        <is>
          <t>araucaria</t>
        </is>
      </c>
      <c r="F760" t="inlineStr">
        <is>
          <t>Rua Papa João XXIII</t>
        </is>
      </c>
      <c r="G760" t="inlineStr">
        <is>
          <t>489</t>
        </is>
      </c>
      <c r="H760" t="inlineStr">
        <is>
          <t>Tchutchu</t>
        </is>
      </c>
    </row>
    <row r="761">
      <c r="A761" t="inlineStr">
        <is>
          <t>45853779811</t>
        </is>
      </c>
      <c r="C761" t="inlineStr">
        <is>
          <t>80050470</t>
        </is>
      </c>
      <c r="D761" t="inlineStr">
        <is>
          <t>cristo rei</t>
        </is>
      </c>
      <c r="E761" t="inlineStr">
        <is>
          <t>curitiba</t>
        </is>
      </c>
      <c r="F761" t="inlineStr">
        <is>
          <t>Rua Coronel Pedro Scherer Sobrinho</t>
        </is>
      </c>
      <c r="G761" t="inlineStr">
        <is>
          <t>426</t>
        </is>
      </c>
      <c r="H761" t="inlineStr">
        <is>
          <t>Cabelo</t>
        </is>
      </c>
    </row>
    <row r="762">
      <c r="A762" t="inlineStr">
        <is>
          <t>45853781498</t>
        </is>
      </c>
      <c r="C762" t="inlineStr">
        <is>
          <t>82940160</t>
        </is>
      </c>
      <c r="D762" t="inlineStr">
        <is>
          <t>cajuru</t>
        </is>
      </c>
      <c r="E762" t="inlineStr">
        <is>
          <t>curitiba</t>
        </is>
      </c>
      <c r="F762" t="inlineStr">
        <is>
          <t>Rua Salvador</t>
        </is>
      </c>
      <c r="G762" t="inlineStr">
        <is>
          <t>548</t>
        </is>
      </c>
      <c r="H762" t="inlineStr">
        <is>
          <t>Fabiano</t>
        </is>
      </c>
    </row>
    <row r="763">
      <c r="A763" t="inlineStr">
        <is>
          <t>45853787768</t>
        </is>
      </c>
      <c r="C763" t="inlineStr">
        <is>
          <t>81730350</t>
        </is>
      </c>
      <c r="D763" t="inlineStr">
        <is>
          <t>boqueirao</t>
        </is>
      </c>
      <c r="E763" t="inlineStr">
        <is>
          <t>curitiba</t>
        </is>
      </c>
      <c r="F763" t="inlineStr">
        <is>
          <t>Rua Doutor Bley Zornig</t>
        </is>
      </c>
      <c r="G763" t="inlineStr">
        <is>
          <t>1304</t>
        </is>
      </c>
      <c r="H763" t="inlineStr">
        <is>
          <t>Everton</t>
        </is>
      </c>
    </row>
    <row r="764">
      <c r="A764" t="inlineStr">
        <is>
          <t>45853798346</t>
        </is>
      </c>
      <c r="C764" t="inlineStr">
        <is>
          <t>81910390</t>
        </is>
      </c>
      <c r="D764" t="inlineStr">
        <is>
          <t>sitio cercado</t>
        </is>
      </c>
      <c r="E764" t="inlineStr">
        <is>
          <t>curitiba</t>
        </is>
      </c>
      <c r="F764" t="inlineStr">
        <is>
          <t>Rua da Lua</t>
        </is>
      </c>
      <c r="G764" t="inlineStr">
        <is>
          <t>180</t>
        </is>
      </c>
      <c r="H764" t="inlineStr">
        <is>
          <t>Ed Carlos</t>
        </is>
      </c>
    </row>
    <row r="765">
      <c r="A765" t="inlineStr">
        <is>
          <t>45853804081</t>
        </is>
      </c>
      <c r="C765" t="inlineStr">
        <is>
          <t>81810000</t>
        </is>
      </c>
      <c r="D765" t="inlineStr">
        <is>
          <t>xaxim</t>
        </is>
      </c>
      <c r="E765" t="inlineStr">
        <is>
          <t>curitiba</t>
        </is>
      </c>
      <c r="F765" t="inlineStr">
        <is>
          <t>Rua Primeiro de Maio</t>
        </is>
      </c>
      <c r="G765" t="inlineStr">
        <is>
          <t>532</t>
        </is>
      </c>
      <c r="H765" t="inlineStr">
        <is>
          <t>Paulo</t>
        </is>
      </c>
    </row>
    <row r="766">
      <c r="A766" t="inlineStr">
        <is>
          <t>45853807132</t>
        </is>
      </c>
      <c r="C766" t="inlineStr">
        <is>
          <t>82220230</t>
        </is>
      </c>
      <c r="D766" t="inlineStr">
        <is>
          <t>abranches</t>
        </is>
      </c>
      <c r="E766" t="inlineStr">
        <is>
          <t>curitiba</t>
        </is>
      </c>
      <c r="F766" t="inlineStr">
        <is>
          <t>Rua Blaise Pascal</t>
        </is>
      </c>
      <c r="G766" t="inlineStr">
        <is>
          <t>160</t>
        </is>
      </c>
      <c r="H766" t="inlineStr">
        <is>
          <t xml:space="preserve">Cristian </t>
        </is>
      </c>
    </row>
    <row r="767">
      <c r="A767" t="inlineStr">
        <is>
          <t>45853812774</t>
        </is>
      </c>
      <c r="C767" t="inlineStr">
        <is>
          <t>81220190</t>
        </is>
      </c>
      <c r="D767" t="inlineStr">
        <is>
          <t>campo comprido</t>
        </is>
      </c>
      <c r="E767" t="inlineStr">
        <is>
          <t>curitiba</t>
        </is>
      </c>
      <c r="F767" t="inlineStr">
        <is>
          <t>Rua João Alencar Guimarães</t>
        </is>
      </c>
      <c r="G767" t="inlineStr">
        <is>
          <t>1740</t>
        </is>
      </c>
      <c r="H767" t="inlineStr">
        <is>
          <t>Lucas Fernandes</t>
        </is>
      </c>
    </row>
    <row r="768">
      <c r="A768" t="inlineStr">
        <is>
          <t>45853817995</t>
        </is>
      </c>
      <c r="C768" t="inlineStr">
        <is>
          <t>81495010</t>
        </is>
      </c>
      <c r="D768" t="inlineStr">
        <is>
          <t>caximba</t>
        </is>
      </c>
      <c r="E768" t="inlineStr">
        <is>
          <t>curitiba</t>
        </is>
      </c>
      <c r="F768" t="inlineStr">
        <is>
          <t>Rua Pedro Silva Medeiros</t>
        </is>
      </c>
      <c r="G768" t="inlineStr">
        <is>
          <t>66</t>
        </is>
      </c>
      <c r="H768" t="inlineStr">
        <is>
          <t>Tchutchu</t>
        </is>
      </c>
    </row>
    <row r="769">
      <c r="A769" t="inlineStr">
        <is>
          <t>45853819168</t>
        </is>
      </c>
      <c r="C769" t="inlineStr">
        <is>
          <t>83709100</t>
        </is>
      </c>
      <c r="D769" t="inlineStr">
        <is>
          <t>costeira</t>
        </is>
      </c>
      <c r="E769" t="inlineStr">
        <is>
          <t>araucaria</t>
        </is>
      </c>
      <c r="F769" t="inlineStr">
        <is>
          <t>Rua Alberto Lesniowski</t>
        </is>
      </c>
      <c r="G769" t="inlineStr">
        <is>
          <t>188</t>
        </is>
      </c>
      <c r="H769" t="inlineStr">
        <is>
          <t>Lucas Oliveira</t>
        </is>
      </c>
    </row>
    <row r="770">
      <c r="A770" t="inlineStr">
        <is>
          <t>45853822212</t>
        </is>
      </c>
      <c r="C770" t="inlineStr">
        <is>
          <t>81480225</t>
        </is>
      </c>
      <c r="D770" t="inlineStr">
        <is>
          <t>tatuquara</t>
        </is>
      </c>
      <c r="E770" t="inlineStr">
        <is>
          <t>curitiba</t>
        </is>
      </c>
      <c r="F770" t="inlineStr">
        <is>
          <t>Rua Major Salvador João Fernandes</t>
        </is>
      </c>
      <c r="G770" t="inlineStr">
        <is>
          <t>40</t>
        </is>
      </c>
      <c r="H770" t="inlineStr">
        <is>
          <t>Alexandre</t>
        </is>
      </c>
    </row>
    <row r="771">
      <c r="A771" t="inlineStr">
        <is>
          <t>45853822917</t>
        </is>
      </c>
      <c r="C771" t="inlineStr">
        <is>
          <t>82640420</t>
        </is>
      </c>
      <c r="D771" t="inlineStr">
        <is>
          <t>santa candida</t>
        </is>
      </c>
      <c r="E771" t="inlineStr">
        <is>
          <t>curitiba</t>
        </is>
      </c>
      <c r="F771" t="inlineStr">
        <is>
          <t>Rua Humberto Cezarino</t>
        </is>
      </c>
      <c r="G771" t="inlineStr">
        <is>
          <t>318</t>
        </is>
      </c>
      <c r="H771" t="inlineStr">
        <is>
          <t>José</t>
        </is>
      </c>
    </row>
    <row r="772">
      <c r="A772" t="inlineStr">
        <is>
          <t>45853828426</t>
        </is>
      </c>
      <c r="C772" t="inlineStr">
        <is>
          <t>80320100</t>
        </is>
      </c>
      <c r="D772" t="inlineStr">
        <is>
          <t>portao</t>
        </is>
      </c>
      <c r="E772" t="inlineStr">
        <is>
          <t>curitiba</t>
        </is>
      </c>
      <c r="F772" t="inlineStr">
        <is>
          <t>Rua Professor Brazílio Ovídio da Costa</t>
        </is>
      </c>
      <c r="G772" t="inlineStr">
        <is>
          <t>557</t>
        </is>
      </c>
      <c r="H772" t="inlineStr">
        <is>
          <t>Caio Lima</t>
        </is>
      </c>
    </row>
    <row r="773">
      <c r="A773" t="inlineStr">
        <is>
          <t>45853837591</t>
        </is>
      </c>
      <c r="C773" t="inlineStr">
        <is>
          <t>80060230</t>
        </is>
      </c>
      <c r="D773" t="inlineStr">
        <is>
          <t>centro</t>
        </is>
      </c>
      <c r="E773" t="inlineStr">
        <is>
          <t>curitiba</t>
        </is>
      </c>
      <c r="F773" t="inlineStr">
        <is>
          <t>Rua Conselheiro Araújo</t>
        </is>
      </c>
      <c r="G773" t="inlineStr">
        <is>
          <t>192</t>
        </is>
      </c>
      <c r="H773" t="inlineStr">
        <is>
          <t>Vitor</t>
        </is>
      </c>
    </row>
    <row r="774">
      <c r="A774" t="inlineStr">
        <is>
          <t>45853842140</t>
        </is>
      </c>
      <c r="C774" t="inlineStr">
        <is>
          <t>80730370</t>
        </is>
      </c>
      <c r="D774" t="inlineStr">
        <is>
          <t>bigorrilho</t>
        </is>
      </c>
      <c r="E774" t="inlineStr">
        <is>
          <t>curitiba</t>
        </is>
      </c>
      <c r="F774" t="inlineStr">
        <is>
          <t>Rua General Aristides Athayde Júnior</t>
        </is>
      </c>
      <c r="G774" t="inlineStr">
        <is>
          <t>588</t>
        </is>
      </c>
      <c r="H774" t="inlineStr">
        <is>
          <t>Matheus</t>
        </is>
      </c>
    </row>
    <row r="775">
      <c r="A775" t="inlineStr">
        <is>
          <t>45853877246</t>
        </is>
      </c>
      <c r="C775" t="inlineStr">
        <is>
          <t>83020652</t>
        </is>
      </c>
      <c r="D775" t="inlineStr">
        <is>
          <t>santo antonio</t>
        </is>
      </c>
      <c r="E775" t="inlineStr">
        <is>
          <t>sao jose dos pinhais</t>
        </is>
      </c>
      <c r="F775" t="inlineStr">
        <is>
          <t>Rua Antônio Kuss</t>
        </is>
      </c>
      <c r="G775" t="inlineStr">
        <is>
          <t>80</t>
        </is>
      </c>
      <c r="H775" t="inlineStr">
        <is>
          <t>Lucas Penteado</t>
        </is>
      </c>
    </row>
    <row r="776">
      <c r="A776" t="inlineStr">
        <is>
          <t>45853885592</t>
        </is>
      </c>
      <c r="C776" t="inlineStr">
        <is>
          <t>83701147</t>
        </is>
      </c>
      <c r="D776" t="inlineStr">
        <is>
          <t>iguacu</t>
        </is>
      </c>
      <c r="E776" t="inlineStr">
        <is>
          <t>araucaria</t>
        </is>
      </c>
      <c r="F776" t="inlineStr">
        <is>
          <t>Rua Ceará</t>
        </is>
      </c>
      <c r="G776" t="inlineStr">
        <is>
          <t>272</t>
        </is>
      </c>
      <c r="H776" t="inlineStr">
        <is>
          <t>Lucas Oliveira</t>
        </is>
      </c>
    </row>
    <row r="777">
      <c r="A777" t="inlineStr">
        <is>
          <t>45853888880</t>
        </is>
      </c>
      <c r="C777" t="inlineStr">
        <is>
          <t>83324010</t>
        </is>
      </c>
      <c r="D777" t="inlineStr">
        <is>
          <t>centro</t>
        </is>
      </c>
      <c r="E777" t="inlineStr">
        <is>
          <t>pinhais</t>
        </is>
      </c>
      <c r="F777" t="inlineStr">
        <is>
          <t>Rua Salgado Filho</t>
        </is>
      </c>
      <c r="G777" t="inlineStr">
        <is>
          <t>2100</t>
        </is>
      </c>
      <c r="H777" t="inlineStr">
        <is>
          <t>Aldo</t>
        </is>
      </c>
    </row>
    <row r="778">
      <c r="A778" t="inlineStr">
        <is>
          <t>45853893378</t>
        </is>
      </c>
      <c r="C778" t="inlineStr">
        <is>
          <t>83403100</t>
        </is>
      </c>
      <c r="D778" t="inlineStr">
        <is>
          <t>osasco</t>
        </is>
      </c>
      <c r="E778" t="inlineStr">
        <is>
          <t>colombo</t>
        </is>
      </c>
      <c r="F778" t="inlineStr">
        <is>
          <t>Rua Zacarias Machado de Meira</t>
        </is>
      </c>
      <c r="G778" t="inlineStr">
        <is>
          <t>384</t>
        </is>
      </c>
      <c r="H778" t="inlineStr">
        <is>
          <t>Francisco</t>
        </is>
      </c>
    </row>
    <row r="779">
      <c r="A779" t="inlineStr">
        <is>
          <t>45853896064</t>
        </is>
      </c>
      <c r="C779" t="inlineStr">
        <is>
          <t>81580230</t>
        </is>
      </c>
      <c r="D779" t="inlineStr">
        <is>
          <t>uberaba</t>
        </is>
      </c>
      <c r="E779" t="inlineStr">
        <is>
          <t>curitiba</t>
        </is>
      </c>
      <c r="F779" t="inlineStr">
        <is>
          <t>Rua Professor Francisco Mendes</t>
        </is>
      </c>
      <c r="G779" t="inlineStr">
        <is>
          <t>429</t>
        </is>
      </c>
      <c r="H779" t="inlineStr">
        <is>
          <t>Gabriel</t>
        </is>
      </c>
    </row>
    <row r="780">
      <c r="A780" t="inlineStr">
        <is>
          <t>45853898408</t>
        </is>
      </c>
      <c r="C780" t="inlineStr">
        <is>
          <t>83050330</t>
        </is>
      </c>
      <c r="D780" t="inlineStr">
        <is>
          <t>parque da fonte</t>
        </is>
      </c>
      <c r="E780" t="inlineStr">
        <is>
          <t>sao jose dos pinhais</t>
        </is>
      </c>
      <c r="F780" t="inlineStr">
        <is>
          <t>Rua Leônidas Sechi</t>
        </is>
      </c>
      <c r="G780" t="inlineStr">
        <is>
          <t>164</t>
        </is>
      </c>
      <c r="H780" t="inlineStr">
        <is>
          <t>Felipe Maier</t>
        </is>
      </c>
    </row>
    <row r="781">
      <c r="A781" t="inlineStr">
        <is>
          <t>45853898785</t>
        </is>
      </c>
      <c r="C781" t="inlineStr">
        <is>
          <t>81750280</t>
        </is>
      </c>
      <c r="D781" t="inlineStr">
        <is>
          <t>boqueirao</t>
        </is>
      </c>
      <c r="E781" t="inlineStr">
        <is>
          <t>curitiba</t>
        </is>
      </c>
      <c r="F781" t="inlineStr">
        <is>
          <t>Rua Professor Ary Nogueira dos Santos</t>
        </is>
      </c>
      <c r="G781" t="inlineStr">
        <is>
          <t>348</t>
        </is>
      </c>
      <c r="H781" t="inlineStr">
        <is>
          <t>Everton</t>
        </is>
      </c>
    </row>
    <row r="782">
      <c r="A782" t="inlineStr">
        <is>
          <t>45853902880</t>
        </is>
      </c>
      <c r="C782" t="inlineStr">
        <is>
          <t>83505205</t>
        </is>
      </c>
      <c r="D782" t="inlineStr">
        <is>
          <t>jardim alvorada ii</t>
        </is>
      </c>
      <c r="E782" t="inlineStr">
        <is>
          <t>almirante tamandare</t>
        </is>
      </c>
      <c r="F782" t="inlineStr">
        <is>
          <t>Rua Maria Regina Ferreira dos Santos</t>
        </is>
      </c>
      <c r="G782" t="inlineStr">
        <is>
          <t>120</t>
        </is>
      </c>
      <c r="H782" t="inlineStr">
        <is>
          <t xml:space="preserve">Cristian </t>
        </is>
      </c>
    </row>
    <row r="783">
      <c r="A783" t="inlineStr">
        <is>
          <t>45853927673</t>
        </is>
      </c>
      <c r="C783" t="inlineStr">
        <is>
          <t>80045000</t>
        </is>
      </c>
      <c r="D783" t="inlineStr">
        <is>
          <t>alto da rua xv</t>
        </is>
      </c>
      <c r="E783" t="inlineStr">
        <is>
          <t>curitiba</t>
        </is>
      </c>
      <c r="F783" t="inlineStr">
        <is>
          <t>Avenida Sete de Setembro</t>
        </is>
      </c>
      <c r="G783" t="inlineStr">
        <is>
          <t>1620</t>
        </is>
      </c>
      <c r="H783" t="inlineStr">
        <is>
          <t>Kaio</t>
        </is>
      </c>
    </row>
    <row r="784">
      <c r="A784" t="inlineStr">
        <is>
          <t>45853935221</t>
        </is>
      </c>
      <c r="C784" t="inlineStr">
        <is>
          <t>81260414</t>
        </is>
      </c>
      <c r="D784" t="inlineStr">
        <is>
          <t>cidade industrial</t>
        </is>
      </c>
      <c r="E784" t="inlineStr">
        <is>
          <t>curitiba</t>
        </is>
      </c>
      <c r="F784" t="inlineStr">
        <is>
          <t>Rua Claudio Feldens</t>
        </is>
      </c>
      <c r="G784" t="inlineStr">
        <is>
          <t>81</t>
        </is>
      </c>
      <c r="H784" t="inlineStr">
        <is>
          <t>Bruno</t>
        </is>
      </c>
    </row>
    <row r="785">
      <c r="A785" t="inlineStr">
        <is>
          <t>45853935648</t>
        </is>
      </c>
      <c r="C785" t="inlineStr">
        <is>
          <t>81925410</t>
        </is>
      </c>
      <c r="D785" t="inlineStr">
        <is>
          <t>sitio cercado</t>
        </is>
      </c>
      <c r="E785" t="inlineStr">
        <is>
          <t>curitiba</t>
        </is>
      </c>
      <c r="F785" t="inlineStr">
        <is>
          <t>Rua Jussara</t>
        </is>
      </c>
      <c r="G785" t="inlineStr">
        <is>
          <t>2537</t>
        </is>
      </c>
      <c r="H785" t="inlineStr">
        <is>
          <t>Caio Cesar</t>
        </is>
      </c>
    </row>
    <row r="786">
      <c r="A786" t="inlineStr">
        <is>
          <t>45853939855</t>
        </is>
      </c>
      <c r="C786" t="inlineStr">
        <is>
          <t>82710100</t>
        </is>
      </c>
      <c r="D786" t="inlineStr">
        <is>
          <t>barreirinha</t>
        </is>
      </c>
      <c r="E786" t="inlineStr">
        <is>
          <t>curitiba</t>
        </is>
      </c>
      <c r="F786" t="inlineStr">
        <is>
          <t>Rua Altevir Baptista de Lara</t>
        </is>
      </c>
      <c r="G786" t="inlineStr">
        <is>
          <t>394</t>
        </is>
      </c>
      <c r="H786" t="inlineStr">
        <is>
          <t xml:space="preserve">Cristian </t>
        </is>
      </c>
    </row>
    <row r="787">
      <c r="A787" t="inlineStr">
        <is>
          <t>45853941927</t>
        </is>
      </c>
      <c r="C787" t="inlineStr">
        <is>
          <t>80730030</t>
        </is>
      </c>
      <c r="D787" t="inlineStr">
        <is>
          <t>bigorrilho</t>
        </is>
      </c>
      <c r="E787" t="inlineStr">
        <is>
          <t>curitiba</t>
        </is>
      </c>
      <c r="F787" t="inlineStr">
        <is>
          <t>Rua Martim Afonso</t>
        </is>
      </c>
      <c r="G787" t="inlineStr">
        <is>
          <t>2986</t>
        </is>
      </c>
      <c r="H787" t="inlineStr">
        <is>
          <t>Matheus</t>
        </is>
      </c>
    </row>
    <row r="788">
      <c r="A788" t="inlineStr">
        <is>
          <t>45853975252</t>
        </is>
      </c>
      <c r="C788" t="inlineStr">
        <is>
          <t>81925530</t>
        </is>
      </c>
      <c r="D788" t="inlineStr">
        <is>
          <t>sitio cercado</t>
        </is>
      </c>
      <c r="E788" t="inlineStr">
        <is>
          <t>curitiba</t>
        </is>
      </c>
      <c r="F788" t="inlineStr">
        <is>
          <t>Rua Clemente Mendes Ferreira</t>
        </is>
      </c>
      <c r="G788" t="inlineStr">
        <is>
          <t>371</t>
        </is>
      </c>
      <c r="H788" t="inlineStr">
        <is>
          <t>Caio Cesar</t>
        </is>
      </c>
    </row>
    <row r="789">
      <c r="A789" t="inlineStr">
        <is>
          <t>45853982209</t>
        </is>
      </c>
      <c r="C789" t="inlineStr">
        <is>
          <t>83040450</t>
        </is>
      </c>
      <c r="D789" t="inlineStr">
        <is>
          <t>afonso pena</t>
        </is>
      </c>
      <c r="E789" t="inlineStr">
        <is>
          <t>sao jose dos pinhais</t>
        </is>
      </c>
      <c r="F789" t="inlineStr">
        <is>
          <t>Rua José Claudino Barbosa</t>
        </is>
      </c>
      <c r="G789" t="inlineStr">
        <is>
          <t>212</t>
        </is>
      </c>
      <c r="H789" t="inlineStr">
        <is>
          <t>Felipe Maier</t>
        </is>
      </c>
    </row>
    <row r="790">
      <c r="A790" t="inlineStr">
        <is>
          <t>45853990480</t>
        </is>
      </c>
      <c r="C790" t="inlineStr">
        <is>
          <t>83408010</t>
        </is>
      </c>
      <c r="D790" t="inlineStr">
        <is>
          <t>guarani</t>
        </is>
      </c>
      <c r="E790" t="inlineStr">
        <is>
          <t>colombo</t>
        </is>
      </c>
      <c r="F790" t="inlineStr">
        <is>
          <t>Avenida Marginal José de Anchieta</t>
        </is>
      </c>
      <c r="G790" t="inlineStr">
        <is>
          <t>1440</t>
        </is>
      </c>
      <c r="H790" t="inlineStr">
        <is>
          <t>Reginaldo</t>
        </is>
      </c>
    </row>
    <row r="791">
      <c r="A791" t="inlineStr">
        <is>
          <t>45853991801</t>
        </is>
      </c>
      <c r="C791" t="inlineStr">
        <is>
          <t>83311000</t>
        </is>
      </c>
      <c r="D791" t="inlineStr">
        <is>
          <t>planta bosque centenario</t>
        </is>
      </c>
      <c r="E791" t="inlineStr">
        <is>
          <t>piraquara</t>
        </is>
      </c>
      <c r="F791" t="inlineStr">
        <is>
          <t>Rua Bosque Centenário</t>
        </is>
      </c>
      <c r="G791" t="inlineStr">
        <is>
          <t>65</t>
        </is>
      </c>
      <c r="H791" t="inlineStr">
        <is>
          <t>Leonardo</t>
        </is>
      </c>
    </row>
    <row r="792">
      <c r="A792" t="inlineStr">
        <is>
          <t>45853994368</t>
        </is>
      </c>
      <c r="C792" t="inlineStr">
        <is>
          <t>80620030</t>
        </is>
      </c>
      <c r="D792" t="inlineStr">
        <is>
          <t>agua verde</t>
        </is>
      </c>
      <c r="E792" t="inlineStr">
        <is>
          <t>curitiba</t>
        </is>
      </c>
      <c r="F792" t="inlineStr">
        <is>
          <t>Rua João Rodolfo Schlenker</t>
        </is>
      </c>
      <c r="G792" t="inlineStr">
        <is>
          <t>359</t>
        </is>
      </c>
      <c r="H792" t="inlineStr">
        <is>
          <t>Dayan</t>
        </is>
      </c>
    </row>
    <row r="793">
      <c r="A793" t="inlineStr">
        <is>
          <t>45854007085</t>
        </is>
      </c>
      <c r="C793" t="inlineStr">
        <is>
          <t>83503390</t>
        </is>
      </c>
      <c r="D793" t="inlineStr">
        <is>
          <t>cachoeira</t>
        </is>
      </c>
      <c r="E793" t="inlineStr">
        <is>
          <t>almirante tamandare</t>
        </is>
      </c>
      <c r="F793" t="inlineStr">
        <is>
          <t>Rua Amanzor Sales Dias</t>
        </is>
      </c>
      <c r="G793" t="inlineStr">
        <is>
          <t>379</t>
        </is>
      </c>
      <c r="H793" t="inlineStr">
        <is>
          <t xml:space="preserve">Cristian </t>
        </is>
      </c>
    </row>
    <row r="794">
      <c r="A794" t="inlineStr">
        <is>
          <t>45854018210</t>
        </is>
      </c>
      <c r="C794" t="inlineStr">
        <is>
          <t>81530525</t>
        </is>
      </c>
      <c r="D794" t="inlineStr">
        <is>
          <t>uberaba</t>
        </is>
      </c>
      <c r="E794" t="inlineStr">
        <is>
          <t>curitiba</t>
        </is>
      </c>
      <c r="F794" t="inlineStr">
        <is>
          <t>Rua Mário Bueno Sobrinho</t>
        </is>
      </c>
      <c r="G794" t="inlineStr">
        <is>
          <t>137</t>
        </is>
      </c>
      <c r="H794" t="inlineStr">
        <is>
          <t>Gabriel</t>
        </is>
      </c>
    </row>
    <row r="795">
      <c r="A795" t="inlineStr">
        <is>
          <t>45854040526</t>
        </is>
      </c>
      <c r="C795" t="inlineStr">
        <is>
          <t>83060540</t>
        </is>
      </c>
      <c r="D795" t="inlineStr">
        <is>
          <t>guatupe</t>
        </is>
      </c>
      <c r="E795" t="inlineStr">
        <is>
          <t>sao jose dos pinhais</t>
        </is>
      </c>
      <c r="F795" t="inlineStr">
        <is>
          <t>Avenida João Fraga Neto</t>
        </is>
      </c>
      <c r="G795" t="inlineStr">
        <is>
          <t>4050</t>
        </is>
      </c>
      <c r="H795" t="inlineStr">
        <is>
          <t>Jhonatan</t>
        </is>
      </c>
    </row>
    <row r="796">
      <c r="A796" t="inlineStr">
        <is>
          <t>45854054334</t>
        </is>
      </c>
      <c r="C796" t="inlineStr">
        <is>
          <t>80620130</t>
        </is>
      </c>
      <c r="D796" t="inlineStr">
        <is>
          <t>agua verde</t>
        </is>
      </c>
      <c r="E796" t="inlineStr">
        <is>
          <t>curitiba</t>
        </is>
      </c>
      <c r="F796" t="inlineStr">
        <is>
          <t>Rua Dom Pedro I</t>
        </is>
      </c>
      <c r="G796" t="inlineStr">
        <is>
          <t>342</t>
        </is>
      </c>
      <c r="H796" t="inlineStr">
        <is>
          <t>Dayan</t>
        </is>
      </c>
    </row>
    <row r="797">
      <c r="A797" t="inlineStr">
        <is>
          <t>45854056960</t>
        </is>
      </c>
      <c r="C797" t="inlineStr">
        <is>
          <t>83412195</t>
        </is>
      </c>
      <c r="D797" t="inlineStr">
        <is>
          <t>canguiri</t>
        </is>
      </c>
      <c r="E797" t="inlineStr">
        <is>
          <t>colombo</t>
        </is>
      </c>
      <c r="F797" t="inlineStr">
        <is>
          <t>Rua Bento Gonçalves dos Santos</t>
        </is>
      </c>
      <c r="G797" t="inlineStr">
        <is>
          <t>10</t>
        </is>
      </c>
      <c r="H797" t="inlineStr">
        <is>
          <t>Reginaldo</t>
        </is>
      </c>
    </row>
    <row r="798">
      <c r="A798" t="inlineStr">
        <is>
          <t>45854067417</t>
        </is>
      </c>
      <c r="C798" t="inlineStr">
        <is>
          <t>83703035</t>
        </is>
      </c>
      <c r="D798" t="inlineStr">
        <is>
          <t>porto das laranjeiras</t>
        </is>
      </c>
      <c r="E798" t="inlineStr">
        <is>
          <t>araucaria</t>
        </is>
      </c>
      <c r="F798" t="inlineStr">
        <is>
          <t>Rodovia BR-476</t>
        </is>
      </c>
      <c r="G798" t="inlineStr">
        <is>
          <t>8560</t>
        </is>
      </c>
      <c r="H798" t="inlineStr">
        <is>
          <t>Tchutchu</t>
        </is>
      </c>
    </row>
    <row r="799">
      <c r="A799" t="inlineStr">
        <is>
          <t>45854114344</t>
        </is>
      </c>
      <c r="C799" t="inlineStr">
        <is>
          <t>81925550</t>
        </is>
      </c>
      <c r="D799" t="inlineStr">
        <is>
          <t>sitio cercado</t>
        </is>
      </c>
      <c r="E799" t="inlineStr">
        <is>
          <t>curitiba</t>
        </is>
      </c>
      <c r="F799" t="inlineStr">
        <is>
          <t>Rua Nova Esperança</t>
        </is>
      </c>
      <c r="G799" t="inlineStr">
        <is>
          <t>1749</t>
        </is>
      </c>
      <c r="H799" t="inlineStr">
        <is>
          <t>Caio Cesar</t>
        </is>
      </c>
    </row>
    <row r="800">
      <c r="A800" t="inlineStr">
        <is>
          <t>45854131587</t>
        </is>
      </c>
      <c r="C800" t="inlineStr">
        <is>
          <t>81280350</t>
        </is>
      </c>
      <c r="D800" t="inlineStr">
        <is>
          <t>cidade industrial</t>
        </is>
      </c>
      <c r="E800" t="inlineStr">
        <is>
          <t>curitiba</t>
        </is>
      </c>
      <c r="F800" t="inlineStr">
        <is>
          <t>Rua Monsenhor Ivo Zanlorenzi</t>
        </is>
      </c>
      <c r="G800" t="inlineStr">
        <is>
          <t>4400</t>
        </is>
      </c>
      <c r="H800" t="inlineStr">
        <is>
          <t>Bruno</t>
        </is>
      </c>
    </row>
    <row r="801">
      <c r="A801" t="inlineStr">
        <is>
          <t>45854137684</t>
        </is>
      </c>
      <c r="C801" t="inlineStr">
        <is>
          <t>82015510</t>
        </is>
      </c>
      <c r="D801" t="inlineStr">
        <is>
          <t>sao braz</t>
        </is>
      </c>
      <c r="E801" t="inlineStr">
        <is>
          <t>curitiba</t>
        </is>
      </c>
      <c r="F801" t="inlineStr">
        <is>
          <t>Rua Gideão</t>
        </is>
      </c>
      <c r="G801" t="inlineStr">
        <is>
          <t>255</t>
        </is>
      </c>
      <c r="H801" t="inlineStr">
        <is>
          <t>Eliezer</t>
        </is>
      </c>
    </row>
    <row r="802">
      <c r="A802" t="inlineStr">
        <is>
          <t>45854139497</t>
        </is>
      </c>
      <c r="C802" t="inlineStr">
        <is>
          <t>83326552</t>
        </is>
      </c>
      <c r="D802" t="inlineStr">
        <is>
          <t>jardim claudia</t>
        </is>
      </c>
      <c r="E802" t="inlineStr">
        <is>
          <t>pinhais</t>
        </is>
      </c>
      <c r="F802" t="inlineStr">
        <is>
          <t>Rua Crescêncio Batista</t>
        </is>
      </c>
      <c r="G802" t="inlineStr">
        <is>
          <t>1840</t>
        </is>
      </c>
      <c r="H802" t="inlineStr">
        <is>
          <t>Anderson</t>
        </is>
      </c>
    </row>
    <row r="803">
      <c r="A803" t="inlineStr">
        <is>
          <t>45854143912</t>
        </is>
      </c>
      <c r="C803" t="inlineStr">
        <is>
          <t>82900110</t>
        </is>
      </c>
      <c r="D803" t="inlineStr">
        <is>
          <t>cajuru</t>
        </is>
      </c>
      <c r="E803" t="inlineStr">
        <is>
          <t>curitiba</t>
        </is>
      </c>
      <c r="F803" t="inlineStr">
        <is>
          <t>Rua Vidal Natividade da Silva</t>
        </is>
      </c>
      <c r="G803" t="inlineStr">
        <is>
          <t>209</t>
        </is>
      </c>
      <c r="H803" t="inlineStr">
        <is>
          <t>Fabiano</t>
        </is>
      </c>
    </row>
    <row r="804">
      <c r="A804" t="inlineStr">
        <is>
          <t>45854152948</t>
        </is>
      </c>
      <c r="C804" t="inlineStr">
        <is>
          <t>81930576</t>
        </is>
      </c>
      <c r="D804" t="inlineStr">
        <is>
          <t>umbara</t>
        </is>
      </c>
      <c r="E804" t="inlineStr">
        <is>
          <t>curitiba</t>
        </is>
      </c>
      <c r="F804" t="inlineStr">
        <is>
          <t>Rua Júlia Huga Maria Negrello</t>
        </is>
      </c>
      <c r="G804" t="inlineStr">
        <is>
          <t>291</t>
        </is>
      </c>
      <c r="H804" t="inlineStr">
        <is>
          <t>Caio Cesar</t>
        </is>
      </c>
    </row>
    <row r="805">
      <c r="A805" t="inlineStr">
        <is>
          <t>45854172522</t>
        </is>
      </c>
      <c r="C805" t="inlineStr">
        <is>
          <t>83040010</t>
        </is>
      </c>
      <c r="D805" t="inlineStr">
        <is>
          <t>boneca do iguacu</t>
        </is>
      </c>
      <c r="E805" t="inlineStr">
        <is>
          <t>sao jose dos pinhais</t>
        </is>
      </c>
      <c r="F805" t="inlineStr">
        <is>
          <t>Rua Pará</t>
        </is>
      </c>
      <c r="G805" t="inlineStr">
        <is>
          <t>159</t>
        </is>
      </c>
      <c r="H805" t="inlineStr">
        <is>
          <t>Felipe Maier</t>
        </is>
      </c>
    </row>
    <row r="806">
      <c r="A806" t="inlineStr">
        <is>
          <t>45854173007</t>
        </is>
      </c>
      <c r="C806" t="inlineStr">
        <is>
          <t>81230161</t>
        </is>
      </c>
      <c r="D806" t="inlineStr">
        <is>
          <t>campo comprido</t>
        </is>
      </c>
      <c r="E806" t="inlineStr">
        <is>
          <t>curitiba</t>
        </is>
      </c>
      <c r="F806" t="inlineStr">
        <is>
          <t>Rua Luiz Tramontin</t>
        </is>
      </c>
      <c r="G806" t="inlineStr">
        <is>
          <t>2093</t>
        </is>
      </c>
      <c r="H806" t="inlineStr">
        <is>
          <t>Lucas Fernandes</t>
        </is>
      </c>
    </row>
    <row r="807">
      <c r="A807" t="inlineStr">
        <is>
          <t>45854173451</t>
        </is>
      </c>
      <c r="C807" t="inlineStr">
        <is>
          <t>82620306</t>
        </is>
      </c>
      <c r="D807" t="inlineStr">
        <is>
          <t>atuba</t>
        </is>
      </c>
      <c r="E807" t="inlineStr">
        <is>
          <t>curitiba</t>
        </is>
      </c>
      <c r="F807" t="inlineStr">
        <is>
          <t>Rua Margarida Fogiatto Cavagnari</t>
        </is>
      </c>
      <c r="G807" t="inlineStr">
        <is>
          <t>190</t>
        </is>
      </c>
      <c r="H807" t="inlineStr">
        <is>
          <t>Anderson</t>
        </is>
      </c>
    </row>
    <row r="808">
      <c r="A808" t="inlineStr">
        <is>
          <t>45854179328</t>
        </is>
      </c>
      <c r="C808" t="inlineStr">
        <is>
          <t>80630080</t>
        </is>
      </c>
      <c r="D808" t="inlineStr">
        <is>
          <t>guaira</t>
        </is>
      </c>
      <c r="E808" t="inlineStr">
        <is>
          <t>curitiba</t>
        </is>
      </c>
      <c r="F808" t="inlineStr">
        <is>
          <t>Rua Sergipe</t>
        </is>
      </c>
      <c r="G808" t="inlineStr">
        <is>
          <t>988</t>
        </is>
      </c>
      <c r="H808" t="inlineStr">
        <is>
          <t>Valvick</t>
        </is>
      </c>
    </row>
    <row r="809">
      <c r="A809" t="inlineStr">
        <is>
          <t>45854190760</t>
        </is>
      </c>
      <c r="C809" t="inlineStr">
        <is>
          <t>82220426</t>
        </is>
      </c>
      <c r="D809" t="inlineStr">
        <is>
          <t>cachoeira</t>
        </is>
      </c>
      <c r="E809" t="inlineStr">
        <is>
          <t>curitiba</t>
        </is>
      </c>
      <c r="F809" t="inlineStr">
        <is>
          <t>Rua Rolando Salin Zappa Mansur</t>
        </is>
      </c>
      <c r="G809" t="inlineStr">
        <is>
          <t>57</t>
        </is>
      </c>
      <c r="H809" t="inlineStr">
        <is>
          <t xml:space="preserve">Cristian </t>
        </is>
      </c>
    </row>
    <row r="810">
      <c r="A810" t="inlineStr">
        <is>
          <t>45854211294</t>
        </is>
      </c>
      <c r="C810" t="inlineStr">
        <is>
          <t>81910120</t>
        </is>
      </c>
      <c r="D810" t="inlineStr">
        <is>
          <t>sitio cercado</t>
        </is>
      </c>
      <c r="E810" t="inlineStr">
        <is>
          <t>curitiba</t>
        </is>
      </c>
      <c r="F810" t="inlineStr">
        <is>
          <t>Rua Paissandu</t>
        </is>
      </c>
      <c r="G810" t="inlineStr">
        <is>
          <t>149</t>
        </is>
      </c>
      <c r="H810" t="inlineStr">
        <is>
          <t>Ed Carlos</t>
        </is>
      </c>
    </row>
    <row r="811">
      <c r="A811" t="inlineStr">
        <is>
          <t>45854221022</t>
        </is>
      </c>
      <c r="C811" t="inlineStr">
        <is>
          <t>82015323</t>
        </is>
      </c>
      <c r="D811" t="inlineStr">
        <is>
          <t>sao braz</t>
        </is>
      </c>
      <c r="E811" t="inlineStr">
        <is>
          <t>curitiba</t>
        </is>
      </c>
      <c r="F811" t="inlineStr">
        <is>
          <t>Rua Tenente Argemiro França Pereira</t>
        </is>
      </c>
      <c r="G811" t="inlineStr">
        <is>
          <t>42</t>
        </is>
      </c>
      <c r="H811" t="inlineStr">
        <is>
          <t>Eliezer</t>
        </is>
      </c>
    </row>
    <row r="812">
      <c r="A812" t="inlineStr">
        <is>
          <t>45854221122</t>
        </is>
      </c>
      <c r="C812" t="inlineStr">
        <is>
          <t>83403045</t>
        </is>
      </c>
      <c r="D812" t="inlineStr">
        <is>
          <t>osasco</t>
        </is>
      </c>
      <c r="E812" t="inlineStr">
        <is>
          <t>colombo</t>
        </is>
      </c>
      <c r="F812" t="inlineStr">
        <is>
          <t>Rua Francisco Vitório D'Agostin</t>
        </is>
      </c>
      <c r="G812" t="inlineStr">
        <is>
          <t>186</t>
        </is>
      </c>
      <c r="H812" t="inlineStr">
        <is>
          <t>Francisco</t>
        </is>
      </c>
    </row>
    <row r="813">
      <c r="A813" t="inlineStr">
        <is>
          <t>45854231222</t>
        </is>
      </c>
      <c r="C813" t="inlineStr">
        <is>
          <t>83025318</t>
        </is>
      </c>
      <c r="D813" t="inlineStr">
        <is>
          <t>santo antonio</t>
        </is>
      </c>
      <c r="E813" t="inlineStr">
        <is>
          <t>sao jose dos pinhais</t>
        </is>
      </c>
      <c r="F813" t="inlineStr">
        <is>
          <t>Rua Terezinha Venancio</t>
        </is>
      </c>
      <c r="G813" t="inlineStr">
        <is>
          <t>100</t>
        </is>
      </c>
      <c r="H813" t="inlineStr">
        <is>
          <t>Lucas Penteado</t>
        </is>
      </c>
    </row>
    <row r="814">
      <c r="A814" t="inlineStr">
        <is>
          <t>45854249912</t>
        </is>
      </c>
      <c r="C814" t="inlineStr">
        <is>
          <t>80035000</t>
        </is>
      </c>
      <c r="D814" t="inlineStr">
        <is>
          <t>cabral</t>
        </is>
      </c>
      <c r="E814" t="inlineStr">
        <is>
          <t>curitiba</t>
        </is>
      </c>
      <c r="F814" t="inlineStr">
        <is>
          <t>Avenida Munhoz da Rocha</t>
        </is>
      </c>
      <c r="G814" t="inlineStr">
        <is>
          <t>944</t>
        </is>
      </c>
      <c r="H814" t="inlineStr">
        <is>
          <t>Daniel</t>
        </is>
      </c>
    </row>
    <row r="815">
      <c r="A815" t="inlineStr">
        <is>
          <t>45854258164</t>
        </is>
      </c>
      <c r="C815" t="inlineStr">
        <is>
          <t>83331160</t>
        </is>
      </c>
      <c r="D815" t="inlineStr">
        <is>
          <t>maria antonieta</t>
        </is>
      </c>
      <c r="E815" t="inlineStr">
        <is>
          <t>pinhais</t>
        </is>
      </c>
      <c r="F815" t="inlineStr">
        <is>
          <t>Rua Aristeu de Castro Fernandes</t>
        </is>
      </c>
      <c r="G815" t="inlineStr">
        <is>
          <t>353</t>
        </is>
      </c>
      <c r="H815" t="inlineStr">
        <is>
          <t>Fernando Coimbra</t>
        </is>
      </c>
    </row>
    <row r="816">
      <c r="A816" t="inlineStr">
        <is>
          <t>45854279120</t>
        </is>
      </c>
      <c r="C816" t="inlineStr">
        <is>
          <t>81010200</t>
        </is>
      </c>
      <c r="D816" t="inlineStr">
        <is>
          <t>lindoia</t>
        </is>
      </c>
      <c r="E816" t="inlineStr">
        <is>
          <t>curitiba</t>
        </is>
      </c>
      <c r="F816" t="inlineStr">
        <is>
          <t>Avenida Santa Bernadethe</t>
        </is>
      </c>
      <c r="G816" t="inlineStr">
        <is>
          <t>1050</t>
        </is>
      </c>
      <c r="H816" t="inlineStr">
        <is>
          <t>Valvick</t>
        </is>
      </c>
    </row>
    <row r="817">
      <c r="A817" t="inlineStr">
        <is>
          <t>45854291780</t>
        </is>
      </c>
      <c r="C817" t="inlineStr">
        <is>
          <t>83708510</t>
        </is>
      </c>
      <c r="D817" t="inlineStr">
        <is>
          <t>cachoeira</t>
        </is>
      </c>
      <c r="E817" t="inlineStr">
        <is>
          <t>araucaria</t>
        </is>
      </c>
      <c r="F817" t="inlineStr">
        <is>
          <t>Rua Estanislau Trauczynski Sobrinho</t>
        </is>
      </c>
      <c r="G817" t="inlineStr">
        <is>
          <t>156</t>
        </is>
      </c>
      <c r="H817" t="inlineStr">
        <is>
          <t>Tchutchu</t>
        </is>
      </c>
    </row>
    <row r="818">
      <c r="A818" t="inlineStr">
        <is>
          <t>45854297659</t>
        </is>
      </c>
      <c r="C818" t="inlineStr">
        <is>
          <t>81480270</t>
        </is>
      </c>
      <c r="D818" t="inlineStr">
        <is>
          <t>tatuquara</t>
        </is>
      </c>
      <c r="E818" t="inlineStr">
        <is>
          <t>curitiba</t>
        </is>
      </c>
      <c r="F818" t="inlineStr">
        <is>
          <t>Rua Orestes Romeu Bizzotto</t>
        </is>
      </c>
      <c r="G818" t="inlineStr">
        <is>
          <t>75</t>
        </is>
      </c>
      <c r="H818" t="inlineStr">
        <is>
          <t>Alexandre</t>
        </is>
      </c>
    </row>
    <row r="819">
      <c r="A819" t="inlineStr">
        <is>
          <t>45854307507</t>
        </is>
      </c>
      <c r="C819" t="inlineStr">
        <is>
          <t>80310010</t>
        </is>
      </c>
      <c r="D819" t="inlineStr">
        <is>
          <t>santa quiteria</t>
        </is>
      </c>
      <c r="E819" t="inlineStr">
        <is>
          <t>curitiba</t>
        </is>
      </c>
      <c r="F819" t="inlineStr">
        <is>
          <t>Rua da Divina Providência</t>
        </is>
      </c>
      <c r="G819" t="inlineStr">
        <is>
          <t>80</t>
        </is>
      </c>
      <c r="H819" t="inlineStr">
        <is>
          <t>Gazola</t>
        </is>
      </c>
    </row>
    <row r="820">
      <c r="A820" t="inlineStr">
        <is>
          <t>45854312964</t>
        </is>
      </c>
      <c r="C820" t="inlineStr">
        <is>
          <t>83407790</t>
        </is>
      </c>
      <c r="D820" t="inlineStr">
        <is>
          <t>sao gabriel</t>
        </is>
      </c>
      <c r="E820" t="inlineStr">
        <is>
          <t>colombo</t>
        </is>
      </c>
      <c r="F820" t="inlineStr">
        <is>
          <t>Rua Bariri</t>
        </is>
      </c>
      <c r="G820" t="inlineStr">
        <is>
          <t>65</t>
        </is>
      </c>
      <c r="H820" t="inlineStr">
        <is>
          <t>Francisco</t>
        </is>
      </c>
    </row>
    <row r="821">
      <c r="A821" t="inlineStr">
        <is>
          <t>45854324170</t>
        </is>
      </c>
      <c r="C821" t="inlineStr">
        <is>
          <t>82130290</t>
        </is>
      </c>
      <c r="D821" t="inlineStr">
        <is>
          <t>abranches</t>
        </is>
      </c>
      <c r="E821" t="inlineStr">
        <is>
          <t>curitiba</t>
        </is>
      </c>
      <c r="F821" t="inlineStr">
        <is>
          <t>Rua Eugênio Flor</t>
        </is>
      </c>
      <c r="G821" t="inlineStr">
        <is>
          <t>390</t>
        </is>
      </c>
      <c r="H821" t="inlineStr">
        <is>
          <t xml:space="preserve">Cristian </t>
        </is>
      </c>
    </row>
    <row r="822">
      <c r="A822" t="inlineStr">
        <is>
          <t>45854328330</t>
        </is>
      </c>
      <c r="C822" t="inlineStr">
        <is>
          <t>82560530</t>
        </is>
      </c>
      <c r="D822" t="inlineStr">
        <is>
          <t>boa vista</t>
        </is>
      </c>
      <c r="E822" t="inlineStr">
        <is>
          <t>curitiba</t>
        </is>
      </c>
      <c r="F822" t="inlineStr">
        <is>
          <t>Rua Francisco Balchak</t>
        </is>
      </c>
      <c r="G822" t="inlineStr">
        <is>
          <t>149</t>
        </is>
      </c>
      <c r="H822" t="inlineStr">
        <is>
          <t>José</t>
        </is>
      </c>
    </row>
    <row r="823">
      <c r="A823" t="inlineStr">
        <is>
          <t>45854345066</t>
        </is>
      </c>
      <c r="C823" t="inlineStr">
        <is>
          <t>83304290</t>
        </is>
      </c>
      <c r="D823" t="inlineStr">
        <is>
          <t>planta deodoro</t>
        </is>
      </c>
      <c r="E823" t="inlineStr">
        <is>
          <t>piraquara</t>
        </is>
      </c>
      <c r="F823" t="inlineStr">
        <is>
          <t>Avenida Lírio Jacomel</t>
        </is>
      </c>
      <c r="G823" t="inlineStr">
        <is>
          <t>253</t>
        </is>
      </c>
      <c r="H823" t="inlineStr">
        <is>
          <t>Leonardo</t>
        </is>
      </c>
    </row>
    <row r="824">
      <c r="A824" t="inlineStr">
        <is>
          <t>45854358310</t>
        </is>
      </c>
      <c r="C824" t="inlineStr">
        <is>
          <t>80410240</t>
        </is>
      </c>
      <c r="D824" t="inlineStr">
        <is>
          <t>centro</t>
        </is>
      </c>
      <c r="E824" t="inlineStr">
        <is>
          <t>curitiba</t>
        </is>
      </c>
      <c r="F824" t="inlineStr">
        <is>
          <t>Rua Ébano Pereira</t>
        </is>
      </c>
      <c r="G824" t="inlineStr">
        <is>
          <t>11</t>
        </is>
      </c>
      <c r="H824" t="inlineStr">
        <is>
          <t>Vitor</t>
        </is>
      </c>
    </row>
    <row r="825">
      <c r="A825" t="inlineStr">
        <is>
          <t>45854364070</t>
        </is>
      </c>
      <c r="C825" t="inlineStr">
        <is>
          <t>82530200</t>
        </is>
      </c>
      <c r="D825" t="inlineStr">
        <is>
          <t>taruma</t>
        </is>
      </c>
      <c r="E825" t="inlineStr">
        <is>
          <t>curitiba</t>
        </is>
      </c>
      <c r="F825" t="inlineStr">
        <is>
          <t>Rua  madre leonie</t>
        </is>
      </c>
      <c r="G825" t="inlineStr">
        <is>
          <t>490</t>
        </is>
      </c>
      <c r="H825" t="inlineStr">
        <is>
          <t>Adriano Silva</t>
        </is>
      </c>
    </row>
    <row r="826">
      <c r="A826" t="inlineStr">
        <is>
          <t>45854394105</t>
        </is>
      </c>
      <c r="C826" t="inlineStr">
        <is>
          <t>82960130</t>
        </is>
      </c>
      <c r="D826" t="inlineStr">
        <is>
          <t>cajuru</t>
        </is>
      </c>
      <c r="E826" t="inlineStr">
        <is>
          <t>curitiba</t>
        </is>
      </c>
      <c r="F826" t="inlineStr">
        <is>
          <t>Rua Índia</t>
        </is>
      </c>
      <c r="G826" t="inlineStr">
        <is>
          <t>535</t>
        </is>
      </c>
      <c r="H826" t="inlineStr">
        <is>
          <t>Fabiano</t>
        </is>
      </c>
    </row>
    <row r="827">
      <c r="A827" t="inlineStr">
        <is>
          <t>45854394109</t>
        </is>
      </c>
      <c r="C827" t="inlineStr">
        <is>
          <t>82960130</t>
        </is>
      </c>
      <c r="D827" t="inlineStr">
        <is>
          <t>cajuru</t>
        </is>
      </c>
      <c r="E827" t="inlineStr">
        <is>
          <t>curitiba</t>
        </is>
      </c>
      <c r="F827" t="inlineStr">
        <is>
          <t>Rua Índia</t>
        </is>
      </c>
      <c r="G827" t="inlineStr">
        <is>
          <t>535</t>
        </is>
      </c>
      <c r="H827" t="inlineStr">
        <is>
          <t>Fabiano</t>
        </is>
      </c>
    </row>
    <row r="828">
      <c r="A828" t="inlineStr">
        <is>
          <t>45854396453</t>
        </is>
      </c>
      <c r="C828" t="inlineStr">
        <is>
          <t>81020660</t>
        </is>
      </c>
      <c r="D828" t="inlineStr">
        <is>
          <t>capao raso</t>
        </is>
      </c>
      <c r="E828" t="inlineStr">
        <is>
          <t>curitiba</t>
        </is>
      </c>
      <c r="F828" t="inlineStr">
        <is>
          <t>Rua Prefeito Ambrósio Bini</t>
        </is>
      </c>
      <c r="G828" t="inlineStr">
        <is>
          <t>353</t>
        </is>
      </c>
      <c r="H828" t="inlineStr">
        <is>
          <t>Alexandro</t>
        </is>
      </c>
    </row>
    <row r="829">
      <c r="A829" t="inlineStr">
        <is>
          <t>45854396886</t>
        </is>
      </c>
      <c r="C829" t="inlineStr">
        <is>
          <t>80620200</t>
        </is>
      </c>
      <c r="D829" t="inlineStr">
        <is>
          <t>agua verde</t>
        </is>
      </c>
      <c r="E829" t="inlineStr">
        <is>
          <t>curitiba</t>
        </is>
      </c>
      <c r="F829" t="inlineStr">
        <is>
          <t>Avenida Água Verde</t>
        </is>
      </c>
      <c r="G829" t="inlineStr">
        <is>
          <t>1415</t>
        </is>
      </c>
      <c r="H829" t="inlineStr">
        <is>
          <t>Dayan</t>
        </is>
      </c>
    </row>
    <row r="830">
      <c r="A830" t="inlineStr">
        <is>
          <t>45854417871</t>
        </is>
      </c>
      <c r="C830" t="inlineStr">
        <is>
          <t>83025570</t>
        </is>
      </c>
      <c r="D830" t="inlineStr">
        <is>
          <t>colonia rio grande</t>
        </is>
      </c>
      <c r="E830" t="inlineStr">
        <is>
          <t>sao jose dos pinhais</t>
        </is>
      </c>
      <c r="F830" t="inlineStr">
        <is>
          <t>Rua Hugo Zen</t>
        </is>
      </c>
      <c r="G830" t="inlineStr">
        <is>
          <t>78</t>
        </is>
      </c>
      <c r="H830" t="inlineStr">
        <is>
          <t>Lucas Penteado</t>
        </is>
      </c>
    </row>
    <row r="831">
      <c r="A831" t="inlineStr">
        <is>
          <t>45854435399</t>
        </is>
      </c>
      <c r="C831" t="inlineStr">
        <is>
          <t>80740510</t>
        </is>
      </c>
      <c r="D831" t="inlineStr">
        <is>
          <t>seminario</t>
        </is>
      </c>
      <c r="E831" t="inlineStr">
        <is>
          <t>curitiba</t>
        </is>
      </c>
      <c r="F831" t="inlineStr">
        <is>
          <t>Rua Deputado Nilson Ribas</t>
        </is>
      </c>
      <c r="G831" t="inlineStr">
        <is>
          <t>125</t>
        </is>
      </c>
      <c r="H831" t="inlineStr">
        <is>
          <t>Gazola</t>
        </is>
      </c>
    </row>
    <row r="832">
      <c r="A832" t="inlineStr">
        <is>
          <t>45854456112</t>
        </is>
      </c>
      <c r="C832" t="inlineStr">
        <is>
          <t>81490042</t>
        </is>
      </c>
      <c r="D832" t="inlineStr">
        <is>
          <t>campo de santana</t>
        </is>
      </c>
      <c r="E832" t="inlineStr">
        <is>
          <t>curitiba</t>
        </is>
      </c>
      <c r="F832" t="inlineStr">
        <is>
          <t>Rua Luciano Rabelo</t>
        </is>
      </c>
      <c r="G832" t="inlineStr">
        <is>
          <t>135</t>
        </is>
      </c>
      <c r="H832" t="inlineStr">
        <is>
          <t>Alexandre</t>
        </is>
      </c>
    </row>
    <row r="833">
      <c r="A833" t="inlineStr">
        <is>
          <t>45854459873</t>
        </is>
      </c>
      <c r="C833" t="inlineStr">
        <is>
          <t>81730060</t>
        </is>
      </c>
      <c r="D833" t="inlineStr">
        <is>
          <t>boqueirao</t>
        </is>
      </c>
      <c r="E833" t="inlineStr">
        <is>
          <t>curitiba</t>
        </is>
      </c>
      <c r="F833" t="inlineStr">
        <is>
          <t>Rua Carlos Essenfelder</t>
        </is>
      </c>
      <c r="G833" t="inlineStr">
        <is>
          <t>3778</t>
        </is>
      </c>
      <c r="H833" t="inlineStr">
        <is>
          <t>Everton</t>
        </is>
      </c>
    </row>
    <row r="834">
      <c r="A834" t="inlineStr">
        <is>
          <t>45854475373</t>
        </is>
      </c>
      <c r="C834" t="inlineStr">
        <is>
          <t>81910380</t>
        </is>
      </c>
      <c r="D834" t="inlineStr">
        <is>
          <t>sitio cercado</t>
        </is>
      </c>
      <c r="E834" t="inlineStr">
        <is>
          <t>curitiba</t>
        </is>
      </c>
      <c r="F834" t="inlineStr">
        <is>
          <t>Rua Sant'Ana do Itararé</t>
        </is>
      </c>
      <c r="G834" t="inlineStr">
        <is>
          <t>125</t>
        </is>
      </c>
      <c r="H834" t="inlineStr">
        <is>
          <t>Ed Carlos</t>
        </is>
      </c>
    </row>
    <row r="835">
      <c r="A835" t="inlineStr">
        <is>
          <t>45854479632</t>
        </is>
      </c>
      <c r="C835" t="inlineStr">
        <is>
          <t>82400080</t>
        </is>
      </c>
      <c r="D835" t="inlineStr">
        <is>
          <t>santa felicidade</t>
        </is>
      </c>
      <c r="E835" t="inlineStr">
        <is>
          <t>curitiba</t>
        </is>
      </c>
      <c r="F835" t="inlineStr">
        <is>
          <t>Rua Ângelo Stival</t>
        </is>
      </c>
      <c r="G835" t="inlineStr">
        <is>
          <t>532</t>
        </is>
      </c>
      <c r="H835" t="inlineStr">
        <is>
          <t>Murilo</t>
        </is>
      </c>
    </row>
    <row r="836">
      <c r="A836" t="inlineStr">
        <is>
          <t>45854482479</t>
        </is>
      </c>
      <c r="C836" t="inlineStr">
        <is>
          <t>81770520</t>
        </is>
      </c>
      <c r="D836" t="inlineStr">
        <is>
          <t>alto boqueirao</t>
        </is>
      </c>
      <c r="E836" t="inlineStr">
        <is>
          <t>curitiba</t>
        </is>
      </c>
      <c r="F836" t="inlineStr">
        <is>
          <t>Rua João Moraes</t>
        </is>
      </c>
      <c r="G836" t="inlineStr">
        <is>
          <t>96</t>
        </is>
      </c>
      <c r="H836" t="inlineStr">
        <is>
          <t>Lobo</t>
        </is>
      </c>
    </row>
    <row r="837">
      <c r="A837" t="inlineStr">
        <is>
          <t>45854486313</t>
        </is>
      </c>
      <c r="C837" t="inlineStr">
        <is>
          <t>81560320</t>
        </is>
      </c>
      <c r="D837" t="inlineStr">
        <is>
          <t>uberaba</t>
        </is>
      </c>
      <c r="E837" t="inlineStr">
        <is>
          <t>curitiba</t>
        </is>
      </c>
      <c r="F837" t="inlineStr">
        <is>
          <t>Rua Bento Cego</t>
        </is>
      </c>
      <c r="G837" t="inlineStr">
        <is>
          <t>111</t>
        </is>
      </c>
      <c r="H837" t="inlineStr">
        <is>
          <t>Gabriel</t>
        </is>
      </c>
    </row>
    <row r="838">
      <c r="A838" t="inlineStr">
        <is>
          <t>45854500253</t>
        </is>
      </c>
      <c r="C838" t="inlineStr">
        <is>
          <t>82900350</t>
        </is>
      </c>
      <c r="D838" t="inlineStr">
        <is>
          <t>cajuru</t>
        </is>
      </c>
      <c r="E838" t="inlineStr">
        <is>
          <t>curitiba</t>
        </is>
      </c>
      <c r="F838" t="inlineStr">
        <is>
          <t>Rua São Vicente Pallotti</t>
        </is>
      </c>
      <c r="G838" t="inlineStr">
        <is>
          <t>SN</t>
        </is>
      </c>
      <c r="H838" t="inlineStr">
        <is>
          <t>Fabiano</t>
        </is>
      </c>
    </row>
    <row r="839">
      <c r="A839" t="inlineStr">
        <is>
          <t>45854512861</t>
        </is>
      </c>
      <c r="C839" t="inlineStr">
        <is>
          <t>81650020</t>
        </is>
      </c>
      <c r="D839" t="inlineStr">
        <is>
          <t>boqueirao</t>
        </is>
      </c>
      <c r="E839" t="inlineStr">
        <is>
          <t>curitiba</t>
        </is>
      </c>
      <c r="F839" t="inlineStr">
        <is>
          <t>Rua Anne Frank</t>
        </is>
      </c>
      <c r="G839" t="inlineStr">
        <is>
          <t>3944</t>
        </is>
      </c>
      <c r="H839" t="inlineStr">
        <is>
          <t>Everton</t>
        </is>
      </c>
    </row>
    <row r="840">
      <c r="A840" t="inlineStr">
        <is>
          <t>45854523701</t>
        </is>
      </c>
      <c r="C840" t="inlineStr">
        <is>
          <t>81350200</t>
        </is>
      </c>
      <c r="D840" t="inlineStr">
        <is>
          <t>cidade industrial</t>
        </is>
      </c>
      <c r="E840" t="inlineStr">
        <is>
          <t>curitiba</t>
        </is>
      </c>
      <c r="F840" t="inlineStr">
        <is>
          <t>Rua Senador Accioly Filho</t>
        </is>
      </c>
      <c r="G840" t="inlineStr">
        <is>
          <t>3030</t>
        </is>
      </c>
      <c r="H840" t="inlineStr">
        <is>
          <t>Iverson</t>
        </is>
      </c>
    </row>
    <row r="841">
      <c r="A841" t="inlineStr">
        <is>
          <t>45854525051</t>
        </is>
      </c>
      <c r="C841" t="inlineStr">
        <is>
          <t>81920737</t>
        </is>
      </c>
      <c r="D841" t="inlineStr">
        <is>
          <t>sitio cercado</t>
        </is>
      </c>
      <c r="E841" t="inlineStr">
        <is>
          <t>curitiba</t>
        </is>
      </c>
      <c r="F841" t="inlineStr">
        <is>
          <t>Rua João Krawczyk</t>
        </is>
      </c>
      <c r="G841" t="inlineStr">
        <is>
          <t>420</t>
        </is>
      </c>
      <c r="H841" t="inlineStr">
        <is>
          <t>Ed Carlos</t>
        </is>
      </c>
    </row>
    <row r="842">
      <c r="A842" t="inlineStr">
        <is>
          <t>45854530189</t>
        </is>
      </c>
      <c r="C842" t="inlineStr">
        <is>
          <t>83050210</t>
        </is>
      </c>
      <c r="D842" t="inlineStr">
        <is>
          <t>parque da fonte</t>
        </is>
      </c>
      <c r="E842" t="inlineStr">
        <is>
          <t>sao jose dos pinhais</t>
        </is>
      </c>
      <c r="F842" t="inlineStr">
        <is>
          <t>Rua Constância Rutelionis</t>
        </is>
      </c>
      <c r="G842" t="inlineStr">
        <is>
          <t>51</t>
        </is>
      </c>
      <c r="H842" t="inlineStr">
        <is>
          <t>Felipe Maier</t>
        </is>
      </c>
    </row>
    <row r="843">
      <c r="A843" t="inlineStr">
        <is>
          <t>45854532053</t>
        </is>
      </c>
      <c r="C843" t="inlineStr">
        <is>
          <t>83405120</t>
        </is>
      </c>
      <c r="D843" t="inlineStr">
        <is>
          <t>rio verde</t>
        </is>
      </c>
      <c r="E843" t="inlineStr">
        <is>
          <t>colombo</t>
        </is>
      </c>
      <c r="F843" t="inlineStr">
        <is>
          <t>Travessa Kênia</t>
        </is>
      </c>
      <c r="G843" t="inlineStr">
        <is>
          <t>102</t>
        </is>
      </c>
      <c r="H843" t="inlineStr">
        <is>
          <t>Francisco</t>
        </is>
      </c>
    </row>
    <row r="844">
      <c r="A844" t="inlineStr">
        <is>
          <t>45854534387</t>
        </is>
      </c>
      <c r="C844" t="inlineStr">
        <is>
          <t>83050210</t>
        </is>
      </c>
      <c r="D844" t="inlineStr">
        <is>
          <t>parque da fonte</t>
        </is>
      </c>
      <c r="E844" t="inlineStr">
        <is>
          <t>sao jose dos pinhais</t>
        </is>
      </c>
      <c r="F844" t="inlineStr">
        <is>
          <t>Rua Constância Rutelionis</t>
        </is>
      </c>
      <c r="G844" t="inlineStr">
        <is>
          <t>51</t>
        </is>
      </c>
      <c r="H844" t="inlineStr">
        <is>
          <t>Felipe Maier</t>
        </is>
      </c>
    </row>
    <row r="845">
      <c r="A845" t="inlineStr">
        <is>
          <t>45854555771</t>
        </is>
      </c>
      <c r="C845" t="inlineStr">
        <is>
          <t>81710160</t>
        </is>
      </c>
      <c r="D845" t="inlineStr">
        <is>
          <t>xaxim</t>
        </is>
      </c>
      <c r="E845" t="inlineStr">
        <is>
          <t>curitiba</t>
        </is>
      </c>
      <c r="F845" t="inlineStr">
        <is>
          <t>Rua Humberto Higino Parolin</t>
        </is>
      </c>
      <c r="G845" t="inlineStr">
        <is>
          <t>399</t>
        </is>
      </c>
      <c r="H845" t="inlineStr">
        <is>
          <t>Paulo</t>
        </is>
      </c>
    </row>
    <row r="846">
      <c r="A846" t="inlineStr">
        <is>
          <t>45854576746</t>
        </is>
      </c>
      <c r="C846" t="inlineStr">
        <is>
          <t>82410480</t>
        </is>
      </c>
      <c r="D846" t="inlineStr">
        <is>
          <t>santa felicidade</t>
        </is>
      </c>
      <c r="E846" t="inlineStr">
        <is>
          <t>curitiba</t>
        </is>
      </c>
      <c r="F846" t="inlineStr">
        <is>
          <t>Rua Três Corações</t>
        </is>
      </c>
      <c r="G846" t="inlineStr">
        <is>
          <t>176</t>
        </is>
      </c>
      <c r="H846" t="inlineStr">
        <is>
          <t>Murilo</t>
        </is>
      </c>
    </row>
    <row r="847">
      <c r="A847" t="inlineStr">
        <is>
          <t>45854578907</t>
        </is>
      </c>
      <c r="C847" t="inlineStr">
        <is>
          <t>80050250</t>
        </is>
      </c>
      <c r="D847" t="inlineStr">
        <is>
          <t>cristo rei</t>
        </is>
      </c>
      <c r="E847" t="inlineStr">
        <is>
          <t>curitiba</t>
        </is>
      </c>
      <c r="F847" t="inlineStr">
        <is>
          <t>Rua Atílio Bório</t>
        </is>
      </c>
      <c r="G847" t="inlineStr">
        <is>
          <t>90</t>
        </is>
      </c>
      <c r="H847" t="inlineStr">
        <is>
          <t>Cabelo</t>
        </is>
      </c>
    </row>
    <row r="848">
      <c r="A848" t="inlineStr">
        <is>
          <t>45854585099</t>
        </is>
      </c>
      <c r="C848" t="inlineStr">
        <is>
          <t>81460355</t>
        </is>
      </c>
      <c r="D848" t="inlineStr">
        <is>
          <t>cidade industrial</t>
        </is>
      </c>
      <c r="E848" t="inlineStr">
        <is>
          <t>curitiba</t>
        </is>
      </c>
      <c r="F848" t="inlineStr">
        <is>
          <t>Rua Epaminondas Ribeiro</t>
        </is>
      </c>
      <c r="G848" t="inlineStr">
        <is>
          <t>64</t>
        </is>
      </c>
      <c r="H848" t="inlineStr">
        <is>
          <t>Alex</t>
        </is>
      </c>
    </row>
    <row r="849">
      <c r="A849" t="inlineStr">
        <is>
          <t>45854586013</t>
        </is>
      </c>
      <c r="C849" t="inlineStr">
        <is>
          <t>83408507</t>
        </is>
      </c>
      <c r="D849" t="inlineStr">
        <is>
          <t>maracana</t>
        </is>
      </c>
      <c r="E849" t="inlineStr">
        <is>
          <t>colombo</t>
        </is>
      </c>
      <c r="F849" t="inlineStr">
        <is>
          <t>Rua Honorata Baldo</t>
        </is>
      </c>
      <c r="G849" t="inlineStr">
        <is>
          <t>86</t>
        </is>
      </c>
      <c r="H849" t="inlineStr">
        <is>
          <t>Reginaldo</t>
        </is>
      </c>
    </row>
    <row r="850">
      <c r="A850" t="inlineStr">
        <is>
          <t>45854593137</t>
        </is>
      </c>
      <c r="C850" t="inlineStr">
        <is>
          <t>81650060</t>
        </is>
      </c>
      <c r="D850" t="inlineStr">
        <is>
          <t>boqueirao</t>
        </is>
      </c>
      <c r="E850" t="inlineStr">
        <is>
          <t>curitiba</t>
        </is>
      </c>
      <c r="F850" t="inlineStr">
        <is>
          <t>Rua das Carmelitas</t>
        </is>
      </c>
      <c r="G850" t="inlineStr">
        <is>
          <t>1869</t>
        </is>
      </c>
      <c r="H850" t="inlineStr">
        <is>
          <t>Everton</t>
        </is>
      </c>
    </row>
    <row r="851">
      <c r="A851" t="inlineStr">
        <is>
          <t>45854616426</t>
        </is>
      </c>
      <c r="C851" t="inlineStr">
        <is>
          <t>83413676</t>
        </is>
      </c>
      <c r="D851" t="inlineStr">
        <is>
          <t>maua</t>
        </is>
      </c>
      <c r="E851" t="inlineStr">
        <is>
          <t>colombo</t>
        </is>
      </c>
      <c r="F851" t="inlineStr">
        <is>
          <t>Rua João Matos de Almeida</t>
        </is>
      </c>
      <c r="G851" t="inlineStr">
        <is>
          <t>325</t>
        </is>
      </c>
      <c r="H851" t="inlineStr">
        <is>
          <t>Reginaldo</t>
        </is>
      </c>
    </row>
    <row r="852">
      <c r="A852" t="inlineStr">
        <is>
          <t>45854633191</t>
        </is>
      </c>
      <c r="C852" t="inlineStr">
        <is>
          <t>80630260</t>
        </is>
      </c>
      <c r="D852" t="inlineStr">
        <is>
          <t>guaira</t>
        </is>
      </c>
      <c r="E852" t="inlineStr">
        <is>
          <t>curitiba</t>
        </is>
      </c>
      <c r="F852" t="inlineStr">
        <is>
          <t>Rua Santa Zita</t>
        </is>
      </c>
      <c r="G852" t="inlineStr">
        <is>
          <t>281</t>
        </is>
      </c>
      <c r="H852" t="inlineStr">
        <is>
          <t>Valvick</t>
        </is>
      </c>
    </row>
    <row r="853">
      <c r="A853" t="inlineStr">
        <is>
          <t>45854638305</t>
        </is>
      </c>
      <c r="C853" t="inlineStr">
        <is>
          <t>81630230</t>
        </is>
      </c>
      <c r="D853" t="inlineStr">
        <is>
          <t>hauer</t>
        </is>
      </c>
      <c r="E853" t="inlineStr">
        <is>
          <t>curitiba</t>
        </is>
      </c>
      <c r="F853" t="inlineStr">
        <is>
          <t>Rua São Bento</t>
        </is>
      </c>
      <c r="G853" t="inlineStr">
        <is>
          <t>1068</t>
        </is>
      </c>
      <c r="H853" t="inlineStr">
        <is>
          <t>Mikael</t>
        </is>
      </c>
    </row>
    <row r="854">
      <c r="A854" t="inlineStr">
        <is>
          <t>45854641471</t>
        </is>
      </c>
      <c r="C854" t="inlineStr">
        <is>
          <t>80530290</t>
        </is>
      </c>
      <c r="D854" t="inlineStr">
        <is>
          <t>juveve</t>
        </is>
      </c>
      <c r="E854" t="inlineStr">
        <is>
          <t>curitiba</t>
        </is>
      </c>
      <c r="F854" t="inlineStr">
        <is>
          <t>Rua Rocha Pombo</t>
        </is>
      </c>
      <c r="G854" t="inlineStr">
        <is>
          <t>874</t>
        </is>
      </c>
      <c r="H854" t="inlineStr">
        <is>
          <t>Adriano Damas</t>
        </is>
      </c>
    </row>
    <row r="855">
      <c r="A855" t="inlineStr">
        <is>
          <t>45854655968</t>
        </is>
      </c>
      <c r="C855" t="inlineStr">
        <is>
          <t>82960130</t>
        </is>
      </c>
      <c r="D855" t="inlineStr">
        <is>
          <t>cajuru</t>
        </is>
      </c>
      <c r="E855" t="inlineStr">
        <is>
          <t>curitiba</t>
        </is>
      </c>
      <c r="F855" t="inlineStr">
        <is>
          <t>Rua Índia</t>
        </is>
      </c>
      <c r="G855" t="inlineStr">
        <is>
          <t>535</t>
        </is>
      </c>
      <c r="H855" t="inlineStr">
        <is>
          <t>Fabiano</t>
        </is>
      </c>
    </row>
    <row r="856">
      <c r="A856" t="inlineStr">
        <is>
          <t>45854661291</t>
        </is>
      </c>
      <c r="C856" t="inlineStr">
        <is>
          <t>83040030</t>
        </is>
      </c>
      <c r="D856" t="inlineStr">
        <is>
          <t>boneca do iguacu</t>
        </is>
      </c>
      <c r="E856" t="inlineStr">
        <is>
          <t>sao jose dos pinhais</t>
        </is>
      </c>
      <c r="F856" t="inlineStr">
        <is>
          <t>Rua Acre</t>
        </is>
      </c>
      <c r="G856" t="inlineStr">
        <is>
          <t>622</t>
        </is>
      </c>
      <c r="H856" t="inlineStr">
        <is>
          <t>Felipe Maier</t>
        </is>
      </c>
    </row>
    <row r="857">
      <c r="A857" t="inlineStr">
        <is>
          <t>45854667961</t>
        </is>
      </c>
      <c r="C857" t="inlineStr">
        <is>
          <t>82400150</t>
        </is>
      </c>
      <c r="D857" t="inlineStr">
        <is>
          <t>butiatuvinha</t>
        </is>
      </c>
      <c r="E857" t="inlineStr">
        <is>
          <t>curitiba</t>
        </is>
      </c>
      <c r="F857" t="inlineStr">
        <is>
          <t>Avenida Napoleão Manosso</t>
        </is>
      </c>
      <c r="G857" t="inlineStr">
        <is>
          <t>785</t>
        </is>
      </c>
      <c r="H857" t="inlineStr">
        <is>
          <t>Murilo</t>
        </is>
      </c>
    </row>
    <row r="858">
      <c r="A858" t="inlineStr">
        <is>
          <t>45854670336</t>
        </is>
      </c>
      <c r="C858" t="inlineStr">
        <is>
          <t>80035230</t>
        </is>
      </c>
      <c r="D858" t="inlineStr">
        <is>
          <t>cabral</t>
        </is>
      </c>
      <c r="E858" t="inlineStr">
        <is>
          <t>curitiba</t>
        </is>
      </c>
      <c r="F858" t="inlineStr">
        <is>
          <t>Rua Coronel Amazonas Marcondes</t>
        </is>
      </c>
      <c r="G858" t="inlineStr">
        <is>
          <t>855</t>
        </is>
      </c>
      <c r="H858" t="inlineStr">
        <is>
          <t>Daniel</t>
        </is>
      </c>
    </row>
    <row r="859">
      <c r="A859" t="inlineStr">
        <is>
          <t>45854676619</t>
        </is>
      </c>
      <c r="C859" t="inlineStr">
        <is>
          <t>81260300</t>
        </is>
      </c>
      <c r="D859" t="inlineStr">
        <is>
          <t>cidade industrial</t>
        </is>
      </c>
      <c r="E859" t="inlineStr">
        <is>
          <t>curitiba</t>
        </is>
      </c>
      <c r="F859" t="inlineStr">
        <is>
          <t>Rua José Sebastião Baltazar</t>
        </is>
      </c>
      <c r="G859" t="inlineStr">
        <is>
          <t>530</t>
        </is>
      </c>
      <c r="H859" t="inlineStr">
        <is>
          <t>Bruno</t>
        </is>
      </c>
    </row>
    <row r="860">
      <c r="A860" t="inlineStr">
        <is>
          <t>45854676927</t>
        </is>
      </c>
      <c r="C860" t="inlineStr">
        <is>
          <t>80620060</t>
        </is>
      </c>
      <c r="D860" t="inlineStr">
        <is>
          <t>agua verde</t>
        </is>
      </c>
      <c r="E860" t="inlineStr">
        <is>
          <t>curitiba</t>
        </is>
      </c>
      <c r="F860" t="inlineStr">
        <is>
          <t>Rua Goiás</t>
        </is>
      </c>
      <c r="G860" t="inlineStr">
        <is>
          <t>70</t>
        </is>
      </c>
      <c r="H860" t="inlineStr">
        <is>
          <t>Dayan</t>
        </is>
      </c>
    </row>
    <row r="861">
      <c r="A861" t="inlineStr">
        <is>
          <t>45854682039</t>
        </is>
      </c>
      <c r="C861" t="inlineStr">
        <is>
          <t>81540440</t>
        </is>
      </c>
      <c r="D861" t="inlineStr">
        <is>
          <t>uberaba</t>
        </is>
      </c>
      <c r="E861" t="inlineStr">
        <is>
          <t>curitiba</t>
        </is>
      </c>
      <c r="F861" t="inlineStr">
        <is>
          <t>Rua Eliezer Disaró Fangueiro</t>
        </is>
      </c>
      <c r="G861" t="inlineStr">
        <is>
          <t>195</t>
        </is>
      </c>
      <c r="H861" t="inlineStr">
        <is>
          <t>Gabriel</t>
        </is>
      </c>
    </row>
    <row r="862">
      <c r="A862" t="inlineStr">
        <is>
          <t>45854683574</t>
        </is>
      </c>
      <c r="C862" t="inlineStr">
        <is>
          <t>83408780</t>
        </is>
      </c>
      <c r="D862" t="inlineStr">
        <is>
          <t>santa terezinha</t>
        </is>
      </c>
      <c r="E862" t="inlineStr">
        <is>
          <t>colombo</t>
        </is>
      </c>
      <c r="F862" t="inlineStr">
        <is>
          <t>Rua Braga</t>
        </is>
      </c>
      <c r="G862" t="inlineStr">
        <is>
          <t>341</t>
        </is>
      </c>
      <c r="H862" t="inlineStr">
        <is>
          <t>Reginaldo</t>
        </is>
      </c>
    </row>
    <row r="863">
      <c r="A863" t="inlineStr">
        <is>
          <t>45854686981</t>
        </is>
      </c>
      <c r="C863" t="inlineStr">
        <is>
          <t>81690200</t>
        </is>
      </c>
      <c r="D863" t="inlineStr">
        <is>
          <t>xaxim</t>
        </is>
      </c>
      <c r="E863" t="inlineStr">
        <is>
          <t>curitiba</t>
        </is>
      </c>
      <c r="F863" t="inlineStr">
        <is>
          <t>Rodovia BR-116</t>
        </is>
      </c>
      <c r="G863" t="inlineStr">
        <is>
          <t>15700</t>
        </is>
      </c>
      <c r="H863" t="inlineStr">
        <is>
          <t>Paulo</t>
        </is>
      </c>
    </row>
    <row r="864">
      <c r="A864" t="inlineStr">
        <is>
          <t>45854694387</t>
        </is>
      </c>
      <c r="C864" t="inlineStr">
        <is>
          <t>80610025</t>
        </is>
      </c>
      <c r="D864" t="inlineStr">
        <is>
          <t>agua verde</t>
        </is>
      </c>
      <c r="E864" t="inlineStr">
        <is>
          <t>curitiba</t>
        </is>
      </c>
      <c r="F864" t="inlineStr">
        <is>
          <t>Rua Paranaguá</t>
        </is>
      </c>
      <c r="G864" t="inlineStr">
        <is>
          <t>589</t>
        </is>
      </c>
      <c r="H864" t="inlineStr">
        <is>
          <t>Dayan</t>
        </is>
      </c>
    </row>
    <row r="865">
      <c r="A865" t="inlineStr">
        <is>
          <t>45854695085</t>
        </is>
      </c>
      <c r="C865" t="inlineStr">
        <is>
          <t>83025710</t>
        </is>
      </c>
      <c r="D865" t="inlineStr">
        <is>
          <t>colonia rio grande</t>
        </is>
      </c>
      <c r="E865" t="inlineStr">
        <is>
          <t>sao jose dos pinhais</t>
        </is>
      </c>
      <c r="F865" t="inlineStr">
        <is>
          <t>Rua Antônio Foggiatto</t>
        </is>
      </c>
      <c r="G865" t="inlineStr">
        <is>
          <t>96</t>
        </is>
      </c>
      <c r="H865" t="inlineStr">
        <is>
          <t>Lucas Penteado</t>
        </is>
      </c>
    </row>
    <row r="866">
      <c r="A866" t="inlineStr">
        <is>
          <t>45854708549</t>
        </is>
      </c>
      <c r="C866" t="inlineStr">
        <is>
          <t>81010080</t>
        </is>
      </c>
      <c r="D866" t="inlineStr">
        <is>
          <t>lindoia</t>
        </is>
      </c>
      <c r="E866" t="inlineStr">
        <is>
          <t>curitiba</t>
        </is>
      </c>
      <c r="F866" t="inlineStr">
        <is>
          <t>Rua camilo castelo branco</t>
        </is>
      </c>
      <c r="G866" t="inlineStr">
        <is>
          <t>357</t>
        </is>
      </c>
      <c r="H866" t="inlineStr">
        <is>
          <t>Valvick</t>
        </is>
      </c>
    </row>
    <row r="867">
      <c r="A867" t="inlineStr">
        <is>
          <t>45854721721</t>
        </is>
      </c>
      <c r="C867" t="inlineStr">
        <is>
          <t>83326110</t>
        </is>
      </c>
      <c r="D867" t="inlineStr">
        <is>
          <t>atuba</t>
        </is>
      </c>
      <c r="E867" t="inlineStr">
        <is>
          <t>pinhais</t>
        </is>
      </c>
      <c r="F867" t="inlineStr">
        <is>
          <t>Rua Reinaldo Ribas</t>
        </is>
      </c>
      <c r="G867" t="inlineStr">
        <is>
          <t>937</t>
        </is>
      </c>
      <c r="H867" t="inlineStr">
        <is>
          <t>SEM MOTOBOY</t>
        </is>
      </c>
    </row>
    <row r="868">
      <c r="A868" t="inlineStr">
        <is>
          <t>45854726189</t>
        </is>
      </c>
      <c r="C868" t="inlineStr">
        <is>
          <t>82600710</t>
        </is>
      </c>
      <c r="D868" t="inlineStr">
        <is>
          <t>bacacheri</t>
        </is>
      </c>
      <c r="E868" t="inlineStr">
        <is>
          <t>curitiba</t>
        </is>
      </c>
      <c r="F868" t="inlineStr">
        <is>
          <t>Rua Professora Carmem Lima de Almeida</t>
        </is>
      </c>
      <c r="G868" t="inlineStr">
        <is>
          <t>49</t>
        </is>
      </c>
      <c r="H868" t="inlineStr">
        <is>
          <t>Patrick</t>
        </is>
      </c>
    </row>
    <row r="869">
      <c r="A869" t="inlineStr">
        <is>
          <t>45854732109</t>
        </is>
      </c>
      <c r="C869" t="inlineStr">
        <is>
          <t>80320030</t>
        </is>
      </c>
      <c r="D869" t="inlineStr">
        <is>
          <t>vila izabel</t>
        </is>
      </c>
      <c r="E869" t="inlineStr">
        <is>
          <t>curitiba</t>
        </is>
      </c>
      <c r="F869" t="inlineStr">
        <is>
          <t>Rua Professor Guido Straube</t>
        </is>
      </c>
      <c r="G869" t="inlineStr">
        <is>
          <t>222</t>
        </is>
      </c>
      <c r="H869" t="inlineStr">
        <is>
          <t>Gazola</t>
        </is>
      </c>
    </row>
    <row r="870">
      <c r="A870" t="inlineStr">
        <is>
          <t>45854734333</t>
        </is>
      </c>
      <c r="C870" t="inlineStr">
        <is>
          <t>80040140</t>
        </is>
      </c>
      <c r="D870" t="inlineStr">
        <is>
          <t>juveve</t>
        </is>
      </c>
      <c r="E870" t="inlineStr">
        <is>
          <t>curitiba</t>
        </is>
      </c>
      <c r="F870" t="inlineStr">
        <is>
          <t>Rua Simão Bolivar</t>
        </is>
      </c>
      <c r="G870" t="inlineStr">
        <is>
          <t>1344</t>
        </is>
      </c>
      <c r="H870" t="inlineStr">
        <is>
          <t>Adriano Damas</t>
        </is>
      </c>
    </row>
    <row r="871">
      <c r="A871" t="inlineStr">
        <is>
          <t>45854734487</t>
        </is>
      </c>
      <c r="C871" t="inlineStr">
        <is>
          <t>83010620</t>
        </is>
      </c>
      <c r="D871" t="inlineStr">
        <is>
          <t>aguas belas</t>
        </is>
      </c>
      <c r="E871" t="inlineStr">
        <is>
          <t>sao jose dos pinhais</t>
        </is>
      </c>
      <c r="F871" t="inlineStr">
        <is>
          <t>Avenida Rocha Pombo</t>
        </is>
      </c>
      <c r="G871" t="inlineStr">
        <is>
          <t>2561</t>
        </is>
      </c>
      <c r="H871" t="inlineStr">
        <is>
          <t>Michel</t>
        </is>
      </c>
    </row>
    <row r="872">
      <c r="A872" t="inlineStr">
        <is>
          <t>45854738750</t>
        </is>
      </c>
      <c r="C872" t="inlineStr">
        <is>
          <t>80430180</t>
        </is>
      </c>
      <c r="D872" t="inlineStr">
        <is>
          <t>centro</t>
        </is>
      </c>
      <c r="E872" t="inlineStr">
        <is>
          <t>curitiba</t>
        </is>
      </c>
      <c r="F872" t="inlineStr">
        <is>
          <t>Alameda Doutor Carlos de Carvalho</t>
        </is>
      </c>
      <c r="G872" t="inlineStr">
        <is>
          <t>576</t>
        </is>
      </c>
      <c r="H872" t="inlineStr">
        <is>
          <t>Vitor</t>
        </is>
      </c>
    </row>
    <row r="873">
      <c r="A873" t="inlineStr">
        <is>
          <t>45854744081</t>
        </is>
      </c>
      <c r="C873" t="inlineStr">
        <is>
          <t>81590040</t>
        </is>
      </c>
      <c r="D873" t="inlineStr">
        <is>
          <t>uberaba</t>
        </is>
      </c>
      <c r="E873" t="inlineStr">
        <is>
          <t>curitiba</t>
        </is>
      </c>
      <c r="F873" t="inlineStr">
        <is>
          <t>Rua Waldomiro Daldigan</t>
        </is>
      </c>
      <c r="G873" t="inlineStr">
        <is>
          <t>182</t>
        </is>
      </c>
      <c r="H873" t="inlineStr">
        <is>
          <t>Gabriel</t>
        </is>
      </c>
    </row>
    <row r="874">
      <c r="A874" t="inlineStr">
        <is>
          <t>45854745055</t>
        </is>
      </c>
      <c r="C874" t="inlineStr">
        <is>
          <t>81750450</t>
        </is>
      </c>
      <c r="D874" t="inlineStr">
        <is>
          <t>boqueirao</t>
        </is>
      </c>
      <c r="E874" t="inlineStr">
        <is>
          <t>curitiba</t>
        </is>
      </c>
      <c r="F874" t="inlineStr">
        <is>
          <t>Rua Desembargador Antônio de Paula</t>
        </is>
      </c>
      <c r="G874" t="inlineStr">
        <is>
          <t>2714</t>
        </is>
      </c>
      <c r="H874" t="inlineStr">
        <is>
          <t>Everton</t>
        </is>
      </c>
    </row>
    <row r="875">
      <c r="A875" t="inlineStr">
        <is>
          <t>45854761308</t>
        </is>
      </c>
      <c r="C875" t="inlineStr">
        <is>
          <t>81900430</t>
        </is>
      </c>
      <c r="D875" t="inlineStr">
        <is>
          <t>sitio cercado</t>
        </is>
      </c>
      <c r="E875" t="inlineStr">
        <is>
          <t>curitiba</t>
        </is>
      </c>
      <c r="F875" t="inlineStr">
        <is>
          <t>Rua Apucarana</t>
        </is>
      </c>
      <c r="G875" t="inlineStr">
        <is>
          <t>1445</t>
        </is>
      </c>
      <c r="H875" t="inlineStr">
        <is>
          <t>Ed Carlos</t>
        </is>
      </c>
    </row>
    <row r="876">
      <c r="A876" t="inlineStr">
        <is>
          <t>45854762457</t>
        </is>
      </c>
      <c r="C876" t="inlineStr">
        <is>
          <t>83413678</t>
        </is>
      </c>
      <c r="D876" t="inlineStr">
        <is>
          <t>maua</t>
        </is>
      </c>
      <c r="E876" t="inlineStr">
        <is>
          <t>colombo</t>
        </is>
      </c>
      <c r="F876" t="inlineStr">
        <is>
          <t>Rua Remaldo Dambyski</t>
        </is>
      </c>
      <c r="G876" t="inlineStr">
        <is>
          <t>95</t>
        </is>
      </c>
      <c r="H876" t="inlineStr">
        <is>
          <t>Reginaldo</t>
        </is>
      </c>
    </row>
    <row r="877">
      <c r="A877" t="inlineStr">
        <is>
          <t>45854762952</t>
        </is>
      </c>
      <c r="C877" t="inlineStr">
        <is>
          <t>80320010</t>
        </is>
      </c>
      <c r="D877" t="inlineStr">
        <is>
          <t>vila izabel</t>
        </is>
      </c>
      <c r="E877" t="inlineStr">
        <is>
          <t>curitiba</t>
        </is>
      </c>
      <c r="F877" t="inlineStr">
        <is>
          <t>Rua Eurides Cunha</t>
        </is>
      </c>
      <c r="G877" t="inlineStr">
        <is>
          <t>85</t>
        </is>
      </c>
      <c r="H877" t="inlineStr">
        <is>
          <t>Gazola</t>
        </is>
      </c>
    </row>
    <row r="878">
      <c r="A878" t="inlineStr">
        <is>
          <t>45854764651</t>
        </is>
      </c>
      <c r="C878" t="inlineStr">
        <is>
          <t>80430000</t>
        </is>
      </c>
      <c r="D878" t="inlineStr">
        <is>
          <t>bigorrilho</t>
        </is>
      </c>
      <c r="E878" t="inlineStr">
        <is>
          <t>curitiba</t>
        </is>
      </c>
      <c r="F878" t="inlineStr">
        <is>
          <t>Alameda Presidente Taunay</t>
        </is>
      </c>
      <c r="G878" t="inlineStr">
        <is>
          <t>563</t>
        </is>
      </c>
      <c r="H878" t="inlineStr">
        <is>
          <t>Matheus</t>
        </is>
      </c>
    </row>
    <row r="879">
      <c r="A879" t="inlineStr">
        <is>
          <t>45854771277</t>
        </is>
      </c>
      <c r="C879" t="inlineStr">
        <is>
          <t>80240010</t>
        </is>
      </c>
      <c r="D879" t="inlineStr">
        <is>
          <t>batel</t>
        </is>
      </c>
      <c r="E879" t="inlineStr">
        <is>
          <t>curitiba</t>
        </is>
      </c>
      <c r="F879" t="inlineStr">
        <is>
          <t>Avenida Visconde de Guarapuava</t>
        </is>
      </c>
      <c r="G879" t="inlineStr">
        <is>
          <t>4433</t>
        </is>
      </c>
      <c r="H879" t="inlineStr">
        <is>
          <t>Alisson</t>
        </is>
      </c>
    </row>
    <row r="880">
      <c r="A880" t="inlineStr">
        <is>
          <t>45854773479</t>
        </is>
      </c>
      <c r="C880" t="inlineStr">
        <is>
          <t>81930576</t>
        </is>
      </c>
      <c r="D880" t="inlineStr">
        <is>
          <t>umbara</t>
        </is>
      </c>
      <c r="E880" t="inlineStr">
        <is>
          <t>curitiba</t>
        </is>
      </c>
      <c r="F880" t="inlineStr">
        <is>
          <t>Rua Júlia Huga Maria Negrello</t>
        </is>
      </c>
      <c r="G880" t="inlineStr">
        <is>
          <t>179</t>
        </is>
      </c>
      <c r="H880" t="inlineStr">
        <is>
          <t>Caio Cesar</t>
        </is>
      </c>
    </row>
    <row r="881">
      <c r="A881" t="inlineStr">
        <is>
          <t>45854774358</t>
        </is>
      </c>
      <c r="C881" t="inlineStr">
        <is>
          <t>81770260</t>
        </is>
      </c>
      <c r="D881" t="inlineStr">
        <is>
          <t>alto boqueirao</t>
        </is>
      </c>
      <c r="E881" t="inlineStr">
        <is>
          <t>curitiba</t>
        </is>
      </c>
      <c r="F881" t="inlineStr">
        <is>
          <t>Rua Pastor Antônio Polito</t>
        </is>
      </c>
      <c r="G881" t="inlineStr">
        <is>
          <t>1555</t>
        </is>
      </c>
      <c r="H881" t="inlineStr">
        <is>
          <t>Lobo</t>
        </is>
      </c>
    </row>
    <row r="882">
      <c r="A882" t="inlineStr">
        <is>
          <t>45854777863</t>
        </is>
      </c>
      <c r="C882" t="inlineStr">
        <is>
          <t>81460050</t>
        </is>
      </c>
      <c r="D882" t="inlineStr">
        <is>
          <t>cidade industrial</t>
        </is>
      </c>
      <c r="E882" t="inlineStr">
        <is>
          <t>curitiba</t>
        </is>
      </c>
      <c r="F882" t="inlineStr">
        <is>
          <t>Rua Cyro Correia Pereira</t>
        </is>
      </c>
      <c r="G882" t="inlineStr">
        <is>
          <t>2000</t>
        </is>
      </c>
      <c r="H882" t="inlineStr">
        <is>
          <t>Alex</t>
        </is>
      </c>
    </row>
    <row r="883">
      <c r="A883" t="inlineStr">
        <is>
          <t>45854780571</t>
        </is>
      </c>
      <c r="C883" t="inlineStr">
        <is>
          <t>82130390</t>
        </is>
      </c>
      <c r="D883" t="inlineStr">
        <is>
          <t>abranches</t>
        </is>
      </c>
      <c r="E883" t="inlineStr">
        <is>
          <t>curitiba</t>
        </is>
      </c>
      <c r="F883" t="inlineStr">
        <is>
          <t>Rua Clara Kuchenny</t>
        </is>
      </c>
      <c r="G883" t="inlineStr">
        <is>
          <t>436</t>
        </is>
      </c>
      <c r="H883" t="inlineStr">
        <is>
          <t xml:space="preserve">Cristian </t>
        </is>
      </c>
    </row>
    <row r="884">
      <c r="A884" t="inlineStr">
        <is>
          <t>45854781043</t>
        </is>
      </c>
      <c r="C884" t="inlineStr">
        <is>
          <t>83320110</t>
        </is>
      </c>
      <c r="D884" t="inlineStr">
        <is>
          <t>pineville</t>
        </is>
      </c>
      <c r="E884" t="inlineStr">
        <is>
          <t>pinhais</t>
        </is>
      </c>
      <c r="F884" t="inlineStr">
        <is>
          <t>Rua Argélia</t>
        </is>
      </c>
      <c r="G884" t="inlineStr">
        <is>
          <t>331</t>
        </is>
      </c>
      <c r="H884" t="inlineStr">
        <is>
          <t>Aldo</t>
        </is>
      </c>
    </row>
    <row r="885">
      <c r="A885" t="inlineStr">
        <is>
          <t>45854793385</t>
        </is>
      </c>
      <c r="C885" t="inlineStr">
        <is>
          <t>83311479</t>
        </is>
      </c>
      <c r="D885" t="inlineStr">
        <is>
          <t>guarituba</t>
        </is>
      </c>
      <c r="E885" t="inlineStr">
        <is>
          <t>piraquara</t>
        </is>
      </c>
      <c r="F885" t="inlineStr">
        <is>
          <t>Rua Bolívia</t>
        </is>
      </c>
      <c r="G885" t="inlineStr">
        <is>
          <t>258</t>
        </is>
      </c>
      <c r="H885" t="inlineStr">
        <is>
          <t>Leonardo</t>
        </is>
      </c>
    </row>
    <row r="886">
      <c r="A886" t="inlineStr">
        <is>
          <t>45854794520</t>
        </is>
      </c>
      <c r="C886" t="inlineStr">
        <is>
          <t>83707030</t>
        </is>
      </c>
      <c r="D886" t="inlineStr">
        <is>
          <t>thomaz coelho</t>
        </is>
      </c>
      <c r="E886" t="inlineStr">
        <is>
          <t>araucaria</t>
        </is>
      </c>
      <c r="F886" t="inlineStr">
        <is>
          <t>Travessa José Stanczyk</t>
        </is>
      </c>
      <c r="G886" t="inlineStr">
        <is>
          <t>85</t>
        </is>
      </c>
      <c r="H886" t="inlineStr">
        <is>
          <t>Tchutchu</t>
        </is>
      </c>
    </row>
    <row r="887">
      <c r="A887" t="inlineStr">
        <is>
          <t>45854798317</t>
        </is>
      </c>
      <c r="C887" t="inlineStr">
        <is>
          <t>83706236</t>
        </is>
      </c>
      <c r="D887" t="inlineStr">
        <is>
          <t>capela velha</t>
        </is>
      </c>
      <c r="E887" t="inlineStr">
        <is>
          <t>araucaria</t>
        </is>
      </c>
      <c r="F887" t="inlineStr">
        <is>
          <t>Travessa Green Village</t>
        </is>
      </c>
      <c r="G887" t="inlineStr">
        <is>
          <t>40</t>
        </is>
      </c>
      <c r="H887" t="inlineStr">
        <is>
          <t>Tchutchu</t>
        </is>
      </c>
    </row>
    <row r="888">
      <c r="A888" t="inlineStr">
        <is>
          <t>45854811574</t>
        </is>
      </c>
      <c r="C888" t="inlineStr">
        <is>
          <t>81935395</t>
        </is>
      </c>
      <c r="D888" t="inlineStr">
        <is>
          <t>ganchinho</t>
        </is>
      </c>
      <c r="E888" t="inlineStr">
        <is>
          <t>curitiba</t>
        </is>
      </c>
      <c r="F888" t="inlineStr">
        <is>
          <t>Rua Antônio José Bonato</t>
        </is>
      </c>
      <c r="G888" t="inlineStr">
        <is>
          <t>1499</t>
        </is>
      </c>
      <c r="H888" t="inlineStr">
        <is>
          <t>Caio Cesar</t>
        </is>
      </c>
    </row>
    <row r="889">
      <c r="A889" t="inlineStr">
        <is>
          <t>45854811785</t>
        </is>
      </c>
      <c r="C889" t="inlineStr">
        <is>
          <t>83407736</t>
        </is>
      </c>
      <c r="D889" t="inlineStr">
        <is>
          <t>sao gabriel</t>
        </is>
      </c>
      <c r="E889" t="inlineStr">
        <is>
          <t>colombo</t>
        </is>
      </c>
      <c r="F889" t="inlineStr">
        <is>
          <t>Rua Pedro Ossoski</t>
        </is>
      </c>
      <c r="G889" t="inlineStr">
        <is>
          <t>90</t>
        </is>
      </c>
      <c r="H889" t="inlineStr">
        <is>
          <t>Francisco</t>
        </is>
      </c>
    </row>
    <row r="890">
      <c r="A890" t="inlineStr">
        <is>
          <t>45854811868</t>
        </is>
      </c>
      <c r="C890" t="inlineStr">
        <is>
          <t>83408519</t>
        </is>
      </c>
      <c r="D890" t="inlineStr">
        <is>
          <t>maracana</t>
        </is>
      </c>
      <c r="E890" t="inlineStr">
        <is>
          <t>colombo</t>
        </is>
      </c>
      <c r="F890" t="inlineStr">
        <is>
          <t>Rua Luíz Trevisan</t>
        </is>
      </c>
      <c r="G890" t="inlineStr">
        <is>
          <t>109</t>
        </is>
      </c>
      <c r="H890" t="inlineStr">
        <is>
          <t>Reginaldo</t>
        </is>
      </c>
    </row>
    <row r="891">
      <c r="A891" t="inlineStr">
        <is>
          <t>45854819658</t>
        </is>
      </c>
      <c r="C891" t="inlineStr">
        <is>
          <t>81480276</t>
        </is>
      </c>
      <c r="D891" t="inlineStr">
        <is>
          <t>tatuquara</t>
        </is>
      </c>
      <c r="E891" t="inlineStr">
        <is>
          <t>curitiba</t>
        </is>
      </c>
      <c r="F891" t="inlineStr">
        <is>
          <t>Travessa Jamir de Fátima Santos</t>
        </is>
      </c>
      <c r="G891" t="inlineStr">
        <is>
          <t>54</t>
        </is>
      </c>
      <c r="H891" t="inlineStr">
        <is>
          <t>Alexandre</t>
        </is>
      </c>
    </row>
    <row r="892">
      <c r="A892" t="inlineStr">
        <is>
          <t>45854822809</t>
        </is>
      </c>
      <c r="C892" t="inlineStr">
        <is>
          <t>83314090</t>
        </is>
      </c>
      <c r="D892" t="inlineStr">
        <is>
          <t>guarituba</t>
        </is>
      </c>
      <c r="E892" t="inlineStr">
        <is>
          <t>piraquara</t>
        </is>
      </c>
      <c r="F892" t="inlineStr">
        <is>
          <t>Rua Alto Paraíba</t>
        </is>
      </c>
      <c r="G892" t="inlineStr">
        <is>
          <t>193</t>
        </is>
      </c>
      <c r="H892" t="inlineStr">
        <is>
          <t>Leonardo</t>
        </is>
      </c>
    </row>
    <row r="893">
      <c r="A893" t="inlineStr">
        <is>
          <t>45854827779</t>
        </is>
      </c>
      <c r="C893" t="inlineStr">
        <is>
          <t>80620000</t>
        </is>
      </c>
      <c r="D893" t="inlineStr">
        <is>
          <t>agua verde</t>
        </is>
      </c>
      <c r="E893" t="inlineStr">
        <is>
          <t>curitiba</t>
        </is>
      </c>
      <c r="F893" t="inlineStr">
        <is>
          <t>Rua Guilherme Pugsley</t>
        </is>
      </c>
      <c r="G893" t="inlineStr">
        <is>
          <t>1674</t>
        </is>
      </c>
      <c r="H893" t="inlineStr">
        <is>
          <t>Dayan</t>
        </is>
      </c>
    </row>
    <row r="894">
      <c r="A894" t="inlineStr">
        <is>
          <t>45854828407</t>
        </is>
      </c>
      <c r="C894" t="inlineStr">
        <is>
          <t>81130220</t>
        </is>
      </c>
      <c r="D894" t="inlineStr">
        <is>
          <t>capao raso</t>
        </is>
      </c>
      <c r="E894" t="inlineStr">
        <is>
          <t>curitiba</t>
        </is>
      </c>
      <c r="F894" t="inlineStr">
        <is>
          <t>Rua Marechal Octávio Saldanha Mazza</t>
        </is>
      </c>
      <c r="G894" t="inlineStr">
        <is>
          <t>7584</t>
        </is>
      </c>
      <c r="H894" t="inlineStr">
        <is>
          <t>Alexandro</t>
        </is>
      </c>
    </row>
    <row r="895">
      <c r="A895" t="inlineStr">
        <is>
          <t>45854837779</t>
        </is>
      </c>
      <c r="C895" t="inlineStr">
        <is>
          <t>81710230</t>
        </is>
      </c>
      <c r="D895" t="inlineStr">
        <is>
          <t>xaxim</t>
        </is>
      </c>
      <c r="E895" t="inlineStr">
        <is>
          <t>curitiba</t>
        </is>
      </c>
      <c r="F895" t="inlineStr">
        <is>
          <t>Rua José Ader</t>
        </is>
      </c>
      <c r="G895" t="inlineStr">
        <is>
          <t>266</t>
        </is>
      </c>
      <c r="H895" t="inlineStr">
        <is>
          <t>Paulo</t>
        </is>
      </c>
    </row>
    <row r="896">
      <c r="A896" t="inlineStr">
        <is>
          <t>45854839273</t>
        </is>
      </c>
      <c r="C896" t="inlineStr">
        <is>
          <t>82115010</t>
        </is>
      </c>
      <c r="D896" t="inlineStr">
        <is>
          <t>pilarzinho</t>
        </is>
      </c>
      <c r="E896" t="inlineStr">
        <is>
          <t>curitiba</t>
        </is>
      </c>
      <c r="F896" t="inlineStr">
        <is>
          <t>Rua Domingos Antônio Moro</t>
        </is>
      </c>
      <c r="G896" t="inlineStr">
        <is>
          <t>782</t>
        </is>
      </c>
      <c r="H896" t="inlineStr">
        <is>
          <t xml:space="preserve">Fernando </t>
        </is>
      </c>
    </row>
    <row r="897">
      <c r="A897" t="inlineStr">
        <is>
          <t>45854853028</t>
        </is>
      </c>
      <c r="C897" t="inlineStr">
        <is>
          <t>83020682</t>
        </is>
      </c>
      <c r="D897" t="inlineStr">
        <is>
          <t>santo antonio</t>
        </is>
      </c>
      <c r="E897" t="inlineStr">
        <is>
          <t>sao jose dos pinhais</t>
        </is>
      </c>
      <c r="F897" t="inlineStr">
        <is>
          <t>Rua Pedro Plantes dos Anjos</t>
        </is>
      </c>
      <c r="G897" t="inlineStr">
        <is>
          <t>200</t>
        </is>
      </c>
      <c r="H897" t="inlineStr">
        <is>
          <t>Lucas Penteado</t>
        </is>
      </c>
    </row>
    <row r="898">
      <c r="A898" t="inlineStr">
        <is>
          <t>45854855435</t>
        </is>
      </c>
      <c r="C898" t="inlineStr">
        <is>
          <t>82620200</t>
        </is>
      </c>
      <c r="D898" t="inlineStr">
        <is>
          <t>tingui</t>
        </is>
      </c>
      <c r="E898" t="inlineStr">
        <is>
          <t>curitiba</t>
        </is>
      </c>
      <c r="F898" t="inlineStr">
        <is>
          <t>Rua José Wosch Sobrinho</t>
        </is>
      </c>
      <c r="G898" t="inlineStr">
        <is>
          <t>291</t>
        </is>
      </c>
      <c r="H898" t="inlineStr">
        <is>
          <t>Patrick</t>
        </is>
      </c>
    </row>
    <row r="899">
      <c r="A899" t="inlineStr">
        <is>
          <t>45854856324</t>
        </is>
      </c>
      <c r="C899" t="inlineStr">
        <is>
          <t>80320250</t>
        </is>
      </c>
      <c r="D899" t="inlineStr">
        <is>
          <t>portao</t>
        </is>
      </c>
      <c r="E899" t="inlineStr">
        <is>
          <t>curitiba</t>
        </is>
      </c>
      <c r="F899" t="inlineStr">
        <is>
          <t>Rua Francisco Frischmann</t>
        </is>
      </c>
      <c r="G899" t="inlineStr">
        <is>
          <t>3034</t>
        </is>
      </c>
      <c r="H899" t="inlineStr">
        <is>
          <t>Caio Lima</t>
        </is>
      </c>
    </row>
    <row r="900">
      <c r="A900" t="inlineStr">
        <is>
          <t>45854881454</t>
        </is>
      </c>
      <c r="C900" t="inlineStr">
        <is>
          <t>83413464</t>
        </is>
      </c>
      <c r="D900" t="inlineStr">
        <is>
          <t>palmital</t>
        </is>
      </c>
      <c r="E900" t="inlineStr">
        <is>
          <t>colombo</t>
        </is>
      </c>
      <c r="F900" t="inlineStr">
        <is>
          <t>Rua Paulo Ferrarini</t>
        </is>
      </c>
      <c r="G900" t="inlineStr">
        <is>
          <t>310</t>
        </is>
      </c>
      <c r="H900" t="inlineStr">
        <is>
          <t>Reginaldo</t>
        </is>
      </c>
    </row>
    <row r="901">
      <c r="A901" t="inlineStr">
        <is>
          <t>45854886247</t>
        </is>
      </c>
      <c r="C901" t="inlineStr">
        <is>
          <t>80250200</t>
        </is>
      </c>
      <c r="D901" t="inlineStr">
        <is>
          <t>reboucas</t>
        </is>
      </c>
      <c r="E901" t="inlineStr">
        <is>
          <t>curitiba</t>
        </is>
      </c>
      <c r="F901" t="inlineStr">
        <is>
          <t>Avenida Silva Jardim</t>
        </is>
      </c>
      <c r="G901" t="inlineStr">
        <is>
          <t>1364</t>
        </is>
      </c>
      <c r="H901" t="inlineStr">
        <is>
          <t>Tiago</t>
        </is>
      </c>
    </row>
    <row r="902">
      <c r="A902" t="inlineStr">
        <is>
          <t>45854887641</t>
        </is>
      </c>
      <c r="C902" t="inlineStr">
        <is>
          <t>81460356</t>
        </is>
      </c>
      <c r="D902" t="inlineStr">
        <is>
          <t>cidade industrial</t>
        </is>
      </c>
      <c r="E902" t="inlineStr">
        <is>
          <t>curitiba</t>
        </is>
      </c>
      <c r="F902" t="inlineStr">
        <is>
          <t>Rua Lourdes Betezek</t>
        </is>
      </c>
      <c r="G902" t="inlineStr">
        <is>
          <t>251</t>
        </is>
      </c>
      <c r="H902" t="inlineStr">
        <is>
          <t>Alex</t>
        </is>
      </c>
    </row>
    <row r="903">
      <c r="A903" t="inlineStr">
        <is>
          <t>45854888681</t>
        </is>
      </c>
      <c r="C903" t="inlineStr">
        <is>
          <t>83322170</t>
        </is>
      </c>
      <c r="D903" t="inlineStr">
        <is>
          <t>weissopolis</t>
        </is>
      </c>
      <c r="E903" t="inlineStr">
        <is>
          <t>pinhais</t>
        </is>
      </c>
      <c r="F903" t="inlineStr">
        <is>
          <t>Rua Rio Tocantins</t>
        </is>
      </c>
      <c r="G903" t="inlineStr">
        <is>
          <t>1559</t>
        </is>
      </c>
      <c r="H903" t="inlineStr">
        <is>
          <t>Adriano Silva</t>
        </is>
      </c>
    </row>
    <row r="904">
      <c r="A904" t="inlineStr">
        <is>
          <t>45854897286</t>
        </is>
      </c>
      <c r="C904" t="inlineStr">
        <is>
          <t>83704515</t>
        </is>
      </c>
      <c r="D904" t="inlineStr">
        <is>
          <t>fazenda velha</t>
        </is>
      </c>
      <c r="E904" t="inlineStr">
        <is>
          <t>araucaria</t>
        </is>
      </c>
      <c r="F904" t="inlineStr">
        <is>
          <t>Rua Zulmira dos Santos Galize</t>
        </is>
      </c>
      <c r="G904" t="inlineStr">
        <is>
          <t>140</t>
        </is>
      </c>
      <c r="H904" t="inlineStr">
        <is>
          <t>Tchutchu</t>
        </is>
      </c>
    </row>
    <row r="905">
      <c r="A905" t="inlineStr">
        <is>
          <t>45854898675</t>
        </is>
      </c>
      <c r="C905" t="inlineStr">
        <is>
          <t>80230100</t>
        </is>
      </c>
      <c r="D905" t="inlineStr">
        <is>
          <t>reboucas</t>
        </is>
      </c>
      <c r="E905" t="inlineStr">
        <is>
          <t>curitiba</t>
        </is>
      </c>
      <c r="F905" t="inlineStr">
        <is>
          <t>Rua Desembargador Westphalen</t>
        </is>
      </c>
      <c r="G905" t="inlineStr">
        <is>
          <t>1364</t>
        </is>
      </c>
      <c r="H905" t="inlineStr">
        <is>
          <t>Tiago</t>
        </is>
      </c>
    </row>
    <row r="906">
      <c r="A906" t="inlineStr">
        <is>
          <t>45854900076</t>
        </is>
      </c>
      <c r="C906" t="inlineStr">
        <is>
          <t>82630494</t>
        </is>
      </c>
      <c r="D906" t="inlineStr">
        <is>
          <t>santa candida</t>
        </is>
      </c>
      <c r="E906" t="inlineStr">
        <is>
          <t>curitiba</t>
        </is>
      </c>
      <c r="F906" t="inlineStr">
        <is>
          <t>Rua Padre João Wislinski</t>
        </is>
      </c>
      <c r="G906" t="inlineStr">
        <is>
          <t>81</t>
        </is>
      </c>
      <c r="H906" t="inlineStr">
        <is>
          <t>José</t>
        </is>
      </c>
    </row>
    <row r="907">
      <c r="A907" t="inlineStr">
        <is>
          <t>45854907125</t>
        </is>
      </c>
      <c r="C907" t="inlineStr">
        <is>
          <t>81010070</t>
        </is>
      </c>
      <c r="D907" t="inlineStr">
        <is>
          <t>guaira</t>
        </is>
      </c>
      <c r="E907" t="inlineStr">
        <is>
          <t>curitiba</t>
        </is>
      </c>
      <c r="F907" t="inlineStr">
        <is>
          <t>Rua Gil Vicente</t>
        </is>
      </c>
      <c r="G907" t="inlineStr">
        <is>
          <t>270</t>
        </is>
      </c>
      <c r="H907" t="inlineStr">
        <is>
          <t>Valvick</t>
        </is>
      </c>
    </row>
    <row r="908">
      <c r="A908" t="inlineStr">
        <is>
          <t>45854913261</t>
        </is>
      </c>
      <c r="C908" t="inlineStr">
        <is>
          <t>82220150</t>
        </is>
      </c>
      <c r="D908" t="inlineStr">
        <is>
          <t>barreirinha</t>
        </is>
      </c>
      <c r="E908" t="inlineStr">
        <is>
          <t>curitiba</t>
        </is>
      </c>
      <c r="F908" t="inlineStr">
        <is>
          <t>Rua Assis Brasil</t>
        </is>
      </c>
      <c r="G908" t="inlineStr">
        <is>
          <t>890</t>
        </is>
      </c>
      <c r="H908" t="inlineStr">
        <is>
          <t xml:space="preserve">Cristian </t>
        </is>
      </c>
    </row>
    <row r="909">
      <c r="A909" t="inlineStr">
        <is>
          <t>45854915658</t>
        </is>
      </c>
      <c r="C909" t="inlineStr">
        <is>
          <t>81730310</t>
        </is>
      </c>
      <c r="D909" t="inlineStr">
        <is>
          <t>boqueirao</t>
        </is>
      </c>
      <c r="E909" t="inlineStr">
        <is>
          <t>curitiba</t>
        </is>
      </c>
      <c r="F909" t="inlineStr">
        <is>
          <t>Rua Joaquim de Freitas</t>
        </is>
      </c>
      <c r="G909" t="inlineStr">
        <is>
          <t>581</t>
        </is>
      </c>
      <c r="H909" t="inlineStr">
        <is>
          <t>Everton</t>
        </is>
      </c>
    </row>
    <row r="910">
      <c r="A910" t="inlineStr">
        <is>
          <t>45854917362</t>
        </is>
      </c>
      <c r="C910" t="inlineStr">
        <is>
          <t>80710901</t>
        </is>
      </c>
      <c r="D910" t="inlineStr">
        <is>
          <t>bigorrilho</t>
        </is>
      </c>
      <c r="E910" t="inlineStr">
        <is>
          <t>curitiba</t>
        </is>
      </c>
      <c r="F910" t="inlineStr">
        <is>
          <t>Rua Padre Agostinho</t>
        </is>
      </c>
      <c r="G910" t="inlineStr">
        <is>
          <t>2885</t>
        </is>
      </c>
      <c r="H910" t="inlineStr">
        <is>
          <t>Matheus</t>
        </is>
      </c>
    </row>
    <row r="911">
      <c r="A911" t="inlineStr">
        <is>
          <t>45854919349</t>
        </is>
      </c>
      <c r="C911" t="inlineStr">
        <is>
          <t>83703245</t>
        </is>
      </c>
      <c r="D911" t="inlineStr">
        <is>
          <t>porto das laranjeiras</t>
        </is>
      </c>
      <c r="E911" t="inlineStr">
        <is>
          <t>araucaria</t>
        </is>
      </c>
      <c r="F911" t="inlineStr">
        <is>
          <t>Avenida Independência</t>
        </is>
      </c>
      <c r="G911" t="inlineStr">
        <is>
          <t>5800</t>
        </is>
      </c>
      <c r="H911" t="inlineStr">
        <is>
          <t>Tchutchu</t>
        </is>
      </c>
    </row>
    <row r="912">
      <c r="A912" t="inlineStr">
        <is>
          <t>45854921925</t>
        </is>
      </c>
      <c r="C912" t="inlineStr">
        <is>
          <t>83326200</t>
        </is>
      </c>
      <c r="D912" t="inlineStr">
        <is>
          <t>atuba</t>
        </is>
      </c>
      <c r="E912" t="inlineStr">
        <is>
          <t>pinhais</t>
        </is>
      </c>
      <c r="F912" t="inlineStr">
        <is>
          <t>Rua Isaac Victor Pereira</t>
        </is>
      </c>
      <c r="G912" t="inlineStr">
        <is>
          <t>627</t>
        </is>
      </c>
      <c r="H912" t="inlineStr">
        <is>
          <t>SEM MOTOBOY</t>
        </is>
      </c>
    </row>
    <row r="913">
      <c r="A913" t="inlineStr">
        <is>
          <t>45854923385</t>
        </is>
      </c>
      <c r="C913" t="inlineStr">
        <is>
          <t>81670070</t>
        </is>
      </c>
      <c r="D913" t="inlineStr">
        <is>
          <t>boqueirao</t>
        </is>
      </c>
      <c r="E913" t="inlineStr">
        <is>
          <t>curitiba</t>
        </is>
      </c>
      <c r="F913" t="inlineStr">
        <is>
          <t>Rua Isaías Régis de Miranda</t>
        </is>
      </c>
      <c r="G913" t="inlineStr">
        <is>
          <t>2978</t>
        </is>
      </c>
      <c r="H913" t="inlineStr">
        <is>
          <t>Everton</t>
        </is>
      </c>
    </row>
    <row r="914">
      <c r="A914" t="inlineStr">
        <is>
          <t>45854923864</t>
        </is>
      </c>
      <c r="C914" t="inlineStr">
        <is>
          <t>81940320</t>
        </is>
      </c>
      <c r="D914" t="inlineStr">
        <is>
          <t>umbara</t>
        </is>
      </c>
      <c r="E914" t="inlineStr">
        <is>
          <t>curitiba</t>
        </is>
      </c>
      <c r="F914" t="inlineStr">
        <is>
          <t>Rua Vereador Ângelo Burbello</t>
        </is>
      </c>
      <c r="G914" t="inlineStr">
        <is>
          <t>1356</t>
        </is>
      </c>
      <c r="H914" t="inlineStr">
        <is>
          <t>Caio Cesar</t>
        </is>
      </c>
    </row>
    <row r="915">
      <c r="A915" t="inlineStr">
        <is>
          <t>45854929812</t>
        </is>
      </c>
      <c r="C915" t="inlineStr">
        <is>
          <t>82030270</t>
        </is>
      </c>
      <c r="D915" t="inlineStr">
        <is>
          <t>santa felicidade</t>
        </is>
      </c>
      <c r="E915" t="inlineStr">
        <is>
          <t>curitiba</t>
        </is>
      </c>
      <c r="F915" t="inlineStr">
        <is>
          <t>Rua João Benato Valle</t>
        </is>
      </c>
      <c r="G915" t="inlineStr">
        <is>
          <t>723</t>
        </is>
      </c>
      <c r="H915" t="inlineStr">
        <is>
          <t>Murilo</t>
        </is>
      </c>
    </row>
    <row r="916">
      <c r="A916" t="inlineStr">
        <is>
          <t>45854932343</t>
        </is>
      </c>
      <c r="C916" t="inlineStr">
        <is>
          <t>80610070</t>
        </is>
      </c>
      <c r="D916" t="inlineStr">
        <is>
          <t>agua verde</t>
        </is>
      </c>
      <c r="E916" t="inlineStr">
        <is>
          <t>curitiba</t>
        </is>
      </c>
      <c r="F916" t="inlineStr">
        <is>
          <t>Rua São Paulo</t>
        </is>
      </c>
      <c r="G916" t="inlineStr">
        <is>
          <t>1049</t>
        </is>
      </c>
      <c r="H916" t="inlineStr">
        <is>
          <t>Dayan</t>
        </is>
      </c>
    </row>
    <row r="917">
      <c r="A917" t="inlineStr">
        <is>
          <t>45854934978</t>
        </is>
      </c>
      <c r="C917" t="inlineStr">
        <is>
          <t>82810590</t>
        </is>
      </c>
      <c r="D917" t="inlineStr">
        <is>
          <t>capao da imbuia</t>
        </is>
      </c>
      <c r="E917" t="inlineStr">
        <is>
          <t>curitiba</t>
        </is>
      </c>
      <c r="F917" t="inlineStr">
        <is>
          <t>Rua Jorge Luís Della Coletta</t>
        </is>
      </c>
      <c r="G917" t="inlineStr">
        <is>
          <t>183</t>
        </is>
      </c>
      <c r="H917" t="inlineStr">
        <is>
          <t>Adriano Silva</t>
        </is>
      </c>
    </row>
    <row r="918">
      <c r="A918" t="inlineStr">
        <is>
          <t>45854940010</t>
        </is>
      </c>
      <c r="C918" t="inlineStr">
        <is>
          <t>83322250</t>
        </is>
      </c>
      <c r="D918" t="inlineStr">
        <is>
          <t>weissopolis</t>
        </is>
      </c>
      <c r="E918" t="inlineStr">
        <is>
          <t>pinhais</t>
        </is>
      </c>
      <c r="F918" t="inlineStr">
        <is>
          <t>Rua Rio Purus</t>
        </is>
      </c>
      <c r="G918" t="inlineStr">
        <is>
          <t>229</t>
        </is>
      </c>
      <c r="H918" t="inlineStr">
        <is>
          <t>Adriano Silva</t>
        </is>
      </c>
    </row>
    <row r="919">
      <c r="A919" t="inlineStr">
        <is>
          <t>45854940431</t>
        </is>
      </c>
      <c r="C919" t="inlineStr">
        <is>
          <t>81260360</t>
        </is>
      </c>
      <c r="D919" t="inlineStr">
        <is>
          <t>cidade industrial</t>
        </is>
      </c>
      <c r="E919" t="inlineStr">
        <is>
          <t>curitiba</t>
        </is>
      </c>
      <c r="F919" t="inlineStr">
        <is>
          <t>Rua Telêmaco da Silva Quadros</t>
        </is>
      </c>
      <c r="G919" t="inlineStr">
        <is>
          <t>62</t>
        </is>
      </c>
      <c r="H919" t="inlineStr">
        <is>
          <t>Bruno</t>
        </is>
      </c>
    </row>
    <row r="920">
      <c r="A920" t="inlineStr">
        <is>
          <t>45854940795</t>
        </is>
      </c>
      <c r="C920" t="inlineStr">
        <is>
          <t>80730140</t>
        </is>
      </c>
      <c r="D920" t="inlineStr">
        <is>
          <t>bigorrilho</t>
        </is>
      </c>
      <c r="E920" t="inlineStr">
        <is>
          <t>curitiba</t>
        </is>
      </c>
      <c r="F920" t="inlineStr">
        <is>
          <t>Rua José Domakoski</t>
        </is>
      </c>
      <c r="G920" t="inlineStr">
        <is>
          <t>826</t>
        </is>
      </c>
      <c r="H920" t="inlineStr">
        <is>
          <t>Matheus</t>
        </is>
      </c>
    </row>
    <row r="921">
      <c r="A921" t="inlineStr">
        <is>
          <t>45854945610</t>
        </is>
      </c>
      <c r="C921" t="inlineStr">
        <is>
          <t>80250042</t>
        </is>
      </c>
      <c r="D921" t="inlineStr">
        <is>
          <t>agua verde</t>
        </is>
      </c>
      <c r="E921" t="inlineStr">
        <is>
          <t>curitiba</t>
        </is>
      </c>
      <c r="F921" t="inlineStr">
        <is>
          <t>Rua Brigadeiro Franco</t>
        </is>
      </c>
      <c r="G921" t="inlineStr">
        <is>
          <t>2442</t>
        </is>
      </c>
      <c r="H921" t="inlineStr">
        <is>
          <t>Dayan</t>
        </is>
      </c>
    </row>
    <row r="922">
      <c r="A922" t="inlineStr">
        <is>
          <t>45854946909</t>
        </is>
      </c>
      <c r="C922" t="inlineStr">
        <is>
          <t>81590060</t>
        </is>
      </c>
      <c r="D922" t="inlineStr">
        <is>
          <t>uberaba</t>
        </is>
      </c>
      <c r="E922" t="inlineStr">
        <is>
          <t>curitiba</t>
        </is>
      </c>
      <c r="F922" t="inlineStr">
        <is>
          <t>Rua Atílio Pioto</t>
        </is>
      </c>
      <c r="G922" t="inlineStr">
        <is>
          <t>594</t>
        </is>
      </c>
      <c r="H922" t="inlineStr">
        <is>
          <t>Gabriel</t>
        </is>
      </c>
    </row>
    <row r="923">
      <c r="A923" t="inlineStr">
        <is>
          <t>45854949603</t>
        </is>
      </c>
      <c r="C923" t="inlineStr">
        <is>
          <t>81900350</t>
        </is>
      </c>
      <c r="D923" t="inlineStr">
        <is>
          <t>sitio cercado</t>
        </is>
      </c>
      <c r="E923" t="inlineStr">
        <is>
          <t>curitiba</t>
        </is>
      </c>
      <c r="F923" t="inlineStr">
        <is>
          <t>Rua Porecatu</t>
        </is>
      </c>
      <c r="G923" t="inlineStr">
        <is>
          <t>482</t>
        </is>
      </c>
      <c r="H923" t="inlineStr">
        <is>
          <t>Ed Carlos</t>
        </is>
      </c>
    </row>
    <row r="924">
      <c r="A924" t="inlineStr">
        <is>
          <t>45854950638</t>
        </is>
      </c>
      <c r="C924" t="inlineStr">
        <is>
          <t>80420090</t>
        </is>
      </c>
      <c r="D924" t="inlineStr">
        <is>
          <t>batel</t>
        </is>
      </c>
      <c r="E924" t="inlineStr">
        <is>
          <t>curitiba</t>
        </is>
      </c>
      <c r="F924" t="inlineStr">
        <is>
          <t>Avenida do Batel</t>
        </is>
      </c>
      <c r="G924" t="inlineStr">
        <is>
          <t>1330</t>
        </is>
      </c>
      <c r="H924" t="inlineStr">
        <is>
          <t>Alisson</t>
        </is>
      </c>
    </row>
    <row r="925">
      <c r="A925" t="inlineStr">
        <is>
          <t>45854958914</t>
        </is>
      </c>
      <c r="C925" t="inlineStr">
        <is>
          <t>83709470</t>
        </is>
      </c>
      <c r="D925" t="inlineStr">
        <is>
          <t>campina da barra</t>
        </is>
      </c>
      <c r="E925" t="inlineStr">
        <is>
          <t>araucaria</t>
        </is>
      </c>
      <c r="F925" t="inlineStr">
        <is>
          <t>Rua Flor-de-lis</t>
        </is>
      </c>
      <c r="G925" t="inlineStr">
        <is>
          <t>809</t>
        </is>
      </c>
      <c r="H925" t="inlineStr">
        <is>
          <t>Lucas Oliveira</t>
        </is>
      </c>
    </row>
    <row r="926">
      <c r="A926" t="inlineStr">
        <is>
          <t>45854962442</t>
        </is>
      </c>
      <c r="C926" t="inlineStr">
        <is>
          <t>83704365</t>
        </is>
      </c>
      <c r="D926" t="inlineStr">
        <is>
          <t>boqueirao</t>
        </is>
      </c>
      <c r="E926" t="inlineStr">
        <is>
          <t>araucaria</t>
        </is>
      </c>
      <c r="F926" t="inlineStr">
        <is>
          <t>Rua César Hasselmann</t>
        </is>
      </c>
      <c r="G926" t="inlineStr">
        <is>
          <t>633</t>
        </is>
      </c>
      <c r="H926" t="inlineStr">
        <is>
          <t>Tchutchu</t>
        </is>
      </c>
    </row>
    <row r="927">
      <c r="A927" t="inlineStr">
        <is>
          <t>45854964549</t>
        </is>
      </c>
      <c r="C927" t="inlineStr">
        <is>
          <t>82600020</t>
        </is>
      </c>
      <c r="D927" t="inlineStr">
        <is>
          <t>tingui</t>
        </is>
      </c>
      <c r="E927" t="inlineStr">
        <is>
          <t>curitiba</t>
        </is>
      </c>
      <c r="F927" t="inlineStr">
        <is>
          <t>Rua Modesto Piccoli</t>
        </is>
      </c>
      <c r="G927" t="inlineStr">
        <is>
          <t>558</t>
        </is>
      </c>
      <c r="H927" t="inlineStr">
        <is>
          <t>Patrick</t>
        </is>
      </c>
    </row>
    <row r="928">
      <c r="A928" t="inlineStr">
        <is>
          <t>45854965476</t>
        </is>
      </c>
      <c r="C928" t="inlineStr">
        <is>
          <t>83707660</t>
        </is>
      </c>
      <c r="D928" t="inlineStr">
        <is>
          <t>barigui</t>
        </is>
      </c>
      <c r="E928" t="inlineStr">
        <is>
          <t>araucaria</t>
        </is>
      </c>
      <c r="F928" t="inlineStr">
        <is>
          <t>Rua Professor Francisco Ribeiro</t>
        </is>
      </c>
      <c r="G928" t="inlineStr">
        <is>
          <t>258</t>
        </is>
      </c>
      <c r="H928" t="inlineStr">
        <is>
          <t>Tchutchu</t>
        </is>
      </c>
    </row>
    <row r="929">
      <c r="A929" t="inlineStr">
        <is>
          <t>45854975047</t>
        </is>
      </c>
      <c r="C929" t="inlineStr">
        <is>
          <t>80630060</t>
        </is>
      </c>
      <c r="D929" t="inlineStr">
        <is>
          <t>guaira</t>
        </is>
      </c>
      <c r="E929" t="inlineStr">
        <is>
          <t>curitiba</t>
        </is>
      </c>
      <c r="F929" t="inlineStr">
        <is>
          <t>Avenida da República</t>
        </is>
      </c>
      <c r="G929" t="inlineStr">
        <is>
          <t>5627</t>
        </is>
      </c>
      <c r="H929" t="inlineStr">
        <is>
          <t>Valvick</t>
        </is>
      </c>
    </row>
    <row r="930">
      <c r="A930" t="inlineStr">
        <is>
          <t>45854998947</t>
        </is>
      </c>
      <c r="C930" t="inlineStr">
        <is>
          <t>81920530</t>
        </is>
      </c>
      <c r="D930" t="inlineStr">
        <is>
          <t>sitio cercado</t>
        </is>
      </c>
      <c r="E930" t="inlineStr">
        <is>
          <t>curitiba</t>
        </is>
      </c>
      <c r="F930" t="inlineStr">
        <is>
          <t>Rua Francisco Kochinski</t>
        </is>
      </c>
      <c r="G930" t="inlineStr">
        <is>
          <t>299</t>
        </is>
      </c>
      <c r="H930" t="inlineStr">
        <is>
          <t>Ed Carlos</t>
        </is>
      </c>
    </row>
    <row r="931">
      <c r="A931" t="inlineStr">
        <is>
          <t>45855000336</t>
        </is>
      </c>
      <c r="C931" t="inlineStr">
        <is>
          <t>80240020</t>
        </is>
      </c>
      <c r="D931" t="inlineStr">
        <is>
          <t>agua verde</t>
        </is>
      </c>
      <c r="E931" t="inlineStr">
        <is>
          <t>curitiba</t>
        </is>
      </c>
      <c r="F931" t="inlineStr">
        <is>
          <t>Avenida Silva Jardim</t>
        </is>
      </c>
      <c r="G931" t="inlineStr">
        <is>
          <t>2372</t>
        </is>
      </c>
      <c r="H931" t="inlineStr">
        <is>
          <t>Dayan</t>
        </is>
      </c>
    </row>
    <row r="932">
      <c r="A932" t="inlineStr">
        <is>
          <t>45855007704</t>
        </is>
      </c>
      <c r="C932" t="inlineStr">
        <is>
          <t>83322150</t>
        </is>
      </c>
      <c r="D932" t="inlineStr">
        <is>
          <t>weissopolis</t>
        </is>
      </c>
      <c r="E932" t="inlineStr">
        <is>
          <t>pinhais</t>
        </is>
      </c>
      <c r="F932" t="inlineStr">
        <is>
          <t>Rua Rio Solimões</t>
        </is>
      </c>
      <c r="G932" t="inlineStr">
        <is>
          <t>417</t>
        </is>
      </c>
      <c r="H932" t="inlineStr">
        <is>
          <t>Adriano Silva</t>
        </is>
      </c>
    </row>
    <row r="933">
      <c r="A933" t="inlineStr">
        <is>
          <t>45855008477</t>
        </is>
      </c>
      <c r="C933" t="inlineStr">
        <is>
          <t>81750380</t>
        </is>
      </c>
      <c r="D933" t="inlineStr">
        <is>
          <t>boqueirao</t>
        </is>
      </c>
      <c r="E933" t="inlineStr">
        <is>
          <t>curitiba</t>
        </is>
      </c>
      <c r="F933" t="inlineStr">
        <is>
          <t>Rua Zonardy Ribas</t>
        </is>
      </c>
      <c r="G933" t="inlineStr">
        <is>
          <t>563</t>
        </is>
      </c>
      <c r="H933" t="inlineStr">
        <is>
          <t>Everton</t>
        </is>
      </c>
    </row>
    <row r="934">
      <c r="A934" t="inlineStr">
        <is>
          <t>45855009483</t>
        </is>
      </c>
      <c r="C934" t="inlineStr">
        <is>
          <t>83706370</t>
        </is>
      </c>
      <c r="D934" t="inlineStr">
        <is>
          <t>capela velha</t>
        </is>
      </c>
      <c r="E934" t="inlineStr">
        <is>
          <t>araucaria</t>
        </is>
      </c>
      <c r="F934" t="inlineStr">
        <is>
          <t>Rua Gavião</t>
        </is>
      </c>
      <c r="G934" t="inlineStr">
        <is>
          <t>132</t>
        </is>
      </c>
      <c r="H934" t="inlineStr">
        <is>
          <t>Tchutchu</t>
        </is>
      </c>
    </row>
    <row r="935">
      <c r="A935" t="inlineStr">
        <is>
          <t>45855009524</t>
        </is>
      </c>
      <c r="C935" t="inlineStr">
        <is>
          <t>81210370</t>
        </is>
      </c>
      <c r="D935" t="inlineStr">
        <is>
          <t>campo comprido</t>
        </is>
      </c>
      <c r="E935" t="inlineStr">
        <is>
          <t>curitiba</t>
        </is>
      </c>
      <c r="F935" t="inlineStr">
        <is>
          <t>Rua Eduardo Sprada</t>
        </is>
      </c>
      <c r="G935" t="inlineStr">
        <is>
          <t>3439</t>
        </is>
      </c>
      <c r="H935" t="inlineStr">
        <is>
          <t>Lucas Fernandes</t>
        </is>
      </c>
    </row>
    <row r="936">
      <c r="A936" t="inlineStr">
        <is>
          <t>45855009860</t>
        </is>
      </c>
      <c r="C936" t="inlineStr">
        <is>
          <t>81550530</t>
        </is>
      </c>
      <c r="D936" t="inlineStr">
        <is>
          <t>uberaba</t>
        </is>
      </c>
      <c r="E936" t="inlineStr">
        <is>
          <t>curitiba</t>
        </is>
      </c>
      <c r="F936" t="inlineStr">
        <is>
          <t>Rua Tenente Demosthénes Machado</t>
        </is>
      </c>
      <c r="G936" t="inlineStr">
        <is>
          <t>222</t>
        </is>
      </c>
      <c r="H936" t="inlineStr">
        <is>
          <t>Gabriel</t>
        </is>
      </c>
    </row>
    <row r="937">
      <c r="A937" t="inlineStr">
        <is>
          <t>45855010498</t>
        </is>
      </c>
      <c r="C937" t="inlineStr">
        <is>
          <t>83065475</t>
        </is>
      </c>
      <c r="D937" t="inlineStr">
        <is>
          <t>ina</t>
        </is>
      </c>
      <c r="E937" t="inlineStr">
        <is>
          <t>sao jose dos pinhais</t>
        </is>
      </c>
      <c r="F937" t="inlineStr">
        <is>
          <t>Rua Olívio Setim</t>
        </is>
      </c>
      <c r="G937" t="inlineStr">
        <is>
          <t>63</t>
        </is>
      </c>
      <c r="H937" t="inlineStr">
        <is>
          <t>Jhonatan</t>
        </is>
      </c>
    </row>
    <row r="938">
      <c r="A938" t="inlineStr">
        <is>
          <t>45855014846</t>
        </is>
      </c>
      <c r="C938" t="inlineStr">
        <is>
          <t>83005000</t>
        </is>
      </c>
      <c r="D938" t="inlineStr">
        <is>
          <t>centro</t>
        </is>
      </c>
      <c r="E938" t="inlineStr">
        <is>
          <t>sao jose dos pinhais</t>
        </is>
      </c>
      <c r="F938" t="inlineStr">
        <is>
          <t>Rua Quinze de Novembro</t>
        </is>
      </c>
      <c r="G938" t="inlineStr">
        <is>
          <t>2257</t>
        </is>
      </c>
      <c r="H938" t="inlineStr">
        <is>
          <t>Gilson</t>
        </is>
      </c>
    </row>
    <row r="939">
      <c r="A939" t="inlineStr">
        <is>
          <t>45855015255</t>
        </is>
      </c>
      <c r="C939" t="inlineStr">
        <is>
          <t>80050530</t>
        </is>
      </c>
      <c r="D939" t="inlineStr">
        <is>
          <t>cristo rei</t>
        </is>
      </c>
      <c r="E939" t="inlineStr">
        <is>
          <t>curitiba</t>
        </is>
      </c>
      <c r="F939" t="inlineStr">
        <is>
          <t>Rua João Dranka</t>
        </is>
      </c>
      <c r="G939" t="inlineStr">
        <is>
          <t>66</t>
        </is>
      </c>
      <c r="H939" t="inlineStr">
        <is>
          <t>Cabelo</t>
        </is>
      </c>
    </row>
    <row r="940">
      <c r="A940" t="inlineStr">
        <is>
          <t>45855018815</t>
        </is>
      </c>
      <c r="C940" t="inlineStr">
        <is>
          <t>81130060</t>
        </is>
      </c>
      <c r="D940" t="inlineStr">
        <is>
          <t>capao raso</t>
        </is>
      </c>
      <c r="E940" t="inlineStr">
        <is>
          <t>curitiba</t>
        </is>
      </c>
      <c r="F940" t="inlineStr">
        <is>
          <t>Rua José Zaleski</t>
        </is>
      </c>
      <c r="G940" t="inlineStr">
        <is>
          <t>1550</t>
        </is>
      </c>
      <c r="H940" t="inlineStr">
        <is>
          <t>Alexandro</t>
        </is>
      </c>
    </row>
    <row r="941">
      <c r="A941" t="inlineStr">
        <is>
          <t>45855020876</t>
        </is>
      </c>
      <c r="C941" t="inlineStr">
        <is>
          <t>83324400</t>
        </is>
      </c>
      <c r="D941" t="inlineStr">
        <is>
          <t>emiliano perneta</t>
        </is>
      </c>
      <c r="E941" t="inlineStr">
        <is>
          <t>pinhais</t>
        </is>
      </c>
      <c r="F941" t="inlineStr">
        <is>
          <t>Rua Nova Esperança</t>
        </is>
      </c>
      <c r="G941" t="inlineStr">
        <is>
          <t>920</t>
        </is>
      </c>
      <c r="H941" t="inlineStr">
        <is>
          <t>Aldo</t>
        </is>
      </c>
    </row>
    <row r="942">
      <c r="A942" t="inlineStr">
        <is>
          <t>45855022840</t>
        </is>
      </c>
      <c r="C942" t="inlineStr">
        <is>
          <t>81200525</t>
        </is>
      </c>
      <c r="D942" t="inlineStr">
        <is>
          <t>campo comprido</t>
        </is>
      </c>
      <c r="E942" t="inlineStr">
        <is>
          <t>curitiba</t>
        </is>
      </c>
      <c r="F942" t="inlineStr">
        <is>
          <t>Rua Rosa Kaint Nadolny</t>
        </is>
      </c>
      <c r="G942" t="inlineStr">
        <is>
          <t>260</t>
        </is>
      </c>
      <c r="H942" t="inlineStr">
        <is>
          <t>Lucas Fernandes</t>
        </is>
      </c>
    </row>
    <row r="943">
      <c r="A943" t="inlineStr">
        <is>
          <t>45855026134</t>
        </is>
      </c>
      <c r="C943" t="inlineStr">
        <is>
          <t>80320310</t>
        </is>
      </c>
      <c r="D943" t="inlineStr">
        <is>
          <t>vila izabel</t>
        </is>
      </c>
      <c r="E943" t="inlineStr">
        <is>
          <t>curitiba</t>
        </is>
      </c>
      <c r="F943" t="inlineStr">
        <is>
          <t>Rua Tabajaras</t>
        </is>
      </c>
      <c r="G943" t="inlineStr">
        <is>
          <t>380</t>
        </is>
      </c>
      <c r="H943" t="inlineStr">
        <is>
          <t>Gazola</t>
        </is>
      </c>
    </row>
    <row r="944">
      <c r="A944" t="inlineStr">
        <is>
          <t>45855028827</t>
        </is>
      </c>
      <c r="C944" t="inlineStr">
        <is>
          <t>81520230</t>
        </is>
      </c>
      <c r="D944" t="inlineStr">
        <is>
          <t>guabirotuba</t>
        </is>
      </c>
      <c r="E944" t="inlineStr">
        <is>
          <t>curitiba</t>
        </is>
      </c>
      <c r="F944" t="inlineStr">
        <is>
          <t>Rua Alcides Therézio de Carvalho</t>
        </is>
      </c>
      <c r="G944" t="inlineStr">
        <is>
          <t>87</t>
        </is>
      </c>
      <c r="H944" t="inlineStr">
        <is>
          <t>Mikael</t>
        </is>
      </c>
    </row>
    <row r="945">
      <c r="A945" t="inlineStr">
        <is>
          <t>45855031408</t>
        </is>
      </c>
      <c r="C945" t="inlineStr">
        <is>
          <t>80250070</t>
        </is>
      </c>
      <c r="D945" t="inlineStr">
        <is>
          <t>batel</t>
        </is>
      </c>
      <c r="E945" t="inlineStr">
        <is>
          <t>curitiba</t>
        </is>
      </c>
      <c r="F945" t="inlineStr">
        <is>
          <t>Rua Buenos Aires</t>
        </is>
      </c>
      <c r="G945" t="inlineStr">
        <is>
          <t>420</t>
        </is>
      </c>
      <c r="H945" t="inlineStr">
        <is>
          <t>Alisson</t>
        </is>
      </c>
    </row>
    <row r="946">
      <c r="A946" t="inlineStr">
        <is>
          <t>45855036762</t>
        </is>
      </c>
      <c r="C946" t="inlineStr">
        <is>
          <t>80440070</t>
        </is>
      </c>
      <c r="D946" t="inlineStr">
        <is>
          <t>batel</t>
        </is>
      </c>
      <c r="E946" t="inlineStr">
        <is>
          <t>curitiba</t>
        </is>
      </c>
      <c r="F946" t="inlineStr">
        <is>
          <t>Rua Hermes Fontes</t>
        </is>
      </c>
      <c r="G946" t="inlineStr">
        <is>
          <t>345</t>
        </is>
      </c>
      <c r="H946" t="inlineStr">
        <is>
          <t>Alisson</t>
        </is>
      </c>
    </row>
    <row r="947">
      <c r="A947" t="inlineStr">
        <is>
          <t>45855040120</t>
        </is>
      </c>
      <c r="C947" t="inlineStr">
        <is>
          <t>80620070</t>
        </is>
      </c>
      <c r="D947" t="inlineStr">
        <is>
          <t>agua verde</t>
        </is>
      </c>
      <c r="E947" t="inlineStr">
        <is>
          <t>curitiba</t>
        </is>
      </c>
      <c r="F947" t="inlineStr">
        <is>
          <t>Rua Mato Grosso</t>
        </is>
      </c>
      <c r="G947" t="inlineStr">
        <is>
          <t>401</t>
        </is>
      </c>
      <c r="H947" t="inlineStr">
        <is>
          <t>Dayan</t>
        </is>
      </c>
    </row>
    <row r="948">
      <c r="A948" t="inlineStr">
        <is>
          <t>45855042693</t>
        </is>
      </c>
      <c r="C948" t="inlineStr">
        <is>
          <t>81860090</t>
        </is>
      </c>
      <c r="D948" t="inlineStr">
        <is>
          <t>alto boqueirao</t>
        </is>
      </c>
      <c r="E948" t="inlineStr">
        <is>
          <t>curitiba</t>
        </is>
      </c>
      <c r="F948" t="inlineStr">
        <is>
          <t>Rua Capitão Roberto Lopes Quintas</t>
        </is>
      </c>
      <c r="G948" t="inlineStr">
        <is>
          <t>147</t>
        </is>
      </c>
      <c r="H948" t="inlineStr">
        <is>
          <t>Lobo</t>
        </is>
      </c>
    </row>
    <row r="949">
      <c r="A949" t="inlineStr">
        <is>
          <t>45855049145</t>
        </is>
      </c>
      <c r="C949" t="inlineStr">
        <is>
          <t>80320210</t>
        </is>
      </c>
      <c r="D949" t="inlineStr">
        <is>
          <t>vila izabel</t>
        </is>
      </c>
      <c r="E949" t="inlineStr">
        <is>
          <t>curitiba</t>
        </is>
      </c>
      <c r="F949" t="inlineStr">
        <is>
          <t>Rua Guararapes</t>
        </is>
      </c>
      <c r="G949" t="inlineStr">
        <is>
          <t>2270</t>
        </is>
      </c>
      <c r="H949" t="inlineStr">
        <is>
          <t>Gazola</t>
        </is>
      </c>
    </row>
    <row r="950">
      <c r="A950" t="inlineStr">
        <is>
          <t>45855054370</t>
        </is>
      </c>
      <c r="C950" t="inlineStr">
        <is>
          <t>83305000</t>
        </is>
      </c>
      <c r="D950" t="inlineStr">
        <is>
          <t>vila franca</t>
        </is>
      </c>
      <c r="E950" t="inlineStr">
        <is>
          <t>piraquara</t>
        </is>
      </c>
      <c r="F950" t="inlineStr">
        <is>
          <t>Avenida Jacob Valenga</t>
        </is>
      </c>
      <c r="G950" t="inlineStr">
        <is>
          <t>2800</t>
        </is>
      </c>
      <c r="H950" t="inlineStr">
        <is>
          <t>Leonardo</t>
        </is>
      </c>
    </row>
    <row r="951">
      <c r="A951" t="inlineStr">
        <is>
          <t>45855055245</t>
        </is>
      </c>
      <c r="C951" t="inlineStr">
        <is>
          <t>82530290</t>
        </is>
      </c>
      <c r="D951" t="inlineStr">
        <is>
          <t>taruma</t>
        </is>
      </c>
      <c r="E951" t="inlineStr">
        <is>
          <t>curitiba</t>
        </is>
      </c>
      <c r="F951" t="inlineStr">
        <is>
          <t>Rua Raul Joaquim Quadros Gomes</t>
        </is>
      </c>
      <c r="G951" t="inlineStr">
        <is>
          <t>85</t>
        </is>
      </c>
      <c r="H951" t="inlineStr">
        <is>
          <t>Adriano Silva</t>
        </is>
      </c>
    </row>
    <row r="952">
      <c r="A952" t="inlineStr">
        <is>
          <t>45855055409</t>
        </is>
      </c>
      <c r="C952" t="inlineStr">
        <is>
          <t>83708530</t>
        </is>
      </c>
      <c r="D952" t="inlineStr">
        <is>
          <t>cachoeira</t>
        </is>
      </c>
      <c r="E952" t="inlineStr">
        <is>
          <t>araucaria</t>
        </is>
      </c>
      <c r="F952" t="inlineStr">
        <is>
          <t>Rua José Gregório da Silva</t>
        </is>
      </c>
      <c r="G952" t="inlineStr">
        <is>
          <t>188</t>
        </is>
      </c>
      <c r="H952" t="inlineStr">
        <is>
          <t>Tchutchu</t>
        </is>
      </c>
    </row>
    <row r="953">
      <c r="A953" t="inlineStr">
        <is>
          <t>45855058310</t>
        </is>
      </c>
      <c r="C953" t="inlineStr">
        <is>
          <t>82560010</t>
        </is>
      </c>
      <c r="D953" t="inlineStr">
        <is>
          <t>boa vista</t>
        </is>
      </c>
      <c r="E953" t="inlineStr">
        <is>
          <t>curitiba</t>
        </is>
      </c>
      <c r="F953" t="inlineStr">
        <is>
          <t>Rua Francisco Prestes Maia</t>
        </is>
      </c>
      <c r="G953" t="inlineStr">
        <is>
          <t>1077</t>
        </is>
      </c>
      <c r="H953" t="inlineStr">
        <is>
          <t>José</t>
        </is>
      </c>
    </row>
    <row r="954">
      <c r="A954" t="inlineStr">
        <is>
          <t>45855059065</t>
        </is>
      </c>
      <c r="C954" t="inlineStr">
        <is>
          <t>83705576</t>
        </is>
      </c>
      <c r="D954" t="inlineStr">
        <is>
          <t>capela velha</t>
        </is>
      </c>
      <c r="E954" t="inlineStr">
        <is>
          <t>araucaria</t>
        </is>
      </c>
      <c r="F954" t="inlineStr">
        <is>
          <t>Rua Nilo Cardoso Bacelar</t>
        </is>
      </c>
      <c r="G954" t="inlineStr">
        <is>
          <t>52</t>
        </is>
      </c>
      <c r="H954" t="inlineStr">
        <is>
          <t>Tchutchu</t>
        </is>
      </c>
    </row>
    <row r="955">
      <c r="A955" t="inlineStr">
        <is>
          <t>45855060566</t>
        </is>
      </c>
      <c r="C955" t="inlineStr">
        <is>
          <t>82920410</t>
        </is>
      </c>
      <c r="D955" t="inlineStr">
        <is>
          <t>cajuru</t>
        </is>
      </c>
      <c r="E955" t="inlineStr">
        <is>
          <t>curitiba</t>
        </is>
      </c>
      <c r="F955" t="inlineStr">
        <is>
          <t>Rua Eugênio Contin</t>
        </is>
      </c>
      <c r="G955" t="inlineStr">
        <is>
          <t>2027</t>
        </is>
      </c>
      <c r="H955" t="inlineStr">
        <is>
          <t>Fabiano</t>
        </is>
      </c>
    </row>
    <row r="956">
      <c r="A956" t="inlineStr">
        <is>
          <t>45855060987</t>
        </is>
      </c>
      <c r="C956" t="inlineStr">
        <is>
          <t>81550070</t>
        </is>
      </c>
      <c r="D956" t="inlineStr">
        <is>
          <t>uberaba</t>
        </is>
      </c>
      <c r="E956" t="inlineStr">
        <is>
          <t>curitiba</t>
        </is>
      </c>
      <c r="F956" t="inlineStr">
        <is>
          <t>Rua Cajá-manga</t>
        </is>
      </c>
      <c r="G956" t="inlineStr">
        <is>
          <t>1006</t>
        </is>
      </c>
      <c r="H956" t="inlineStr">
        <is>
          <t>Gabriel</t>
        </is>
      </c>
    </row>
    <row r="957">
      <c r="A957" t="inlineStr">
        <is>
          <t>45855062662</t>
        </is>
      </c>
      <c r="C957" t="inlineStr">
        <is>
          <t>81940430</t>
        </is>
      </c>
      <c r="D957" t="inlineStr">
        <is>
          <t>umbara</t>
        </is>
      </c>
      <c r="E957" t="inlineStr">
        <is>
          <t>curitiba</t>
        </is>
      </c>
      <c r="F957" t="inlineStr">
        <is>
          <t>Rua Expedicionário Octávio Zontta</t>
        </is>
      </c>
      <c r="G957" t="inlineStr">
        <is>
          <t>SN</t>
        </is>
      </c>
      <c r="H957" t="inlineStr">
        <is>
          <t>Caio Cesar</t>
        </is>
      </c>
    </row>
    <row r="958">
      <c r="A958" t="inlineStr">
        <is>
          <t>45855064121</t>
        </is>
      </c>
      <c r="C958" t="inlineStr">
        <is>
          <t>81540443</t>
        </is>
      </c>
      <c r="D958" t="inlineStr">
        <is>
          <t>uberaba</t>
        </is>
      </c>
      <c r="E958" t="inlineStr">
        <is>
          <t>curitiba</t>
        </is>
      </c>
      <c r="F958" t="inlineStr">
        <is>
          <t>Rua Professor Paulo d'Assumpção</t>
        </is>
      </c>
      <c r="G958" t="inlineStr">
        <is>
          <t>750</t>
        </is>
      </c>
      <c r="H958" t="inlineStr">
        <is>
          <t>Gabriel</t>
        </is>
      </c>
    </row>
    <row r="959">
      <c r="A959" t="inlineStr">
        <is>
          <t>45855068449</t>
        </is>
      </c>
      <c r="C959" t="inlineStr">
        <is>
          <t>82560300</t>
        </is>
      </c>
      <c r="D959" t="inlineStr">
        <is>
          <t>boa vista</t>
        </is>
      </c>
      <c r="E959" t="inlineStr">
        <is>
          <t>curitiba</t>
        </is>
      </c>
      <c r="F959" t="inlineStr">
        <is>
          <t>Rua dos Alfeneiros</t>
        </is>
      </c>
      <c r="G959" t="inlineStr">
        <is>
          <t>210</t>
        </is>
      </c>
      <c r="H959" t="inlineStr">
        <is>
          <t>José</t>
        </is>
      </c>
    </row>
    <row r="960">
      <c r="A960" t="inlineStr">
        <is>
          <t>45855073936</t>
        </is>
      </c>
      <c r="C960" t="inlineStr">
        <is>
          <t>83507075</t>
        </is>
      </c>
      <c r="D960" t="inlineStr">
        <is>
          <t>bonfim</t>
        </is>
      </c>
      <c r="E960" t="inlineStr">
        <is>
          <t>almirante tamandare</t>
        </is>
      </c>
      <c r="F960" t="inlineStr">
        <is>
          <t>Rua Alfredo de Andrade</t>
        </is>
      </c>
      <c r="G960" t="inlineStr">
        <is>
          <t>75</t>
        </is>
      </c>
      <c r="H960" t="inlineStr">
        <is>
          <t>Tedi</t>
        </is>
      </c>
    </row>
    <row r="961">
      <c r="A961" t="inlineStr">
        <is>
          <t>45855078277</t>
        </is>
      </c>
      <c r="C961" t="inlineStr">
        <is>
          <t>80045330</t>
        </is>
      </c>
      <c r="D961" t="inlineStr">
        <is>
          <t>alto da rua xv</t>
        </is>
      </c>
      <c r="E961" t="inlineStr">
        <is>
          <t>curitiba</t>
        </is>
      </c>
      <c r="F961" t="inlineStr">
        <is>
          <t>Rua Itupava</t>
        </is>
      </c>
      <c r="G961" t="inlineStr">
        <is>
          <t>900</t>
        </is>
      </c>
      <c r="H961" t="inlineStr">
        <is>
          <t>Kaio</t>
        </is>
      </c>
    </row>
    <row r="962">
      <c r="A962" t="inlineStr">
        <is>
          <t>45855085373</t>
        </is>
      </c>
      <c r="C962" t="inlineStr">
        <is>
          <t>81200240</t>
        </is>
      </c>
      <c r="D962" t="inlineStr">
        <is>
          <t>campo comprido</t>
        </is>
      </c>
      <c r="E962" t="inlineStr">
        <is>
          <t>curitiba</t>
        </is>
      </c>
      <c r="F962" t="inlineStr">
        <is>
          <t>Rua José Izidoro Biazetto</t>
        </is>
      </c>
      <c r="G962" t="inlineStr">
        <is>
          <t>1537</t>
        </is>
      </c>
      <c r="H962" t="inlineStr">
        <is>
          <t>Lucas Fernandes</t>
        </is>
      </c>
    </row>
    <row r="963">
      <c r="A963" t="inlineStr">
        <is>
          <t>45855089407</t>
        </is>
      </c>
      <c r="C963" t="inlineStr">
        <is>
          <t>81250460</t>
        </is>
      </c>
      <c r="D963" t="inlineStr">
        <is>
          <t>cidade industrial</t>
        </is>
      </c>
      <c r="E963" t="inlineStr">
        <is>
          <t>curitiba</t>
        </is>
      </c>
      <c r="F963" t="inlineStr">
        <is>
          <t>Estrada Velha do Barigui</t>
        </is>
      </c>
      <c r="G963" t="inlineStr">
        <is>
          <t>100</t>
        </is>
      </c>
      <c r="H963" t="inlineStr">
        <is>
          <t>Lucas Fernandes</t>
        </is>
      </c>
    </row>
    <row r="964">
      <c r="A964" t="inlineStr">
        <is>
          <t>45855093826</t>
        </is>
      </c>
      <c r="C964" t="inlineStr">
        <is>
          <t>82530060</t>
        </is>
      </c>
      <c r="D964" t="inlineStr">
        <is>
          <t>jardim social</t>
        </is>
      </c>
      <c r="E964" t="inlineStr">
        <is>
          <t>curitiba</t>
        </is>
      </c>
      <c r="F964" t="inlineStr">
        <is>
          <t>Rua Doutor João Evangelista Espíndola</t>
        </is>
      </c>
      <c r="G964" t="inlineStr">
        <is>
          <t>1407</t>
        </is>
      </c>
      <c r="H964" t="inlineStr">
        <is>
          <t>Patrick</t>
        </is>
      </c>
    </row>
    <row r="965">
      <c r="A965" t="inlineStr">
        <is>
          <t>45855097392</t>
        </is>
      </c>
      <c r="C965" t="inlineStr">
        <is>
          <t>81470414</t>
        </is>
      </c>
      <c r="D965" t="inlineStr">
        <is>
          <t>tatuquara</t>
        </is>
      </c>
      <c r="E965" t="inlineStr">
        <is>
          <t>curitiba</t>
        </is>
      </c>
      <c r="F965" t="inlineStr">
        <is>
          <t>Rua Padre Alcides Zanella</t>
        </is>
      </c>
      <c r="G965" t="inlineStr">
        <is>
          <t>179</t>
        </is>
      </c>
      <c r="H965" t="inlineStr">
        <is>
          <t>Alexandre</t>
        </is>
      </c>
    </row>
    <row r="966">
      <c r="A966" t="inlineStr">
        <is>
          <t>45855099035</t>
        </is>
      </c>
      <c r="C966" t="inlineStr">
        <is>
          <t>82220000</t>
        </is>
      </c>
      <c r="D966" t="inlineStr">
        <is>
          <t>barreirinha</t>
        </is>
      </c>
      <c r="E966" t="inlineStr">
        <is>
          <t>curitiba</t>
        </is>
      </c>
      <c r="F966" t="inlineStr">
        <is>
          <t>Avenida Anita Garibaldi</t>
        </is>
      </c>
      <c r="G966" t="inlineStr">
        <is>
          <t>4334</t>
        </is>
      </c>
      <c r="H966" t="inlineStr">
        <is>
          <t xml:space="preserve">Cristian </t>
        </is>
      </c>
    </row>
    <row r="967">
      <c r="A967" t="inlineStr">
        <is>
          <t>45855105810</t>
        </is>
      </c>
      <c r="C967" t="inlineStr">
        <is>
          <t>83702035</t>
        </is>
      </c>
      <c r="D967" t="inlineStr">
        <is>
          <t>centro</t>
        </is>
      </c>
      <c r="E967" t="inlineStr">
        <is>
          <t>araucaria</t>
        </is>
      </c>
      <c r="F967" t="inlineStr">
        <is>
          <t>Rua Manoel Ribas</t>
        </is>
      </c>
      <c r="G967" t="inlineStr">
        <is>
          <t>621</t>
        </is>
      </c>
      <c r="H967" t="inlineStr">
        <is>
          <t>Tchutchu</t>
        </is>
      </c>
    </row>
    <row r="968">
      <c r="A968" t="inlineStr">
        <is>
          <t>45855109688</t>
        </is>
      </c>
      <c r="C968" t="inlineStr">
        <is>
          <t>83320310</t>
        </is>
      </c>
      <c r="D968" t="inlineStr">
        <is>
          <t>pineville</t>
        </is>
      </c>
      <c r="E968" t="inlineStr">
        <is>
          <t>pinhais</t>
        </is>
      </c>
      <c r="F968" t="inlineStr">
        <is>
          <t>Rua Libéria</t>
        </is>
      </c>
      <c r="G968" t="inlineStr">
        <is>
          <t>277</t>
        </is>
      </c>
      <c r="H968" t="inlineStr">
        <is>
          <t>Aldo</t>
        </is>
      </c>
    </row>
    <row r="969">
      <c r="A969" t="inlineStr">
        <is>
          <t>45855111867</t>
        </is>
      </c>
      <c r="C969" t="inlineStr">
        <is>
          <t>83709540</t>
        </is>
      </c>
      <c r="D969" t="inlineStr">
        <is>
          <t>campina da barra</t>
        </is>
      </c>
      <c r="E969" t="inlineStr">
        <is>
          <t>araucaria</t>
        </is>
      </c>
      <c r="F969" t="inlineStr">
        <is>
          <t>Rua das Acácias</t>
        </is>
      </c>
      <c r="G969" t="inlineStr">
        <is>
          <t>1867</t>
        </is>
      </c>
      <c r="H969" t="inlineStr">
        <is>
          <t>Lucas Oliveira</t>
        </is>
      </c>
    </row>
    <row r="970">
      <c r="A970" t="inlineStr">
        <is>
          <t>45855116141</t>
        </is>
      </c>
      <c r="C970" t="inlineStr">
        <is>
          <t>83065030</t>
        </is>
      </c>
      <c r="D970" t="inlineStr">
        <is>
          <t>ina</t>
        </is>
      </c>
      <c r="E970" t="inlineStr">
        <is>
          <t>sao jose dos pinhais</t>
        </is>
      </c>
      <c r="F970" t="inlineStr">
        <is>
          <t>Rua Alfredo Mulhstedt Filho</t>
        </is>
      </c>
      <c r="G970" t="inlineStr">
        <is>
          <t>869</t>
        </is>
      </c>
      <c r="H970" t="inlineStr">
        <is>
          <t>Jhonatan</t>
        </is>
      </c>
    </row>
    <row r="971">
      <c r="A971" t="inlineStr">
        <is>
          <t>45855118267</t>
        </is>
      </c>
      <c r="C971" t="inlineStr">
        <is>
          <t>80530230</t>
        </is>
      </c>
      <c r="D971" t="inlineStr">
        <is>
          <t>juveve</t>
        </is>
      </c>
      <c r="E971" t="inlineStr">
        <is>
          <t>curitiba</t>
        </is>
      </c>
      <c r="F971" t="inlineStr">
        <is>
          <t>Rua Marechal Hermes</t>
        </is>
      </c>
      <c r="G971" t="inlineStr">
        <is>
          <t>748</t>
        </is>
      </c>
      <c r="H971" t="inlineStr">
        <is>
          <t>Adriano Damas</t>
        </is>
      </c>
    </row>
    <row r="972">
      <c r="A972" t="inlineStr">
        <is>
          <t>45855118517</t>
        </is>
      </c>
      <c r="C972" t="inlineStr">
        <is>
          <t>83326110</t>
        </is>
      </c>
      <c r="D972" t="inlineStr">
        <is>
          <t>atuba</t>
        </is>
      </c>
      <c r="E972" t="inlineStr">
        <is>
          <t>pinhais</t>
        </is>
      </c>
      <c r="F972" t="inlineStr">
        <is>
          <t>Rua Reinaldo Ribas</t>
        </is>
      </c>
      <c r="G972" t="inlineStr">
        <is>
          <t>937</t>
        </is>
      </c>
      <c r="H972" t="inlineStr">
        <is>
          <t>SEM MOTOBOY</t>
        </is>
      </c>
    </row>
    <row r="973">
      <c r="A973" t="inlineStr">
        <is>
          <t>45855120095</t>
        </is>
      </c>
      <c r="C973" t="inlineStr">
        <is>
          <t>81820210</t>
        </is>
      </c>
      <c r="D973" t="inlineStr">
        <is>
          <t>pinheirinho</t>
        </is>
      </c>
      <c r="E973" t="inlineStr">
        <is>
          <t>curitiba</t>
        </is>
      </c>
      <c r="F973" t="inlineStr">
        <is>
          <t>Rua Olívia Bandeira Singer</t>
        </is>
      </c>
      <c r="G973" t="inlineStr">
        <is>
          <t>390</t>
        </is>
      </c>
      <c r="H973" t="inlineStr">
        <is>
          <t>Luan</t>
        </is>
      </c>
    </row>
    <row r="974">
      <c r="A974" t="inlineStr">
        <is>
          <t>45855132239</t>
        </is>
      </c>
      <c r="C974" t="inlineStr">
        <is>
          <t>80230020</t>
        </is>
      </c>
      <c r="D974" t="inlineStr">
        <is>
          <t>reboucas</t>
        </is>
      </c>
      <c r="E974" t="inlineStr">
        <is>
          <t>curitiba</t>
        </is>
      </c>
      <c r="F974" t="inlineStr">
        <is>
          <t>Avenida Iguaçu</t>
        </is>
      </c>
      <c r="G974" t="inlineStr">
        <is>
          <t>333</t>
        </is>
      </c>
      <c r="H974" t="inlineStr">
        <is>
          <t>Tiago</t>
        </is>
      </c>
    </row>
    <row r="975">
      <c r="A975" t="inlineStr">
        <is>
          <t>45855132576</t>
        </is>
      </c>
      <c r="C975" t="inlineStr">
        <is>
          <t>80440020</t>
        </is>
      </c>
      <c r="D975" t="inlineStr">
        <is>
          <t>campina do siqueira</t>
        </is>
      </c>
      <c r="E975" t="inlineStr">
        <is>
          <t>curitiba</t>
        </is>
      </c>
      <c r="F975" t="inlineStr">
        <is>
          <t>Avenida Vicente Machado</t>
        </is>
      </c>
      <c r="G975" t="inlineStr">
        <is>
          <t>2855</t>
        </is>
      </c>
      <c r="H975" t="inlineStr">
        <is>
          <t>Matheus</t>
        </is>
      </c>
    </row>
    <row r="976">
      <c r="A976" t="inlineStr">
        <is>
          <t>45855133092</t>
        </is>
      </c>
      <c r="C976" t="inlineStr">
        <is>
          <t>80440020</t>
        </is>
      </c>
      <c r="D976" t="inlineStr">
        <is>
          <t>campina do siqueira</t>
        </is>
      </c>
      <c r="E976" t="inlineStr">
        <is>
          <t>curitiba</t>
        </is>
      </c>
      <c r="F976" t="inlineStr">
        <is>
          <t>Avenida Vicente Machado</t>
        </is>
      </c>
      <c r="G976" t="inlineStr">
        <is>
          <t>2855</t>
        </is>
      </c>
      <c r="H976" t="inlineStr">
        <is>
          <t>Matheus</t>
        </is>
      </c>
    </row>
    <row r="977">
      <c r="A977" t="inlineStr">
        <is>
          <t>45855145194</t>
        </is>
      </c>
      <c r="C977" t="inlineStr">
        <is>
          <t>82600460</t>
        </is>
      </c>
      <c r="D977" t="inlineStr">
        <is>
          <t>bacacheri</t>
        </is>
      </c>
      <c r="E977" t="inlineStr">
        <is>
          <t>curitiba</t>
        </is>
      </c>
      <c r="F977" t="inlineStr">
        <is>
          <t>Rua Fernando Cretella</t>
        </is>
      </c>
      <c r="G977" t="inlineStr">
        <is>
          <t>240</t>
        </is>
      </c>
      <c r="H977" t="inlineStr">
        <is>
          <t>Patrick</t>
        </is>
      </c>
    </row>
    <row r="978">
      <c r="A978" t="inlineStr">
        <is>
          <t>45855156169</t>
        </is>
      </c>
      <c r="C978" t="inlineStr">
        <is>
          <t>80050470</t>
        </is>
      </c>
      <c r="D978" t="inlineStr">
        <is>
          <t>cristo rei</t>
        </is>
      </c>
      <c r="E978" t="inlineStr">
        <is>
          <t>curitiba</t>
        </is>
      </c>
      <c r="F978" t="inlineStr">
        <is>
          <t>Rua Coronel Pedro Scherer Sobrinho</t>
        </is>
      </c>
      <c r="G978" t="inlineStr">
        <is>
          <t>152</t>
        </is>
      </c>
      <c r="H978" t="inlineStr">
        <is>
          <t>Cabelo</t>
        </is>
      </c>
    </row>
    <row r="979">
      <c r="A979" t="inlineStr">
        <is>
          <t>45855157769</t>
        </is>
      </c>
      <c r="C979" t="inlineStr">
        <is>
          <t>83050550</t>
        </is>
      </c>
      <c r="D979" t="inlineStr">
        <is>
          <t>parque da fonte</t>
        </is>
      </c>
      <c r="E979" t="inlineStr">
        <is>
          <t>sao jose dos pinhais</t>
        </is>
      </c>
      <c r="F979" t="inlineStr">
        <is>
          <t>Rua Floresvaldo Meres de Creddo</t>
        </is>
      </c>
      <c r="G979" t="inlineStr">
        <is>
          <t>542</t>
        </is>
      </c>
      <c r="H979" t="inlineStr">
        <is>
          <t>Felipe Maier</t>
        </is>
      </c>
    </row>
    <row r="980">
      <c r="A980" t="inlineStr">
        <is>
          <t>45855162432</t>
        </is>
      </c>
      <c r="C980" t="inlineStr">
        <is>
          <t>80620010</t>
        </is>
      </c>
      <c r="D980" t="inlineStr">
        <is>
          <t>vila izabel</t>
        </is>
      </c>
      <c r="E980" t="inlineStr">
        <is>
          <t>curitiba</t>
        </is>
      </c>
      <c r="F980" t="inlineStr">
        <is>
          <t>Avenida República Argentina</t>
        </is>
      </c>
      <c r="G980" t="inlineStr">
        <is>
          <t>955</t>
        </is>
      </c>
      <c r="H980" t="inlineStr">
        <is>
          <t>Gazola</t>
        </is>
      </c>
    </row>
    <row r="981">
      <c r="A981" t="inlineStr">
        <is>
          <t>45855170012</t>
        </is>
      </c>
      <c r="C981" t="inlineStr">
        <is>
          <t>81925620</t>
        </is>
      </c>
      <c r="D981" t="inlineStr">
        <is>
          <t>sitio cercado</t>
        </is>
      </c>
      <c r="E981" t="inlineStr">
        <is>
          <t>curitiba</t>
        </is>
      </c>
      <c r="F981" t="inlineStr">
        <is>
          <t>Rua Gabriel Ribeiro</t>
        </is>
      </c>
      <c r="G981" t="inlineStr">
        <is>
          <t>1272</t>
        </is>
      </c>
      <c r="H981" t="inlineStr">
        <is>
          <t>Caio Cesar</t>
        </is>
      </c>
    </row>
    <row r="982">
      <c r="A982" t="inlineStr">
        <is>
          <t>45855175726</t>
        </is>
      </c>
      <c r="C982" t="inlineStr">
        <is>
          <t>83410100</t>
        </is>
      </c>
      <c r="D982" t="inlineStr">
        <is>
          <t>guaraituba</t>
        </is>
      </c>
      <c r="E982" t="inlineStr">
        <is>
          <t>colombo</t>
        </is>
      </c>
      <c r="F982" t="inlineStr">
        <is>
          <t>Rua Atalaia</t>
        </is>
      </c>
      <c r="G982" t="inlineStr">
        <is>
          <t>54</t>
        </is>
      </c>
      <c r="H982" t="inlineStr">
        <is>
          <t>Francisco</t>
        </is>
      </c>
    </row>
    <row r="983">
      <c r="A983" t="inlineStr">
        <is>
          <t>45855176521</t>
        </is>
      </c>
      <c r="C983" t="inlineStr">
        <is>
          <t>81130110</t>
        </is>
      </c>
      <c r="D983" t="inlineStr">
        <is>
          <t>capao raso</t>
        </is>
      </c>
      <c r="E983" t="inlineStr">
        <is>
          <t>curitiba</t>
        </is>
      </c>
      <c r="F983" t="inlineStr">
        <is>
          <t>Rua Professor Waldir de Jesus</t>
        </is>
      </c>
      <c r="G983" t="inlineStr">
        <is>
          <t>200</t>
        </is>
      </c>
      <c r="H983" t="inlineStr">
        <is>
          <t>Alexandro</t>
        </is>
      </c>
    </row>
    <row r="984">
      <c r="A984" t="inlineStr">
        <is>
          <t>45855184816</t>
        </is>
      </c>
      <c r="C984" t="inlineStr">
        <is>
          <t>83706060</t>
        </is>
      </c>
      <c r="D984" t="inlineStr">
        <is>
          <t>capela velha</t>
        </is>
      </c>
      <c r="E984" t="inlineStr">
        <is>
          <t>araucaria</t>
        </is>
      </c>
      <c r="F984" t="inlineStr">
        <is>
          <t>Rua Pingüim</t>
        </is>
      </c>
      <c r="G984" t="inlineStr">
        <is>
          <t>609</t>
        </is>
      </c>
      <c r="H984" t="inlineStr">
        <is>
          <t>Tchutchu</t>
        </is>
      </c>
    </row>
    <row r="985">
      <c r="A985" t="inlineStr">
        <is>
          <t>45855185673</t>
        </is>
      </c>
      <c r="C985" t="inlineStr">
        <is>
          <t>80730030</t>
        </is>
      </c>
      <c r="D985" t="inlineStr">
        <is>
          <t>bigorrilho</t>
        </is>
      </c>
      <c r="E985" t="inlineStr">
        <is>
          <t>curitiba</t>
        </is>
      </c>
      <c r="F985" t="inlineStr">
        <is>
          <t>Rua Martim Afonso</t>
        </is>
      </c>
      <c r="G985" t="inlineStr">
        <is>
          <t>2942</t>
        </is>
      </c>
      <c r="H985" t="inlineStr">
        <is>
          <t>Matheus</t>
        </is>
      </c>
    </row>
    <row r="986">
      <c r="A986" t="inlineStr">
        <is>
          <t>45855189189</t>
        </is>
      </c>
      <c r="C986" t="inlineStr">
        <is>
          <t>80420140</t>
        </is>
      </c>
      <c r="D986" t="inlineStr">
        <is>
          <t>batel</t>
        </is>
      </c>
      <c r="E986" t="inlineStr">
        <is>
          <t>curitiba</t>
        </is>
      </c>
      <c r="F986" t="inlineStr">
        <is>
          <t>Rua Ildefonso Borba Cordeiro</t>
        </is>
      </c>
      <c r="G986" t="inlineStr">
        <is>
          <t>111</t>
        </is>
      </c>
      <c r="H986" t="inlineStr">
        <is>
          <t>Alisson</t>
        </is>
      </c>
    </row>
    <row r="987">
      <c r="A987" t="inlineStr">
        <is>
          <t>45855201019</t>
        </is>
      </c>
      <c r="C987" t="inlineStr">
        <is>
          <t>81350100</t>
        </is>
      </c>
      <c r="D987" t="inlineStr">
        <is>
          <t>cidade industrial</t>
        </is>
      </c>
      <c r="E987" t="inlineStr">
        <is>
          <t>curitiba</t>
        </is>
      </c>
      <c r="F987" t="inlineStr">
        <is>
          <t>Rua Arthur Martins Franco</t>
        </is>
      </c>
      <c r="G987" t="inlineStr">
        <is>
          <t>405</t>
        </is>
      </c>
      <c r="H987" t="inlineStr">
        <is>
          <t>Iverson</t>
        </is>
      </c>
    </row>
    <row r="988">
      <c r="A988" t="inlineStr">
        <is>
          <t>45855202509</t>
        </is>
      </c>
      <c r="C988" t="inlineStr">
        <is>
          <t>82010260</t>
        </is>
      </c>
      <c r="D988" t="inlineStr">
        <is>
          <t>santo inacio</t>
        </is>
      </c>
      <c r="E988" t="inlineStr">
        <is>
          <t>curitiba</t>
        </is>
      </c>
      <c r="F988" t="inlineStr">
        <is>
          <t>Rua Augusto Ricciardella Correia</t>
        </is>
      </c>
      <c r="G988" t="inlineStr">
        <is>
          <t>78</t>
        </is>
      </c>
      <c r="H988" t="inlineStr">
        <is>
          <t>Eliezer</t>
        </is>
      </c>
    </row>
    <row r="989">
      <c r="A989" t="inlineStr">
        <is>
          <t>45855202908</t>
        </is>
      </c>
      <c r="C989" t="inlineStr">
        <is>
          <t>83301590</t>
        </is>
      </c>
      <c r="D989" t="inlineStr">
        <is>
          <t>planta aracatuba</t>
        </is>
      </c>
      <c r="E989" t="inlineStr">
        <is>
          <t>piraquara</t>
        </is>
      </c>
      <c r="F989" t="inlineStr">
        <is>
          <t>Rua Maringá</t>
        </is>
      </c>
      <c r="G989" t="inlineStr">
        <is>
          <t>750</t>
        </is>
      </c>
      <c r="H989" t="inlineStr">
        <is>
          <t>Leonardo</t>
        </is>
      </c>
    </row>
    <row r="990">
      <c r="A990" t="inlineStr">
        <is>
          <t>45855205954</t>
        </is>
      </c>
      <c r="C990" t="inlineStr">
        <is>
          <t>81935422</t>
        </is>
      </c>
      <c r="D990" t="inlineStr">
        <is>
          <t>ganchinho</t>
        </is>
      </c>
      <c r="E990" t="inlineStr">
        <is>
          <t>curitiba</t>
        </is>
      </c>
      <c r="F990" t="inlineStr">
        <is>
          <t>Rua Pelegrino Azzolin</t>
        </is>
      </c>
      <c r="G990" t="inlineStr">
        <is>
          <t>340</t>
        </is>
      </c>
      <c r="H990" t="inlineStr">
        <is>
          <t>Caio Cesar</t>
        </is>
      </c>
    </row>
    <row r="991">
      <c r="A991" t="inlineStr">
        <is>
          <t>45855210211</t>
        </is>
      </c>
      <c r="C991" t="inlineStr">
        <is>
          <t>81930350</t>
        </is>
      </c>
      <c r="D991" t="inlineStr">
        <is>
          <t>umbara</t>
        </is>
      </c>
      <c r="E991" t="inlineStr">
        <is>
          <t>curitiba</t>
        </is>
      </c>
      <c r="F991" t="inlineStr">
        <is>
          <t>Rua Eduardo Pinto da Rocha</t>
        </is>
      </c>
      <c r="G991" t="inlineStr">
        <is>
          <t>5515</t>
        </is>
      </c>
      <c r="H991" t="inlineStr">
        <is>
          <t>Caio Cesar</t>
        </is>
      </c>
    </row>
    <row r="992">
      <c r="A992" t="inlineStr">
        <is>
          <t>45855213942</t>
        </is>
      </c>
      <c r="C992" t="inlineStr">
        <is>
          <t>82940050</t>
        </is>
      </c>
      <c r="D992" t="inlineStr">
        <is>
          <t>cajuru</t>
        </is>
      </c>
      <c r="E992" t="inlineStr">
        <is>
          <t>curitiba</t>
        </is>
      </c>
      <c r="F992" t="inlineStr">
        <is>
          <t>Rua José Fabiano Barcik</t>
        </is>
      </c>
      <c r="G992" t="inlineStr">
        <is>
          <t>94</t>
        </is>
      </c>
      <c r="H992" t="inlineStr">
        <is>
          <t>Fabiano</t>
        </is>
      </c>
    </row>
    <row r="993">
      <c r="A993" t="inlineStr">
        <is>
          <t>45855214852</t>
        </is>
      </c>
      <c r="C993" t="inlineStr">
        <is>
          <t>83325589</t>
        </is>
      </c>
      <c r="D993" t="inlineStr">
        <is>
          <t>pineville</t>
        </is>
      </c>
      <c r="E993" t="inlineStr">
        <is>
          <t>pinhais</t>
        </is>
      </c>
      <c r="F993" t="inlineStr">
        <is>
          <t>Rua João Maria da Silva</t>
        </is>
      </c>
      <c r="G993" t="inlineStr">
        <is>
          <t>87</t>
        </is>
      </c>
      <c r="H993" t="inlineStr">
        <is>
          <t>Aldo</t>
        </is>
      </c>
    </row>
    <row r="994">
      <c r="A994" t="inlineStr">
        <is>
          <t>45855215171</t>
        </is>
      </c>
      <c r="C994" t="inlineStr">
        <is>
          <t>81925578</t>
        </is>
      </c>
      <c r="D994" t="inlineStr">
        <is>
          <t>sitio cercado</t>
        </is>
      </c>
      <c r="E994" t="inlineStr">
        <is>
          <t>curitiba</t>
        </is>
      </c>
      <c r="F994" t="inlineStr">
        <is>
          <t>Rua José Francisco Leonardi</t>
        </is>
      </c>
      <c r="G994" t="inlineStr">
        <is>
          <t>33</t>
        </is>
      </c>
      <c r="H994" t="inlineStr">
        <is>
          <t>Caio Cesar</t>
        </is>
      </c>
    </row>
    <row r="995">
      <c r="A995" t="inlineStr">
        <is>
          <t>45855215896</t>
        </is>
      </c>
      <c r="C995" t="inlineStr">
        <is>
          <t>80050240</t>
        </is>
      </c>
      <c r="D995" t="inlineStr">
        <is>
          <t>cristo rei</t>
        </is>
      </c>
      <c r="E995" t="inlineStr">
        <is>
          <t>curitiba</t>
        </is>
      </c>
      <c r="F995" t="inlineStr">
        <is>
          <t>Rua José de Alencar</t>
        </is>
      </c>
      <c r="G995" t="inlineStr">
        <is>
          <t>20</t>
        </is>
      </c>
      <c r="H995" t="inlineStr">
        <is>
          <t>Cabelo</t>
        </is>
      </c>
    </row>
    <row r="996">
      <c r="A996" t="inlineStr">
        <is>
          <t>45855222526</t>
        </is>
      </c>
      <c r="C996" t="inlineStr">
        <is>
          <t>80420180</t>
        </is>
      </c>
      <c r="D996" t="inlineStr">
        <is>
          <t>batel</t>
        </is>
      </c>
      <c r="E996" t="inlineStr">
        <is>
          <t>curitiba</t>
        </is>
      </c>
      <c r="F996" t="inlineStr">
        <is>
          <t>Alameda Presidente Taunay</t>
        </is>
      </c>
      <c r="G996" t="inlineStr">
        <is>
          <t>680</t>
        </is>
      </c>
      <c r="H996" t="inlineStr">
        <is>
          <t>Alisson</t>
        </is>
      </c>
    </row>
    <row r="997">
      <c r="A997" t="inlineStr">
        <is>
          <t>45855222695</t>
        </is>
      </c>
      <c r="C997" t="inlineStr">
        <is>
          <t>81570440</t>
        </is>
      </c>
      <c r="D997" t="inlineStr">
        <is>
          <t>uberaba</t>
        </is>
      </c>
      <c r="E997" t="inlineStr">
        <is>
          <t>curitiba</t>
        </is>
      </c>
      <c r="F997" t="inlineStr">
        <is>
          <t>Rua Presidente Wilson</t>
        </is>
      </c>
      <c r="G997" t="inlineStr">
        <is>
          <t>338</t>
        </is>
      </c>
      <c r="H997" t="inlineStr">
        <is>
          <t>Gabriel</t>
        </is>
      </c>
    </row>
    <row r="998">
      <c r="A998" t="inlineStr">
        <is>
          <t>45855225423</t>
        </is>
      </c>
      <c r="C998" t="inlineStr">
        <is>
          <t>82030620</t>
        </is>
      </c>
      <c r="D998" t="inlineStr">
        <is>
          <t>sao joao</t>
        </is>
      </c>
      <c r="E998" t="inlineStr">
        <is>
          <t>curitiba</t>
        </is>
      </c>
      <c r="F998" t="inlineStr">
        <is>
          <t>Rua Pedro Muraro</t>
        </is>
      </c>
      <c r="G998" t="inlineStr">
        <is>
          <t>55</t>
        </is>
      </c>
      <c r="H998" t="inlineStr">
        <is>
          <t>Murilo</t>
        </is>
      </c>
    </row>
    <row r="999">
      <c r="A999" t="inlineStr">
        <is>
          <t>45855228572</t>
        </is>
      </c>
      <c r="C999" t="inlineStr">
        <is>
          <t>81050610</t>
        </is>
      </c>
      <c r="D999" t="inlineStr">
        <is>
          <t>novo mundo</t>
        </is>
      </c>
      <c r="E999" t="inlineStr">
        <is>
          <t>curitiba</t>
        </is>
      </c>
      <c r="F999" t="inlineStr">
        <is>
          <t>Rua Baldur Magnus Grubba</t>
        </is>
      </c>
      <c r="G999" t="inlineStr">
        <is>
          <t>1766</t>
        </is>
      </c>
      <c r="H999" t="inlineStr">
        <is>
          <t>William</t>
        </is>
      </c>
    </row>
    <row r="1000">
      <c r="A1000" t="inlineStr">
        <is>
          <t>45855235098</t>
        </is>
      </c>
      <c r="C1000" t="inlineStr">
        <is>
          <t>83325035</t>
        </is>
      </c>
      <c r="D1000" t="inlineStr">
        <is>
          <t>emiliano perneta</t>
        </is>
      </c>
      <c r="E1000" t="inlineStr">
        <is>
          <t>pinhais</t>
        </is>
      </c>
      <c r="F1000" t="inlineStr">
        <is>
          <t>Rua Paranavaí</t>
        </is>
      </c>
      <c r="G1000" t="inlineStr">
        <is>
          <t>2787</t>
        </is>
      </c>
      <c r="H1000" t="inlineStr">
        <is>
          <t>Aldo</t>
        </is>
      </c>
    </row>
    <row r="1001">
      <c r="A1001" t="inlineStr">
        <is>
          <t>45855239835</t>
        </is>
      </c>
      <c r="C1001" t="inlineStr">
        <is>
          <t>83403518</t>
        </is>
      </c>
      <c r="D1001" t="inlineStr">
        <is>
          <t>sao gabriel</t>
        </is>
      </c>
      <c r="E1001" t="inlineStr">
        <is>
          <t>colombo</t>
        </is>
      </c>
      <c r="F1001" t="inlineStr">
        <is>
          <t>Avenida Santos Dumont</t>
        </is>
      </c>
      <c r="G1001" t="inlineStr">
        <is>
          <t>2530</t>
        </is>
      </c>
      <c r="H1001" t="inlineStr">
        <is>
          <t>Francisco</t>
        </is>
      </c>
    </row>
    <row r="1002">
      <c r="A1002" t="inlineStr">
        <is>
          <t>45855245645</t>
        </is>
      </c>
      <c r="C1002" t="inlineStr">
        <is>
          <t>81925370</t>
        </is>
      </c>
      <c r="D1002" t="inlineStr">
        <is>
          <t>sitio cercado</t>
        </is>
      </c>
      <c r="E1002" t="inlineStr">
        <is>
          <t>curitiba</t>
        </is>
      </c>
      <c r="F1002" t="inlineStr">
        <is>
          <t>Rua Attílio Silva Fonseca</t>
        </is>
      </c>
      <c r="G1002" t="inlineStr">
        <is>
          <t>30</t>
        </is>
      </c>
      <c r="H1002" t="inlineStr">
        <is>
          <t>Caio Cesar</t>
        </is>
      </c>
    </row>
    <row r="1003">
      <c r="A1003" t="inlineStr">
        <is>
          <t>45855251359</t>
        </is>
      </c>
      <c r="C1003" t="inlineStr">
        <is>
          <t>80215182</t>
        </is>
      </c>
      <c r="D1003" t="inlineStr">
        <is>
          <t>prado velho</t>
        </is>
      </c>
      <c r="E1003" t="inlineStr">
        <is>
          <t>curitiba</t>
        </is>
      </c>
      <c r="F1003" t="inlineStr">
        <is>
          <t>Rua Imaculada Conceição</t>
        </is>
      </c>
      <c r="G1003" t="inlineStr">
        <is>
          <t>1430</t>
        </is>
      </c>
      <c r="H1003" t="inlineStr">
        <is>
          <t>Tiago</t>
        </is>
      </c>
    </row>
    <row r="1004">
      <c r="A1004" t="inlineStr">
        <is>
          <t>45855258405</t>
        </is>
      </c>
      <c r="C1004" t="inlineStr">
        <is>
          <t>80810340</t>
        </is>
      </c>
      <c r="D1004" t="inlineStr">
        <is>
          <t>vista alegre</t>
        </is>
      </c>
      <c r="E1004" t="inlineStr">
        <is>
          <t>curitiba</t>
        </is>
      </c>
      <c r="F1004" t="inlineStr">
        <is>
          <t>Rua Victório Viezzer</t>
        </is>
      </c>
      <c r="G1004" t="inlineStr">
        <is>
          <t>199</t>
        </is>
      </c>
      <c r="H1004" t="inlineStr">
        <is>
          <t>Fernando</t>
        </is>
      </c>
    </row>
    <row r="1005">
      <c r="A1005" t="inlineStr">
        <is>
          <t>45855270576</t>
        </is>
      </c>
      <c r="C1005" t="inlineStr">
        <is>
          <t>82820000</t>
        </is>
      </c>
      <c r="D1005" t="inlineStr">
        <is>
          <t>bairro alto</t>
        </is>
      </c>
      <c r="E1005" t="inlineStr">
        <is>
          <t>curitiba</t>
        </is>
      </c>
      <c r="F1005" t="inlineStr">
        <is>
          <t>Rua José Veríssimo</t>
        </is>
      </c>
      <c r="G1005" t="inlineStr">
        <is>
          <t>1593</t>
        </is>
      </c>
      <c r="H1005" t="inlineStr">
        <is>
          <t>Cabelo</t>
        </is>
      </c>
    </row>
    <row r="1006">
      <c r="A1006" t="inlineStr">
        <is>
          <t>45855277141</t>
        </is>
      </c>
      <c r="C1006" t="inlineStr">
        <is>
          <t>80620000</t>
        </is>
      </c>
      <c r="D1006" t="inlineStr">
        <is>
          <t>agua verde</t>
        </is>
      </c>
      <c r="E1006" t="inlineStr">
        <is>
          <t>curitiba</t>
        </is>
      </c>
      <c r="F1006" t="inlineStr">
        <is>
          <t>Rua Guilherme Pugsley</t>
        </is>
      </c>
      <c r="G1006" t="inlineStr">
        <is>
          <t>1060</t>
        </is>
      </c>
      <c r="H1006" t="inlineStr">
        <is>
          <t>Dayan</t>
        </is>
      </c>
    </row>
    <row r="1007">
      <c r="A1007" t="inlineStr">
        <is>
          <t>45855277346</t>
        </is>
      </c>
      <c r="C1007" t="inlineStr">
        <is>
          <t>83703342</t>
        </is>
      </c>
      <c r="D1007" t="inlineStr">
        <is>
          <t>fazenda velha</t>
        </is>
      </c>
      <c r="E1007" t="inlineStr">
        <is>
          <t>araucaria</t>
        </is>
      </c>
      <c r="F1007" t="inlineStr">
        <is>
          <t>Rua Dionízio Grabowski</t>
        </is>
      </c>
      <c r="G1007" t="inlineStr">
        <is>
          <t>494</t>
        </is>
      </c>
      <c r="H1007" t="inlineStr">
        <is>
          <t>Tchutchu</t>
        </is>
      </c>
    </row>
    <row r="1008">
      <c r="A1008" t="inlineStr">
        <is>
          <t>45855280725</t>
        </is>
      </c>
      <c r="C1008" t="inlineStr">
        <is>
          <t>82315000</t>
        </is>
      </c>
      <c r="D1008" t="inlineStr">
        <is>
          <t>sao braz</t>
        </is>
      </c>
      <c r="E1008" t="inlineStr">
        <is>
          <t>curitiba</t>
        </is>
      </c>
      <c r="F1008" t="inlineStr">
        <is>
          <t>Rua Ângelo Massignan</t>
        </is>
      </c>
      <c r="G1008" t="inlineStr">
        <is>
          <t>557</t>
        </is>
      </c>
      <c r="H1008" t="inlineStr">
        <is>
          <t>Eliezer</t>
        </is>
      </c>
    </row>
    <row r="1009">
      <c r="A1009" t="inlineStr">
        <is>
          <t>45855287033</t>
        </is>
      </c>
      <c r="C1009" t="inlineStr">
        <is>
          <t>81530110</t>
        </is>
      </c>
      <c r="D1009" t="inlineStr">
        <is>
          <t>jardim das americas</t>
        </is>
      </c>
      <c r="E1009" t="inlineStr">
        <is>
          <t>curitiba</t>
        </is>
      </c>
      <c r="F1009" t="inlineStr">
        <is>
          <t>Rua Frei Fabiano de Cristo</t>
        </is>
      </c>
      <c r="G1009" t="inlineStr">
        <is>
          <t>51</t>
        </is>
      </c>
      <c r="H1009" t="inlineStr">
        <is>
          <t>Mikael</t>
        </is>
      </c>
    </row>
    <row r="1010">
      <c r="A1010" t="inlineStr">
        <is>
          <t>45855289583</t>
        </is>
      </c>
      <c r="C1010" t="inlineStr">
        <is>
          <t>80060205</t>
        </is>
      </c>
      <c r="D1010" t="inlineStr">
        <is>
          <t>centro</t>
        </is>
      </c>
      <c r="E1010" t="inlineStr">
        <is>
          <t>curitiba</t>
        </is>
      </c>
      <c r="F1010" t="inlineStr">
        <is>
          <t>Rua Amintas de Barros</t>
        </is>
      </c>
      <c r="G1010" t="inlineStr">
        <is>
          <t>240</t>
        </is>
      </c>
      <c r="H1010" t="inlineStr">
        <is>
          <t>Vitor</t>
        </is>
      </c>
    </row>
    <row r="1011">
      <c r="A1011" t="inlineStr">
        <is>
          <t>45855289616</t>
        </is>
      </c>
      <c r="C1011" t="inlineStr">
        <is>
          <t>83408280</t>
        </is>
      </c>
      <c r="D1011" t="inlineStr">
        <is>
          <t>atuba</t>
        </is>
      </c>
      <c r="E1011" t="inlineStr">
        <is>
          <t>colombo</t>
        </is>
      </c>
      <c r="F1011" t="inlineStr">
        <is>
          <t>Rua Abel Scuissiato</t>
        </is>
      </c>
      <c r="G1011" t="inlineStr">
        <is>
          <t>401</t>
        </is>
      </c>
      <c r="H1011" t="inlineStr">
        <is>
          <t>Anderson</t>
        </is>
      </c>
    </row>
    <row r="1012">
      <c r="A1012" t="inlineStr">
        <is>
          <t>45855292430</t>
        </is>
      </c>
      <c r="C1012" t="inlineStr">
        <is>
          <t>80230010</t>
        </is>
      </c>
      <c r="D1012" t="inlineStr">
        <is>
          <t>reboucas</t>
        </is>
      </c>
      <c r="E1012" t="inlineStr">
        <is>
          <t>curitiba</t>
        </is>
      </c>
      <c r="F1012" t="inlineStr">
        <is>
          <t>Avenida Sete de Setembro</t>
        </is>
      </c>
      <c r="G1012" t="inlineStr">
        <is>
          <t>3484</t>
        </is>
      </c>
      <c r="H1012" t="inlineStr">
        <is>
          <t>Tiago</t>
        </is>
      </c>
    </row>
    <row r="1013">
      <c r="A1013" t="inlineStr">
        <is>
          <t>45855294190</t>
        </is>
      </c>
      <c r="C1013" t="inlineStr">
        <is>
          <t>80230000</t>
        </is>
      </c>
      <c r="D1013" t="inlineStr">
        <is>
          <t>reboucas</t>
        </is>
      </c>
      <c r="E1013" t="inlineStr">
        <is>
          <t>curitiba</t>
        </is>
      </c>
      <c r="F1013" t="inlineStr">
        <is>
          <t>Avenida Silva Jardim</t>
        </is>
      </c>
      <c r="G1013" t="inlineStr">
        <is>
          <t>616</t>
        </is>
      </c>
      <c r="H1013" t="inlineStr">
        <is>
          <t>Tiago</t>
        </is>
      </c>
    </row>
    <row r="1014">
      <c r="A1014" t="inlineStr">
        <is>
          <t>45855295038</t>
        </is>
      </c>
      <c r="C1014" t="inlineStr">
        <is>
          <t>81030330</t>
        </is>
      </c>
      <c r="D1014" t="inlineStr">
        <is>
          <t>fanny</t>
        </is>
      </c>
      <c r="E1014" t="inlineStr">
        <is>
          <t>curitiba</t>
        </is>
      </c>
      <c r="F1014" t="inlineStr">
        <is>
          <t>Rua Padre Manuel da Nóbrega</t>
        </is>
      </c>
      <c r="G1014" t="inlineStr">
        <is>
          <t>1220</t>
        </is>
      </c>
      <c r="H1014" t="inlineStr">
        <is>
          <t>Valvick</t>
        </is>
      </c>
    </row>
    <row r="1015">
      <c r="A1015" t="inlineStr">
        <is>
          <t>45855295546</t>
        </is>
      </c>
      <c r="C1015" t="inlineStr">
        <is>
          <t>81670460</t>
        </is>
      </c>
      <c r="D1015" t="inlineStr">
        <is>
          <t>boqueirao</t>
        </is>
      </c>
      <c r="E1015" t="inlineStr">
        <is>
          <t>curitiba</t>
        </is>
      </c>
      <c r="F1015" t="inlineStr">
        <is>
          <t>Rua Evaristo da Veiga</t>
        </is>
      </c>
      <c r="G1015" t="inlineStr">
        <is>
          <t>2317</t>
        </is>
      </c>
      <c r="H1015" t="inlineStr">
        <is>
          <t>Everton</t>
        </is>
      </c>
    </row>
    <row r="1016">
      <c r="A1016" t="inlineStr">
        <is>
          <t>45855295678</t>
        </is>
      </c>
      <c r="C1016" t="inlineStr">
        <is>
          <t>81670460</t>
        </is>
      </c>
      <c r="D1016" t="inlineStr">
        <is>
          <t>boqueirao</t>
        </is>
      </c>
      <c r="E1016" t="inlineStr">
        <is>
          <t>curitiba</t>
        </is>
      </c>
      <c r="F1016" t="inlineStr">
        <is>
          <t>Rua Evaristo da Veiga</t>
        </is>
      </c>
      <c r="G1016" t="inlineStr">
        <is>
          <t>2317</t>
        </is>
      </c>
      <c r="H1016" t="inlineStr">
        <is>
          <t>Everton</t>
        </is>
      </c>
    </row>
    <row r="1017">
      <c r="A1017" t="inlineStr">
        <is>
          <t>45855305730</t>
        </is>
      </c>
      <c r="C1017" t="inlineStr">
        <is>
          <t>80730400</t>
        </is>
      </c>
      <c r="D1017" t="inlineStr">
        <is>
          <t>bigorrilho</t>
        </is>
      </c>
      <c r="E1017" t="inlineStr">
        <is>
          <t>curitiba</t>
        </is>
      </c>
      <c r="F1017" t="inlineStr">
        <is>
          <t>Rua Desembargador Otávio do Amaral</t>
        </is>
      </c>
      <c r="G1017" t="inlineStr">
        <is>
          <t>741</t>
        </is>
      </c>
      <c r="H1017" t="inlineStr">
        <is>
          <t>Matheus</t>
        </is>
      </c>
    </row>
    <row r="1018">
      <c r="A1018" t="inlineStr">
        <is>
          <t>45855306979</t>
        </is>
      </c>
      <c r="C1018" t="inlineStr">
        <is>
          <t>82100190</t>
        </is>
      </c>
      <c r="D1018" t="inlineStr">
        <is>
          <t>pilarzinho</t>
        </is>
      </c>
      <c r="E1018" t="inlineStr">
        <is>
          <t>curitiba</t>
        </is>
      </c>
      <c r="F1018" t="inlineStr">
        <is>
          <t>Rua João Pereira da Silva</t>
        </is>
      </c>
      <c r="G1018" t="inlineStr">
        <is>
          <t>171</t>
        </is>
      </c>
      <c r="H1018" t="inlineStr">
        <is>
          <t xml:space="preserve">Fernando </t>
        </is>
      </c>
    </row>
    <row r="1019">
      <c r="A1019" t="inlineStr">
        <is>
          <t>45855315754</t>
        </is>
      </c>
      <c r="C1019" t="inlineStr">
        <is>
          <t>83321090</t>
        </is>
      </c>
      <c r="D1019" t="inlineStr">
        <is>
          <t>vargem grande</t>
        </is>
      </c>
      <c r="E1019" t="inlineStr">
        <is>
          <t>pinhais</t>
        </is>
      </c>
      <c r="F1019" t="inlineStr">
        <is>
          <t>Rua Cassiano Ricardo</t>
        </is>
      </c>
      <c r="G1019" t="inlineStr">
        <is>
          <t>767</t>
        </is>
      </c>
      <c r="H1019" t="inlineStr">
        <is>
          <t>Fernando Coimbra</t>
        </is>
      </c>
    </row>
    <row r="1020">
      <c r="A1020" t="inlineStr">
        <is>
          <t>45855319110</t>
        </is>
      </c>
      <c r="C1020" t="inlineStr">
        <is>
          <t>80240110</t>
        </is>
      </c>
      <c r="D1020" t="inlineStr">
        <is>
          <t>agua verde</t>
        </is>
      </c>
      <c r="E1020" t="inlineStr">
        <is>
          <t>curitiba</t>
        </is>
      </c>
      <c r="F1020" t="inlineStr">
        <is>
          <t>Rua Bento Viana</t>
        </is>
      </c>
      <c r="G1020" t="inlineStr">
        <is>
          <t>932</t>
        </is>
      </c>
      <c r="H1020" t="inlineStr">
        <is>
          <t>Dayan</t>
        </is>
      </c>
    </row>
    <row r="1021">
      <c r="A1021" t="inlineStr">
        <is>
          <t>45855324774</t>
        </is>
      </c>
      <c r="C1021" t="inlineStr">
        <is>
          <t>80420120</t>
        </is>
      </c>
      <c r="D1021" t="inlineStr">
        <is>
          <t>centro</t>
        </is>
      </c>
      <c r="E1021" t="inlineStr">
        <is>
          <t>curitiba</t>
        </is>
      </c>
      <c r="F1021" t="inlineStr">
        <is>
          <t>Rua Doutor Pedrosa</t>
        </is>
      </c>
      <c r="G1021" t="inlineStr">
        <is>
          <t>313</t>
        </is>
      </c>
      <c r="H1021" t="inlineStr">
        <is>
          <t>Vitor</t>
        </is>
      </c>
    </row>
    <row r="1022">
      <c r="A1022" t="inlineStr">
        <is>
          <t>45855342755</t>
        </is>
      </c>
      <c r="C1022" t="inlineStr">
        <is>
          <t>83310206</t>
        </is>
      </c>
      <c r="D1022" t="inlineStr">
        <is>
          <t>guarituba</t>
        </is>
      </c>
      <c r="E1022" t="inlineStr">
        <is>
          <t>piraquara</t>
        </is>
      </c>
      <c r="F1022" t="inlineStr">
        <is>
          <t>Rua das Violetas</t>
        </is>
      </c>
      <c r="G1022" t="inlineStr">
        <is>
          <t>186</t>
        </is>
      </c>
      <c r="H1022" t="inlineStr">
        <is>
          <t>Leonardo</t>
        </is>
      </c>
    </row>
    <row r="1023">
      <c r="A1023" t="inlineStr">
        <is>
          <t>45855345008</t>
        </is>
      </c>
      <c r="C1023" t="inlineStr">
        <is>
          <t>82300640</t>
        </is>
      </c>
      <c r="D1023" t="inlineStr">
        <is>
          <t>sao braz</t>
        </is>
      </c>
      <c r="E1023" t="inlineStr">
        <is>
          <t>curitiba</t>
        </is>
      </c>
      <c r="F1023" t="inlineStr">
        <is>
          <t>Rua Osvaldo Capeline</t>
        </is>
      </c>
      <c r="G1023" t="inlineStr">
        <is>
          <t>40</t>
        </is>
      </c>
      <c r="H1023" t="inlineStr">
        <is>
          <t>Eliezer</t>
        </is>
      </c>
    </row>
    <row r="1024">
      <c r="A1024" t="inlineStr">
        <is>
          <t>45855349007</t>
        </is>
      </c>
      <c r="C1024" t="inlineStr">
        <is>
          <t>83060500</t>
        </is>
      </c>
      <c r="D1024" t="inlineStr">
        <is>
          <t>guatupe</t>
        </is>
      </c>
      <c r="E1024" t="inlineStr">
        <is>
          <t>sao jose dos pinhais</t>
        </is>
      </c>
      <c r="F1024" t="inlineStr">
        <is>
          <t>Rua Sebastiana Santana Fraga</t>
        </is>
      </c>
      <c r="G1024" t="inlineStr">
        <is>
          <t>309</t>
        </is>
      </c>
      <c r="H1024" t="inlineStr">
        <is>
          <t>Jhonatan</t>
        </is>
      </c>
    </row>
    <row r="1025">
      <c r="A1025" t="inlineStr">
        <is>
          <t>45855349186</t>
        </is>
      </c>
      <c r="C1025" t="inlineStr">
        <is>
          <t>82540210</t>
        </is>
      </c>
      <c r="D1025" t="inlineStr">
        <is>
          <t>boa vista</t>
        </is>
      </c>
      <c r="E1025" t="inlineStr">
        <is>
          <t>curitiba</t>
        </is>
      </c>
      <c r="F1025" t="inlineStr">
        <is>
          <t>Rua Cláudio Paulino Dariva</t>
        </is>
      </c>
      <c r="G1025" t="inlineStr">
        <is>
          <t>346</t>
        </is>
      </c>
      <c r="H1025" t="inlineStr">
        <is>
          <t>Daniel</t>
        </is>
      </c>
    </row>
    <row r="1026">
      <c r="A1026" t="inlineStr">
        <is>
          <t>45855351650</t>
        </is>
      </c>
      <c r="C1026" t="inlineStr">
        <is>
          <t>81270070</t>
        </is>
      </c>
      <c r="D1026" t="inlineStr">
        <is>
          <t>cidade industrial</t>
        </is>
      </c>
      <c r="E1026" t="inlineStr">
        <is>
          <t>curitiba</t>
        </is>
      </c>
      <c r="F1026" t="inlineStr">
        <is>
          <t>Rua Ignes Colle Munhoz</t>
        </is>
      </c>
      <c r="G1026" t="inlineStr">
        <is>
          <t>537</t>
        </is>
      </c>
      <c r="H1026" t="inlineStr">
        <is>
          <t>Bruno</t>
        </is>
      </c>
    </row>
    <row r="1027">
      <c r="A1027" t="inlineStr">
        <is>
          <t>45855356267</t>
        </is>
      </c>
      <c r="C1027" t="inlineStr">
        <is>
          <t>82520800</t>
        </is>
      </c>
      <c r="D1027" t="inlineStr">
        <is>
          <t>bacacheri</t>
        </is>
      </c>
      <c r="E1027" t="inlineStr">
        <is>
          <t>curitiba</t>
        </is>
      </c>
      <c r="F1027" t="inlineStr">
        <is>
          <t>Rua Amadeu Assad Yassim</t>
        </is>
      </c>
      <c r="G1027" t="inlineStr">
        <is>
          <t>270</t>
        </is>
      </c>
      <c r="H1027" t="inlineStr">
        <is>
          <t>Patrick</t>
        </is>
      </c>
    </row>
    <row r="1028">
      <c r="A1028" t="inlineStr">
        <is>
          <t>45855357387</t>
        </is>
      </c>
      <c r="C1028" t="inlineStr">
        <is>
          <t>83505134</t>
        </is>
      </c>
      <c r="D1028" t="inlineStr">
        <is>
          <t>cachoeira</t>
        </is>
      </c>
      <c r="E1028" t="inlineStr">
        <is>
          <t>almirante tamandare</t>
        </is>
      </c>
      <c r="F1028" t="inlineStr">
        <is>
          <t>Travessa Schultz</t>
        </is>
      </c>
      <c r="G1028" t="inlineStr">
        <is>
          <t>288</t>
        </is>
      </c>
      <c r="H1028" t="inlineStr">
        <is>
          <t xml:space="preserve">Cristian </t>
        </is>
      </c>
    </row>
    <row r="1029">
      <c r="A1029" t="inlineStr">
        <is>
          <t>45855360694</t>
        </is>
      </c>
      <c r="C1029" t="inlineStr">
        <is>
          <t>81280310</t>
        </is>
      </c>
      <c r="D1029" t="inlineStr">
        <is>
          <t>cidade industrial</t>
        </is>
      </c>
      <c r="E1029" t="inlineStr">
        <is>
          <t>curitiba</t>
        </is>
      </c>
      <c r="F1029" t="inlineStr">
        <is>
          <t>Rua Affonso Drulla</t>
        </is>
      </c>
      <c r="G1029" t="inlineStr">
        <is>
          <t>149</t>
        </is>
      </c>
      <c r="H1029" t="inlineStr">
        <is>
          <t>Bruno</t>
        </is>
      </c>
    </row>
    <row r="1030">
      <c r="A1030" t="inlineStr">
        <is>
          <t>45855365445</t>
        </is>
      </c>
      <c r="C1030" t="inlineStr">
        <is>
          <t>83508400</t>
        </is>
      </c>
      <c r="D1030" t="inlineStr">
        <is>
          <t>tangua</t>
        </is>
      </c>
      <c r="E1030" t="inlineStr">
        <is>
          <t>almirante tamandare</t>
        </is>
      </c>
      <c r="F1030" t="inlineStr">
        <is>
          <t>Rua Padre José Maurício</t>
        </is>
      </c>
      <c r="G1030" t="inlineStr">
        <is>
          <t>832</t>
        </is>
      </c>
      <c r="H1030" t="inlineStr">
        <is>
          <t>Murilo</t>
        </is>
      </c>
    </row>
    <row r="1031">
      <c r="A1031" t="inlineStr">
        <is>
          <t>45855370081</t>
        </is>
      </c>
      <c r="C1031" t="inlineStr">
        <is>
          <t>83409470</t>
        </is>
      </c>
      <c r="D1031" t="inlineStr">
        <is>
          <t>guarani</t>
        </is>
      </c>
      <c r="E1031" t="inlineStr">
        <is>
          <t>colombo</t>
        </is>
      </c>
      <c r="F1031" t="inlineStr">
        <is>
          <t>Rua José Maria da Silva Paranhos</t>
        </is>
      </c>
      <c r="G1031" t="inlineStr">
        <is>
          <t>725</t>
        </is>
      </c>
      <c r="H1031" t="inlineStr">
        <is>
          <t>Reginaldo</t>
        </is>
      </c>
    </row>
    <row r="1032">
      <c r="A1032" t="inlineStr">
        <is>
          <t>45855370232</t>
        </is>
      </c>
      <c r="C1032" t="inlineStr">
        <is>
          <t>83321000</t>
        </is>
      </c>
      <c r="D1032" t="inlineStr">
        <is>
          <t>weissopolis</t>
        </is>
      </c>
      <c r="E1032" t="inlineStr">
        <is>
          <t>pinhais</t>
        </is>
      </c>
      <c r="F1032" t="inlineStr">
        <is>
          <t>Avenida Iraí</t>
        </is>
      </c>
      <c r="G1032" t="inlineStr">
        <is>
          <t>1263</t>
        </is>
      </c>
      <c r="H1032" t="inlineStr">
        <is>
          <t>Adriano Silva</t>
        </is>
      </c>
    </row>
    <row r="1033">
      <c r="A1033" t="inlineStr">
        <is>
          <t>45855371659</t>
        </is>
      </c>
      <c r="C1033" t="inlineStr">
        <is>
          <t>82930240</t>
        </is>
      </c>
      <c r="D1033" t="inlineStr">
        <is>
          <t>cajuru</t>
        </is>
      </c>
      <c r="E1033" t="inlineStr">
        <is>
          <t>curitiba</t>
        </is>
      </c>
      <c r="F1033" t="inlineStr">
        <is>
          <t>Rua Dante Melara</t>
        </is>
      </c>
      <c r="G1033" t="inlineStr">
        <is>
          <t>1174</t>
        </is>
      </c>
      <c r="H1033" t="inlineStr">
        <is>
          <t>Fabiano</t>
        </is>
      </c>
    </row>
    <row r="1034">
      <c r="A1034" t="inlineStr">
        <is>
          <t>45855374065</t>
        </is>
      </c>
      <c r="C1034" t="inlineStr">
        <is>
          <t>80220060</t>
        </is>
      </c>
      <c r="D1034" t="inlineStr">
        <is>
          <t>reboucas</t>
        </is>
      </c>
      <c r="E1034" t="inlineStr">
        <is>
          <t>curitiba</t>
        </is>
      </c>
      <c r="F1034" t="inlineStr">
        <is>
          <t>Rua Vinte e Quatro de Maio</t>
        </is>
      </c>
      <c r="G1034" t="inlineStr">
        <is>
          <t>1975</t>
        </is>
      </c>
      <c r="H1034" t="inlineStr">
        <is>
          <t>Tiago</t>
        </is>
      </c>
    </row>
    <row r="1035">
      <c r="A1035" t="inlineStr">
        <is>
          <t>45855391235</t>
        </is>
      </c>
      <c r="C1035" t="inlineStr">
        <is>
          <t>81570001</t>
        </is>
      </c>
      <c r="D1035" t="inlineStr">
        <is>
          <t>uberaba</t>
        </is>
      </c>
      <c r="E1035" t="inlineStr">
        <is>
          <t>curitiba</t>
        </is>
      </c>
      <c r="F1035" t="inlineStr">
        <is>
          <t>Avenida Senador Salgado Filho</t>
        </is>
      </c>
      <c r="G1035" t="inlineStr">
        <is>
          <t>4041</t>
        </is>
      </c>
      <c r="H1035" t="inlineStr">
        <is>
          <t>Gabriel</t>
        </is>
      </c>
    </row>
    <row r="1036">
      <c r="A1036" t="inlineStr">
        <is>
          <t>45855392796</t>
        </is>
      </c>
      <c r="C1036" t="inlineStr">
        <is>
          <t>81530340</t>
        </is>
      </c>
      <c r="D1036" t="inlineStr">
        <is>
          <t>jardim das americas</t>
        </is>
      </c>
      <c r="E1036" t="inlineStr">
        <is>
          <t>curitiba</t>
        </is>
      </c>
      <c r="F1036" t="inlineStr">
        <is>
          <t>Rua Sinke Ferreira</t>
        </is>
      </c>
      <c r="G1036" t="inlineStr">
        <is>
          <t>916</t>
        </is>
      </c>
      <c r="H1036" t="inlineStr">
        <is>
          <t>Mikael</t>
        </is>
      </c>
    </row>
    <row r="1037">
      <c r="A1037" t="inlineStr">
        <is>
          <t>45855393661</t>
        </is>
      </c>
      <c r="C1037" t="inlineStr">
        <is>
          <t>81070100</t>
        </is>
      </c>
      <c r="D1037" t="inlineStr">
        <is>
          <t>portao</t>
        </is>
      </c>
      <c r="E1037" t="inlineStr">
        <is>
          <t>curitiba</t>
        </is>
      </c>
      <c r="F1037" t="inlineStr">
        <is>
          <t>Rua Itatiaia</t>
        </is>
      </c>
      <c r="G1037" t="inlineStr">
        <is>
          <t>1517</t>
        </is>
      </c>
      <c r="H1037" t="inlineStr">
        <is>
          <t>Caio Lima</t>
        </is>
      </c>
    </row>
    <row r="1038">
      <c r="A1038" t="inlineStr">
        <is>
          <t>45855404833</t>
        </is>
      </c>
      <c r="C1038" t="inlineStr">
        <is>
          <t>82410380</t>
        </is>
      </c>
      <c r="D1038" t="inlineStr">
        <is>
          <t>santa felicidade</t>
        </is>
      </c>
      <c r="E1038" t="inlineStr">
        <is>
          <t>curitiba</t>
        </is>
      </c>
      <c r="F1038" t="inlineStr">
        <is>
          <t>Rua Wanda Wolf</t>
        </is>
      </c>
      <c r="G1038" t="inlineStr">
        <is>
          <t>599</t>
        </is>
      </c>
      <c r="H1038" t="inlineStr">
        <is>
          <t>Murilo</t>
        </is>
      </c>
    </row>
    <row r="1039">
      <c r="A1039" t="inlineStr">
        <is>
          <t>45855408291</t>
        </is>
      </c>
      <c r="C1039" t="inlineStr">
        <is>
          <t>83050160</t>
        </is>
      </c>
      <c r="D1039" t="inlineStr">
        <is>
          <t>parque da fonte</t>
        </is>
      </c>
      <c r="E1039" t="inlineStr">
        <is>
          <t>sao jose dos pinhais</t>
        </is>
      </c>
      <c r="F1039" t="inlineStr">
        <is>
          <t>Rua Professora Marieta de Souza e Silva</t>
        </is>
      </c>
      <c r="G1039" t="inlineStr">
        <is>
          <t>748</t>
        </is>
      </c>
      <c r="H1039" t="inlineStr">
        <is>
          <t>Felipe Maier</t>
        </is>
      </c>
    </row>
    <row r="1040">
      <c r="A1040" t="inlineStr">
        <is>
          <t>45855410571</t>
        </is>
      </c>
      <c r="C1040" t="inlineStr">
        <is>
          <t>80430000</t>
        </is>
      </c>
      <c r="D1040" t="inlineStr">
        <is>
          <t>bigorrilho</t>
        </is>
      </c>
      <c r="E1040" t="inlineStr">
        <is>
          <t>curitiba</t>
        </is>
      </c>
      <c r="F1040" t="inlineStr">
        <is>
          <t>Alameda Presidente Taunay</t>
        </is>
      </c>
      <c r="G1040" t="inlineStr">
        <is>
          <t>1200</t>
        </is>
      </c>
      <c r="H1040" t="inlineStr">
        <is>
          <t>Matheus</t>
        </is>
      </c>
    </row>
    <row r="1041">
      <c r="A1041" t="inlineStr">
        <is>
          <t>45855419872</t>
        </is>
      </c>
      <c r="C1041" t="inlineStr">
        <is>
          <t>82630160</t>
        </is>
      </c>
      <c r="D1041" t="inlineStr">
        <is>
          <t>atuba</t>
        </is>
      </c>
      <c r="E1041" t="inlineStr">
        <is>
          <t>curitiba</t>
        </is>
      </c>
      <c r="F1041" t="inlineStr">
        <is>
          <t>Estrada das Olarias</t>
        </is>
      </c>
      <c r="G1041" t="inlineStr">
        <is>
          <t>550</t>
        </is>
      </c>
      <c r="H1041" t="inlineStr">
        <is>
          <t>Anderson</t>
        </is>
      </c>
    </row>
    <row r="1042">
      <c r="A1042" t="inlineStr">
        <is>
          <t>45855420063</t>
        </is>
      </c>
      <c r="C1042" t="inlineStr">
        <is>
          <t>81650120</t>
        </is>
      </c>
      <c r="D1042" t="inlineStr">
        <is>
          <t>boqueirao</t>
        </is>
      </c>
      <c r="E1042" t="inlineStr">
        <is>
          <t>curitiba</t>
        </is>
      </c>
      <c r="F1042" t="inlineStr">
        <is>
          <t>Rua William Booth</t>
        </is>
      </c>
      <c r="G1042" t="inlineStr">
        <is>
          <t>961</t>
        </is>
      </c>
      <c r="H1042" t="inlineStr">
        <is>
          <t>Everton</t>
        </is>
      </c>
    </row>
    <row r="1043">
      <c r="A1043" t="inlineStr">
        <is>
          <t>45855425258</t>
        </is>
      </c>
      <c r="C1043" t="inlineStr">
        <is>
          <t>81315110</t>
        </is>
      </c>
      <c r="D1043" t="inlineStr">
        <is>
          <t>cidade industrial</t>
        </is>
      </c>
      <c r="E1043" t="inlineStr">
        <is>
          <t>curitiba</t>
        </is>
      </c>
      <c r="F1043" t="inlineStr">
        <is>
          <t>Rua Eugênia Maria Baptista</t>
        </is>
      </c>
      <c r="G1043" t="inlineStr">
        <is>
          <t>76</t>
        </is>
      </c>
      <c r="H1043" t="inlineStr">
        <is>
          <t>Iverson</t>
        </is>
      </c>
    </row>
    <row r="1044">
      <c r="A1044" t="inlineStr">
        <is>
          <t>45855430203</t>
        </is>
      </c>
      <c r="C1044" t="inlineStr">
        <is>
          <t>83410200</t>
        </is>
      </c>
      <c r="D1044" t="inlineStr">
        <is>
          <t>guaraituba</t>
        </is>
      </c>
      <c r="E1044" t="inlineStr">
        <is>
          <t>colombo</t>
        </is>
      </c>
      <c r="F1044" t="inlineStr">
        <is>
          <t>Rua Enéas Marques</t>
        </is>
      </c>
      <c r="G1044" t="inlineStr">
        <is>
          <t>75</t>
        </is>
      </c>
      <c r="H1044" t="inlineStr">
        <is>
          <t>Francisco</t>
        </is>
      </c>
    </row>
    <row r="1045">
      <c r="A1045" t="inlineStr">
        <is>
          <t>45855433314</t>
        </is>
      </c>
      <c r="C1045" t="inlineStr">
        <is>
          <t>83412620</t>
        </is>
      </c>
      <c r="D1045" t="inlineStr">
        <is>
          <t>colonia faria</t>
        </is>
      </c>
      <c r="E1045" t="inlineStr">
        <is>
          <t>colombo</t>
        </is>
      </c>
      <c r="F1045" t="inlineStr">
        <is>
          <t>Rua Florindo Trevisan</t>
        </is>
      </c>
      <c r="G1045" t="inlineStr">
        <is>
          <t>60</t>
        </is>
      </c>
      <c r="H1045" t="inlineStr">
        <is>
          <t>Reginaldo</t>
        </is>
      </c>
    </row>
    <row r="1046">
      <c r="A1046" t="inlineStr">
        <is>
          <t>45855437841</t>
        </is>
      </c>
      <c r="C1046" t="inlineStr">
        <is>
          <t>81830010</t>
        </is>
      </c>
      <c r="D1046" t="inlineStr">
        <is>
          <t>xaxim</t>
        </is>
      </c>
      <c r="E1046" t="inlineStr">
        <is>
          <t>curitiba</t>
        </is>
      </c>
      <c r="F1046" t="inlineStr">
        <is>
          <t>Rua Basílio Fuck</t>
        </is>
      </c>
      <c r="G1046" t="inlineStr">
        <is>
          <t>1111</t>
        </is>
      </c>
      <c r="H1046" t="inlineStr">
        <is>
          <t>Paulo</t>
        </is>
      </c>
    </row>
    <row r="1047">
      <c r="A1047" t="inlineStr">
        <is>
          <t>45855455491</t>
        </is>
      </c>
      <c r="C1047" t="inlineStr">
        <is>
          <t>81570390</t>
        </is>
      </c>
      <c r="D1047" t="inlineStr">
        <is>
          <t>uberaba</t>
        </is>
      </c>
      <c r="E1047" t="inlineStr">
        <is>
          <t>curitiba</t>
        </is>
      </c>
      <c r="F1047" t="inlineStr">
        <is>
          <t>Rua Salomão Elias Feder</t>
        </is>
      </c>
      <c r="G1047" t="inlineStr">
        <is>
          <t>387</t>
        </is>
      </c>
      <c r="H1047" t="inlineStr">
        <is>
          <t>Gabriel</t>
        </is>
      </c>
    </row>
    <row r="1048">
      <c r="A1048" t="inlineStr">
        <is>
          <t>45855456627</t>
        </is>
      </c>
      <c r="C1048" t="inlineStr">
        <is>
          <t>83505000</t>
        </is>
      </c>
      <c r="D1048" t="inlineStr">
        <is>
          <t>campina do arruda</t>
        </is>
      </c>
      <c r="E1048" t="inlineStr">
        <is>
          <t>almirante tamandare</t>
        </is>
      </c>
      <c r="F1048" t="inlineStr">
        <is>
          <t>Rua José Milek Filho</t>
        </is>
      </c>
      <c r="G1048" t="inlineStr">
        <is>
          <t>1858</t>
        </is>
      </c>
      <c r="H1048" t="inlineStr">
        <is>
          <t>SEM MOTOBOY</t>
        </is>
      </c>
    </row>
    <row r="1049">
      <c r="A1049" t="inlineStr">
        <is>
          <t>45855456680</t>
        </is>
      </c>
      <c r="C1049" t="inlineStr">
        <is>
          <t>82015690</t>
        </is>
      </c>
      <c r="D1049" t="inlineStr">
        <is>
          <t>santa felicidade</t>
        </is>
      </c>
      <c r="E1049" t="inlineStr">
        <is>
          <t>curitiba</t>
        </is>
      </c>
      <c r="F1049" t="inlineStr">
        <is>
          <t>Rua Margarida Dallarmi</t>
        </is>
      </c>
      <c r="G1049" t="inlineStr">
        <is>
          <t>315</t>
        </is>
      </c>
      <c r="H1049" t="inlineStr">
        <is>
          <t>Eliezer</t>
        </is>
      </c>
    </row>
    <row r="1050">
      <c r="A1050" t="inlineStr">
        <is>
          <t>45855466613</t>
        </is>
      </c>
      <c r="C1050" t="inlineStr">
        <is>
          <t>82510190</t>
        </is>
      </c>
      <c r="D1050" t="inlineStr">
        <is>
          <t>bacacheri</t>
        </is>
      </c>
      <c r="E1050" t="inlineStr">
        <is>
          <t>curitiba</t>
        </is>
      </c>
      <c r="F1050" t="inlineStr">
        <is>
          <t>Rua Holanda</t>
        </is>
      </c>
      <c r="G1050" t="inlineStr">
        <is>
          <t>471</t>
        </is>
      </c>
      <c r="H1050" t="inlineStr">
        <is>
          <t>Patrick</t>
        </is>
      </c>
    </row>
    <row r="1051">
      <c r="A1051" t="inlineStr">
        <is>
          <t>45855467679</t>
        </is>
      </c>
      <c r="C1051" t="inlineStr">
        <is>
          <t>81315650</t>
        </is>
      </c>
      <c r="D1051" t="inlineStr">
        <is>
          <t>cidade industrial</t>
        </is>
      </c>
      <c r="E1051" t="inlineStr">
        <is>
          <t>curitiba</t>
        </is>
      </c>
      <c r="F1051" t="inlineStr">
        <is>
          <t>Rua Valdomiro Buhrer</t>
        </is>
      </c>
      <c r="G1051" t="inlineStr">
        <is>
          <t>47</t>
        </is>
      </c>
      <c r="H1051" t="inlineStr">
        <is>
          <t>Iverson</t>
        </is>
      </c>
    </row>
    <row r="1052">
      <c r="A1052" t="inlineStr">
        <is>
          <t>45855470454</t>
        </is>
      </c>
      <c r="C1052" t="inlineStr">
        <is>
          <t>82410390</t>
        </is>
      </c>
      <c r="D1052" t="inlineStr">
        <is>
          <t>santa felicidade</t>
        </is>
      </c>
      <c r="E1052" t="inlineStr">
        <is>
          <t>curitiba</t>
        </is>
      </c>
      <c r="F1052" t="inlineStr">
        <is>
          <t>Rua Francisco Fay Neves</t>
        </is>
      </c>
      <c r="G1052" t="inlineStr">
        <is>
          <t>629</t>
        </is>
      </c>
      <c r="H1052" t="inlineStr">
        <is>
          <t>Murilo</t>
        </is>
      </c>
    </row>
    <row r="1053">
      <c r="A1053" t="inlineStr">
        <is>
          <t>45855471308</t>
        </is>
      </c>
      <c r="C1053" t="inlineStr">
        <is>
          <t>80710570</t>
        </is>
      </c>
      <c r="D1053" t="inlineStr">
        <is>
          <t>bigorrilho</t>
        </is>
      </c>
      <c r="E1053" t="inlineStr">
        <is>
          <t>curitiba</t>
        </is>
      </c>
      <c r="F1053" t="inlineStr">
        <is>
          <t>Avenida Cândido Hartmann</t>
        </is>
      </c>
      <c r="G1053" t="inlineStr">
        <is>
          <t>108</t>
        </is>
      </c>
      <c r="H1053" t="inlineStr">
        <is>
          <t>Matheus</t>
        </is>
      </c>
    </row>
    <row r="1054">
      <c r="A1054" t="inlineStr">
        <is>
          <t>45855472816</t>
        </is>
      </c>
      <c r="C1054" t="inlineStr">
        <is>
          <t>80420200</t>
        </is>
      </c>
      <c r="D1054" t="inlineStr">
        <is>
          <t>centro</t>
        </is>
      </c>
      <c r="E1054" t="inlineStr">
        <is>
          <t>curitiba</t>
        </is>
      </c>
      <c r="F1054" t="inlineStr">
        <is>
          <t>Rua Brigadeiro Franco</t>
        </is>
      </c>
      <c r="G1054" t="inlineStr">
        <is>
          <t>1630</t>
        </is>
      </c>
      <c r="H1054" t="inlineStr">
        <is>
          <t>Vitor</t>
        </is>
      </c>
    </row>
    <row r="1055">
      <c r="A1055" t="inlineStr">
        <is>
          <t>45855481139</t>
        </is>
      </c>
      <c r="C1055" t="inlineStr">
        <is>
          <t>80035170</t>
        </is>
      </c>
      <c r="D1055" t="inlineStr">
        <is>
          <t>cabral</t>
        </is>
      </c>
      <c r="E1055" t="inlineStr">
        <is>
          <t>curitiba</t>
        </is>
      </c>
      <c r="F1055" t="inlineStr">
        <is>
          <t>Rua Belém</t>
        </is>
      </c>
      <c r="G1055" t="inlineStr">
        <is>
          <t>221</t>
        </is>
      </c>
      <c r="H1055" t="inlineStr">
        <is>
          <t>Daniel</t>
        </is>
      </c>
    </row>
    <row r="1056">
      <c r="A1056" t="inlineStr">
        <is>
          <t>45855483554</t>
        </is>
      </c>
      <c r="C1056" t="inlineStr">
        <is>
          <t>80210130</t>
        </is>
      </c>
      <c r="D1056" t="inlineStr">
        <is>
          <t>jardim botanico</t>
        </is>
      </c>
      <c r="E1056" t="inlineStr">
        <is>
          <t>curitiba</t>
        </is>
      </c>
      <c r="F1056" t="inlineStr">
        <is>
          <t>Rua José Ananias Mauad</t>
        </is>
      </c>
      <c r="G1056" t="inlineStr">
        <is>
          <t>251</t>
        </is>
      </c>
      <c r="H1056" t="inlineStr">
        <is>
          <t>Kaio</t>
        </is>
      </c>
    </row>
    <row r="1057">
      <c r="A1057" t="inlineStr">
        <is>
          <t>45855492122</t>
        </is>
      </c>
      <c r="C1057" t="inlineStr">
        <is>
          <t>83005000</t>
        </is>
      </c>
      <c r="D1057" t="inlineStr">
        <is>
          <t>centro</t>
        </is>
      </c>
      <c r="E1057" t="inlineStr">
        <is>
          <t>sao jose dos pinhais</t>
        </is>
      </c>
      <c r="F1057" t="inlineStr">
        <is>
          <t>Rua Quinze de Novembro</t>
        </is>
      </c>
      <c r="G1057" t="inlineStr">
        <is>
          <t>2257</t>
        </is>
      </c>
      <c r="H1057" t="inlineStr">
        <is>
          <t>Gilson</t>
        </is>
      </c>
    </row>
    <row r="1058">
      <c r="A1058" t="inlineStr">
        <is>
          <t>45855495055</t>
        </is>
      </c>
      <c r="C1058" t="inlineStr">
        <is>
          <t>81130170</t>
        </is>
      </c>
      <c r="D1058" t="inlineStr">
        <is>
          <t>capao raso</t>
        </is>
      </c>
      <c r="E1058" t="inlineStr">
        <is>
          <t>curitiba</t>
        </is>
      </c>
      <c r="F1058" t="inlineStr">
        <is>
          <t>Rua Marechal Rondon</t>
        </is>
      </c>
      <c r="G1058" t="inlineStr">
        <is>
          <t>712</t>
        </is>
      </c>
      <c r="H1058" t="inlineStr">
        <is>
          <t>Alexandro</t>
        </is>
      </c>
    </row>
    <row r="1059">
      <c r="A1059" t="inlineStr">
        <is>
          <t>45855499593</t>
        </is>
      </c>
      <c r="C1059" t="inlineStr">
        <is>
          <t>81730030</t>
        </is>
      </c>
      <c r="D1059" t="inlineStr">
        <is>
          <t>boqueirao</t>
        </is>
      </c>
      <c r="E1059" t="inlineStr">
        <is>
          <t>curitiba</t>
        </is>
      </c>
      <c r="F1059" t="inlineStr">
        <is>
          <t>Rua Carlos de Laet</t>
        </is>
      </c>
      <c r="G1059" t="inlineStr">
        <is>
          <t>5247</t>
        </is>
      </c>
      <c r="H1059" t="inlineStr">
        <is>
          <t>Everton</t>
        </is>
      </c>
    </row>
    <row r="1060">
      <c r="A1060" t="inlineStr">
        <is>
          <t>45855509132</t>
        </is>
      </c>
      <c r="C1060" t="inlineStr">
        <is>
          <t>80230000</t>
        </is>
      </c>
      <c r="D1060" t="inlineStr">
        <is>
          <t>reboucas</t>
        </is>
      </c>
      <c r="E1060" t="inlineStr">
        <is>
          <t>curitiba</t>
        </is>
      </c>
      <c r="F1060" t="inlineStr">
        <is>
          <t>Avenida Silva Jardim</t>
        </is>
      </c>
      <c r="G1060" t="inlineStr">
        <is>
          <t>497</t>
        </is>
      </c>
      <c r="H1060" t="inlineStr">
        <is>
          <t>Tiago</t>
        </is>
      </c>
    </row>
    <row r="1061">
      <c r="A1061" t="inlineStr">
        <is>
          <t>45855516707</t>
        </is>
      </c>
      <c r="C1061" t="inlineStr">
        <is>
          <t>83030480</t>
        </is>
      </c>
      <c r="D1061" t="inlineStr">
        <is>
          <t>aristocrata</t>
        </is>
      </c>
      <c r="E1061" t="inlineStr">
        <is>
          <t>sao jose dos pinhais</t>
        </is>
      </c>
      <c r="F1061" t="inlineStr">
        <is>
          <t>Rua Zacarias Alves Pereira</t>
        </is>
      </c>
      <c r="G1061" t="inlineStr">
        <is>
          <t>147</t>
        </is>
      </c>
      <c r="H1061" t="inlineStr">
        <is>
          <t>Gilson</t>
        </is>
      </c>
    </row>
    <row r="1062">
      <c r="A1062" t="inlineStr">
        <is>
          <t>45855523334</t>
        </is>
      </c>
      <c r="C1062" t="inlineStr">
        <is>
          <t>80030230</t>
        </is>
      </c>
      <c r="D1062" t="inlineStr">
        <is>
          <t>alto da gloria</t>
        </is>
      </c>
      <c r="E1062" t="inlineStr">
        <is>
          <t>curitiba</t>
        </is>
      </c>
      <c r="F1062" t="inlineStr">
        <is>
          <t>Rua Campos Sales</t>
        </is>
      </c>
      <c r="G1062" t="inlineStr">
        <is>
          <t>76</t>
        </is>
      </c>
      <c r="H1062" t="inlineStr">
        <is>
          <t>Kaio</t>
        </is>
      </c>
    </row>
    <row r="1063">
      <c r="A1063" t="inlineStr">
        <is>
          <t>45855524944</t>
        </is>
      </c>
      <c r="C1063" t="inlineStr">
        <is>
          <t>81460150</t>
        </is>
      </c>
      <c r="D1063" t="inlineStr">
        <is>
          <t>cidade industrial</t>
        </is>
      </c>
      <c r="E1063" t="inlineStr">
        <is>
          <t>curitiba</t>
        </is>
      </c>
      <c r="F1063" t="inlineStr">
        <is>
          <t>Rua Anjolilo Buzzetti</t>
        </is>
      </c>
      <c r="G1063" t="inlineStr">
        <is>
          <t>645</t>
        </is>
      </c>
      <c r="H1063" t="inlineStr">
        <is>
          <t>Alex</t>
        </is>
      </c>
    </row>
    <row r="1064">
      <c r="A1064" t="inlineStr">
        <is>
          <t>45855526697</t>
        </is>
      </c>
      <c r="C1064" t="inlineStr">
        <is>
          <t>83320340</t>
        </is>
      </c>
      <c r="D1064" t="inlineStr">
        <is>
          <t>pineville</t>
        </is>
      </c>
      <c r="E1064" t="inlineStr">
        <is>
          <t>pinhais</t>
        </is>
      </c>
      <c r="F1064" t="inlineStr">
        <is>
          <t>Rua Salgado Filho</t>
        </is>
      </c>
      <c r="G1064" t="inlineStr">
        <is>
          <t>2100</t>
        </is>
      </c>
      <c r="H1064" t="inlineStr">
        <is>
          <t>Aldo</t>
        </is>
      </c>
    </row>
    <row r="1065">
      <c r="A1065" t="inlineStr">
        <is>
          <t>45855534691</t>
        </is>
      </c>
      <c r="C1065" t="inlineStr">
        <is>
          <t>82010000</t>
        </is>
      </c>
      <c r="D1065" t="inlineStr">
        <is>
          <t>santo inacio</t>
        </is>
      </c>
      <c r="E1065" t="inlineStr">
        <is>
          <t>curitiba</t>
        </is>
      </c>
      <c r="F1065" t="inlineStr">
        <is>
          <t>Avenida Cândido Hartmann</t>
        </is>
      </c>
      <c r="G1065" t="inlineStr">
        <is>
          <t>2500</t>
        </is>
      </c>
      <c r="H1065" t="inlineStr">
        <is>
          <t>Eliezer</t>
        </is>
      </c>
    </row>
    <row r="1066">
      <c r="A1066" t="inlineStr">
        <is>
          <t>45855539265</t>
        </is>
      </c>
      <c r="C1066" t="inlineStr">
        <is>
          <t>81650160</t>
        </is>
      </c>
      <c r="D1066" t="inlineStr">
        <is>
          <t>boqueirao</t>
        </is>
      </c>
      <c r="E1066" t="inlineStr">
        <is>
          <t>curitiba</t>
        </is>
      </c>
      <c r="F1066" t="inlineStr">
        <is>
          <t>Rua Aristóteles da Silva Santos</t>
        </is>
      </c>
      <c r="G1066" t="inlineStr">
        <is>
          <t>40</t>
        </is>
      </c>
      <c r="H1066" t="inlineStr">
        <is>
          <t>Everton</t>
        </is>
      </c>
    </row>
    <row r="1067">
      <c r="A1067" t="inlineStr">
        <is>
          <t>45855542004</t>
        </is>
      </c>
      <c r="C1067" t="inlineStr">
        <is>
          <t>83045330</t>
        </is>
      </c>
      <c r="D1067" t="inlineStr">
        <is>
          <t>afonso pena</t>
        </is>
      </c>
      <c r="E1067" t="inlineStr">
        <is>
          <t>sao jose dos pinhais</t>
        </is>
      </c>
      <c r="F1067" t="inlineStr">
        <is>
          <t>Rua Guilherme Bortolotti</t>
        </is>
      </c>
      <c r="G1067" t="inlineStr">
        <is>
          <t>15</t>
        </is>
      </c>
      <c r="H1067" t="inlineStr">
        <is>
          <t>Felipe Maier</t>
        </is>
      </c>
    </row>
    <row r="1068">
      <c r="A1068" t="inlineStr">
        <is>
          <t>45855544442</t>
        </is>
      </c>
      <c r="C1068" t="inlineStr">
        <is>
          <t>82980100</t>
        </is>
      </c>
      <c r="D1068" t="inlineStr">
        <is>
          <t>cajuru</t>
        </is>
      </c>
      <c r="E1068" t="inlineStr">
        <is>
          <t>curitiba</t>
        </is>
      </c>
      <c r="F1068" t="inlineStr">
        <is>
          <t>Rua Antônio Moreira Lopes</t>
        </is>
      </c>
      <c r="G1068" t="inlineStr">
        <is>
          <t>1150</t>
        </is>
      </c>
      <c r="H1068" t="inlineStr">
        <is>
          <t>Fabiano</t>
        </is>
      </c>
    </row>
    <row r="1069">
      <c r="A1069" t="inlineStr">
        <is>
          <t>45855544879</t>
        </is>
      </c>
      <c r="C1069" t="inlineStr">
        <is>
          <t>80630280</t>
        </is>
      </c>
      <c r="D1069" t="inlineStr">
        <is>
          <t>guaira</t>
        </is>
      </c>
      <c r="E1069" t="inlineStr">
        <is>
          <t>curitiba</t>
        </is>
      </c>
      <c r="F1069" t="inlineStr">
        <is>
          <t>Rua Assis Figueiredo</t>
        </is>
      </c>
      <c r="G1069" t="inlineStr">
        <is>
          <t>1315</t>
        </is>
      </c>
      <c r="H1069" t="inlineStr">
        <is>
          <t>Valvick</t>
        </is>
      </c>
    </row>
    <row r="1070">
      <c r="A1070" t="inlineStr">
        <is>
          <t>45855548084</t>
        </is>
      </c>
      <c r="C1070" t="inlineStr">
        <is>
          <t>83045100</t>
        </is>
      </c>
      <c r="D1070" t="inlineStr">
        <is>
          <t>afonso pena</t>
        </is>
      </c>
      <c r="E1070" t="inlineStr">
        <is>
          <t>sao jose dos pinhais</t>
        </is>
      </c>
      <c r="F1070" t="inlineStr">
        <is>
          <t>Rua Francisco Toczek</t>
        </is>
      </c>
      <c r="G1070" t="inlineStr">
        <is>
          <t>1296</t>
        </is>
      </c>
      <c r="H1070" t="inlineStr">
        <is>
          <t>Felipe Maier</t>
        </is>
      </c>
    </row>
    <row r="1071">
      <c r="A1071" t="inlineStr">
        <is>
          <t>45855555846</t>
        </is>
      </c>
      <c r="C1071" t="inlineStr">
        <is>
          <t>82115010</t>
        </is>
      </c>
      <c r="D1071" t="inlineStr">
        <is>
          <t>pilarzinho</t>
        </is>
      </c>
      <c r="E1071" t="inlineStr">
        <is>
          <t>curitiba</t>
        </is>
      </c>
      <c r="F1071" t="inlineStr">
        <is>
          <t>Rua Domingos Antônio Moro</t>
        </is>
      </c>
      <c r="G1071" t="inlineStr">
        <is>
          <t>52</t>
        </is>
      </c>
      <c r="H1071" t="inlineStr">
        <is>
          <t xml:space="preserve">Fernando </t>
        </is>
      </c>
    </row>
    <row r="1072">
      <c r="A1072" t="inlineStr">
        <is>
          <t>45855559471</t>
        </is>
      </c>
      <c r="C1072" t="inlineStr">
        <is>
          <t>81710420</t>
        </is>
      </c>
      <c r="D1072" t="inlineStr">
        <is>
          <t>xaxim</t>
        </is>
      </c>
      <c r="E1072" t="inlineStr">
        <is>
          <t>curitiba</t>
        </is>
      </c>
      <c r="F1072" t="inlineStr">
        <is>
          <t>Rua Coronel Luiz José dos Santos</t>
        </is>
      </c>
      <c r="G1072" t="inlineStr">
        <is>
          <t>3333</t>
        </is>
      </c>
      <c r="H1072" t="inlineStr">
        <is>
          <t>Paulo</t>
        </is>
      </c>
    </row>
    <row r="1073">
      <c r="A1073" t="inlineStr">
        <is>
          <t>45855559863</t>
        </is>
      </c>
      <c r="C1073" t="inlineStr">
        <is>
          <t>81770263</t>
        </is>
      </c>
      <c r="D1073" t="inlineStr">
        <is>
          <t>alto boqueirao</t>
        </is>
      </c>
      <c r="E1073" t="inlineStr">
        <is>
          <t>curitiba</t>
        </is>
      </c>
      <c r="F1073" t="inlineStr">
        <is>
          <t>Rua Francisco Derosso</t>
        </is>
      </c>
      <c r="G1073" t="inlineStr">
        <is>
          <t>6370</t>
        </is>
      </c>
      <c r="H1073" t="inlineStr">
        <is>
          <t>Lobo</t>
        </is>
      </c>
    </row>
    <row r="1074">
      <c r="A1074" t="inlineStr">
        <is>
          <t>45855560817</t>
        </is>
      </c>
      <c r="C1074" t="inlineStr">
        <is>
          <t>81940295</t>
        </is>
      </c>
      <c r="D1074" t="inlineStr">
        <is>
          <t>umbara</t>
        </is>
      </c>
      <c r="E1074" t="inlineStr">
        <is>
          <t>curitiba</t>
        </is>
      </c>
      <c r="F1074" t="inlineStr">
        <is>
          <t>Rua Nicola Pellanda</t>
        </is>
      </c>
      <c r="G1074" t="inlineStr">
        <is>
          <t>2141</t>
        </is>
      </c>
      <c r="H1074" t="inlineStr">
        <is>
          <t>Caio Cesar</t>
        </is>
      </c>
    </row>
    <row r="1075">
      <c r="A1075" t="inlineStr">
        <is>
          <t>45855576020</t>
        </is>
      </c>
      <c r="C1075" t="inlineStr">
        <is>
          <t>80320260</t>
        </is>
      </c>
      <c r="D1075" t="inlineStr">
        <is>
          <t>vila izabel</t>
        </is>
      </c>
      <c r="E1075" t="inlineStr">
        <is>
          <t>curitiba</t>
        </is>
      </c>
      <c r="F1075" t="inlineStr">
        <is>
          <t>Rua Bororós</t>
        </is>
      </c>
      <c r="G1075" t="inlineStr">
        <is>
          <t>376</t>
        </is>
      </c>
      <c r="H1075" t="inlineStr">
        <is>
          <t>Gazola</t>
        </is>
      </c>
    </row>
    <row r="1076">
      <c r="A1076" t="inlineStr">
        <is>
          <t>45855578535</t>
        </is>
      </c>
      <c r="C1076" t="inlineStr">
        <is>
          <t>80320010</t>
        </is>
      </c>
      <c r="D1076" t="inlineStr">
        <is>
          <t>vila izabel</t>
        </is>
      </c>
      <c r="E1076" t="inlineStr">
        <is>
          <t>curitiba</t>
        </is>
      </c>
      <c r="F1076" t="inlineStr">
        <is>
          <t>Rua Eurides Cunha</t>
        </is>
      </c>
      <c r="G1076" t="inlineStr">
        <is>
          <t>85</t>
        </is>
      </c>
      <c r="H1076" t="inlineStr">
        <is>
          <t>Gazola</t>
        </is>
      </c>
    </row>
    <row r="1077">
      <c r="A1077" t="inlineStr">
        <is>
          <t>45855586387</t>
        </is>
      </c>
      <c r="C1077" t="inlineStr">
        <is>
          <t>83703350</t>
        </is>
      </c>
      <c r="D1077" t="inlineStr">
        <is>
          <t>fazenda velha</t>
        </is>
      </c>
      <c r="E1077" t="inlineStr">
        <is>
          <t>araucaria</t>
        </is>
      </c>
      <c r="F1077" t="inlineStr">
        <is>
          <t>Rua Zdenco Gayer</t>
        </is>
      </c>
      <c r="G1077" t="inlineStr">
        <is>
          <t>23</t>
        </is>
      </c>
      <c r="H1077" t="inlineStr">
        <is>
          <t>Tchutchu</t>
        </is>
      </c>
    </row>
    <row r="1078">
      <c r="A1078" t="inlineStr">
        <is>
          <t>45855587793</t>
        </is>
      </c>
      <c r="C1078" t="inlineStr">
        <is>
          <t>81210232</t>
        </is>
      </c>
      <c r="D1078" t="inlineStr">
        <is>
          <t>mossungue</t>
        </is>
      </c>
      <c r="E1078" t="inlineStr">
        <is>
          <t>curitiba</t>
        </is>
      </c>
      <c r="F1078" t="inlineStr">
        <is>
          <t>Rua Rodolpho Zaninelli</t>
        </is>
      </c>
      <c r="G1078" t="inlineStr">
        <is>
          <t>33</t>
        </is>
      </c>
      <c r="H1078" t="inlineStr">
        <is>
          <t>Matheus</t>
        </is>
      </c>
    </row>
    <row r="1079">
      <c r="A1079" t="inlineStr">
        <is>
          <t>45855588391</t>
        </is>
      </c>
      <c r="C1079" t="inlineStr">
        <is>
          <t>81230162</t>
        </is>
      </c>
      <c r="D1079" t="inlineStr">
        <is>
          <t>campo comprido</t>
        </is>
      </c>
      <c r="E1079" t="inlineStr">
        <is>
          <t>curitiba</t>
        </is>
      </c>
      <c r="F1079" t="inlineStr">
        <is>
          <t>Rua Luiz Ronaldo Canalli</t>
        </is>
      </c>
      <c r="G1079" t="inlineStr">
        <is>
          <t>3175</t>
        </is>
      </c>
      <c r="H1079" t="inlineStr">
        <is>
          <t>Lucas Fernandes</t>
        </is>
      </c>
    </row>
    <row r="1080">
      <c r="A1080" t="inlineStr">
        <is>
          <t>45855588584</t>
        </is>
      </c>
      <c r="C1080" t="inlineStr">
        <is>
          <t>81270010</t>
        </is>
      </c>
      <c r="D1080" t="inlineStr">
        <is>
          <t>cidade industrial</t>
        </is>
      </c>
      <c r="E1080" t="inlineStr">
        <is>
          <t>curitiba</t>
        </is>
      </c>
      <c r="F1080" t="inlineStr">
        <is>
          <t>Rua Eduardo Sprada</t>
        </is>
      </c>
      <c r="G1080" t="inlineStr">
        <is>
          <t>4880</t>
        </is>
      </c>
      <c r="H1080" t="inlineStr">
        <is>
          <t>Bruno</t>
        </is>
      </c>
    </row>
    <row r="1081">
      <c r="A1081" t="inlineStr">
        <is>
          <t>45855588852</t>
        </is>
      </c>
      <c r="C1081" t="inlineStr">
        <is>
          <t>83085040</t>
        </is>
      </c>
      <c r="D1081" t="inlineStr">
        <is>
          <t>quississana</t>
        </is>
      </c>
      <c r="E1081" t="inlineStr">
        <is>
          <t>sao jose dos pinhais</t>
        </is>
      </c>
      <c r="F1081" t="inlineStr">
        <is>
          <t>Rua Carlos Eduardo Nichelli</t>
        </is>
      </c>
      <c r="G1081" t="inlineStr">
        <is>
          <t>192</t>
        </is>
      </c>
      <c r="H1081" t="inlineStr">
        <is>
          <t>Michel</t>
        </is>
      </c>
    </row>
    <row r="1082">
      <c r="A1082" t="inlineStr">
        <is>
          <t>45855592013</t>
        </is>
      </c>
      <c r="C1082" t="inlineStr">
        <is>
          <t>81540280</t>
        </is>
      </c>
      <c r="D1082" t="inlineStr">
        <is>
          <t>jardim das americas</t>
        </is>
      </c>
      <c r="E1082" t="inlineStr">
        <is>
          <t>curitiba</t>
        </is>
      </c>
      <c r="F1082" t="inlineStr">
        <is>
          <t>Rua José de Mello Braga Júnior</t>
        </is>
      </c>
      <c r="G1082" t="inlineStr">
        <is>
          <t>359</t>
        </is>
      </c>
      <c r="H1082" t="inlineStr">
        <is>
          <t>Mikael</t>
        </is>
      </c>
    </row>
    <row r="1083">
      <c r="A1083" t="inlineStr">
        <is>
          <t>45855601319</t>
        </is>
      </c>
      <c r="C1083" t="inlineStr">
        <is>
          <t>80035130</t>
        </is>
      </c>
      <c r="D1083" t="inlineStr">
        <is>
          <t>cabral</t>
        </is>
      </c>
      <c r="E1083" t="inlineStr">
        <is>
          <t>curitiba</t>
        </is>
      </c>
      <c r="F1083" t="inlineStr">
        <is>
          <t>Avenida Paraná</t>
        </is>
      </c>
      <c r="G1083" t="inlineStr">
        <is>
          <t>150</t>
        </is>
      </c>
      <c r="H1083" t="inlineStr">
        <is>
          <t>Daniel</t>
        </is>
      </c>
    </row>
    <row r="1084">
      <c r="A1084" t="inlineStr">
        <is>
          <t>45855601387</t>
        </is>
      </c>
      <c r="C1084" t="inlineStr">
        <is>
          <t>80250070</t>
        </is>
      </c>
      <c r="D1084" t="inlineStr">
        <is>
          <t>batel</t>
        </is>
      </c>
      <c r="E1084" t="inlineStr">
        <is>
          <t>curitiba</t>
        </is>
      </c>
      <c r="F1084" t="inlineStr">
        <is>
          <t>Rua Buenos Aires</t>
        </is>
      </c>
      <c r="G1084" t="inlineStr">
        <is>
          <t>441</t>
        </is>
      </c>
      <c r="H1084" t="inlineStr">
        <is>
          <t>Alisson</t>
        </is>
      </c>
    </row>
    <row r="1085">
      <c r="A1085" t="inlineStr">
        <is>
          <t>45855602267</t>
        </is>
      </c>
      <c r="C1085" t="inlineStr">
        <is>
          <t>80310170</t>
        </is>
      </c>
      <c r="D1085" t="inlineStr">
        <is>
          <t>santa quiteria</t>
        </is>
      </c>
      <c r="E1085" t="inlineStr">
        <is>
          <t>curitiba</t>
        </is>
      </c>
      <c r="F1085" t="inlineStr">
        <is>
          <t>Rua Capiberibe</t>
        </is>
      </c>
      <c r="G1085" t="inlineStr">
        <is>
          <t>1032</t>
        </is>
      </c>
      <c r="H1085" t="inlineStr">
        <is>
          <t>Gazola</t>
        </is>
      </c>
    </row>
    <row r="1086">
      <c r="A1086" t="inlineStr">
        <is>
          <t>45855605748</t>
        </is>
      </c>
      <c r="C1086" t="inlineStr">
        <is>
          <t>80250100</t>
        </is>
      </c>
      <c r="D1086" t="inlineStr">
        <is>
          <t>agua verde</t>
        </is>
      </c>
      <c r="E1086" t="inlineStr">
        <is>
          <t>curitiba</t>
        </is>
      </c>
      <c r="F1086" t="inlineStr">
        <is>
          <t>Rua Coronel Dulcídio</t>
        </is>
      </c>
      <c r="G1086" t="inlineStr">
        <is>
          <t>1240</t>
        </is>
      </c>
      <c r="H1086" t="inlineStr">
        <is>
          <t>Dayan</t>
        </is>
      </c>
    </row>
    <row r="1087">
      <c r="A1087" t="inlineStr">
        <is>
          <t>45855608850</t>
        </is>
      </c>
      <c r="C1087" t="inlineStr">
        <is>
          <t>83408600</t>
        </is>
      </c>
      <c r="D1087" t="inlineStr">
        <is>
          <t>santa terezinha</t>
        </is>
      </c>
      <c r="E1087" t="inlineStr">
        <is>
          <t>colombo</t>
        </is>
      </c>
      <c r="F1087" t="inlineStr">
        <is>
          <t>Avenida Marginal Direita</t>
        </is>
      </c>
      <c r="G1087" t="inlineStr">
        <is>
          <t>1482</t>
        </is>
      </c>
      <c r="H1087" t="inlineStr">
        <is>
          <t>Reginaldo</t>
        </is>
      </c>
    </row>
    <row r="1088">
      <c r="A1088" t="inlineStr">
        <is>
          <t>45855609077</t>
        </is>
      </c>
      <c r="C1088" t="inlineStr">
        <is>
          <t>80220000</t>
        </is>
      </c>
      <c r="D1088" t="inlineStr">
        <is>
          <t>reboucas</t>
        </is>
      </c>
      <c r="E1088" t="inlineStr">
        <is>
          <t>curitiba</t>
        </is>
      </c>
      <c r="F1088" t="inlineStr">
        <is>
          <t>Avenida Marechal Floriano Peixoto</t>
        </is>
      </c>
      <c r="G1088" t="inlineStr">
        <is>
          <t>1724</t>
        </is>
      </c>
      <c r="H1088" t="inlineStr">
        <is>
          <t>Tiago</t>
        </is>
      </c>
    </row>
    <row r="1089">
      <c r="A1089" t="inlineStr">
        <is>
          <t>45855611485</t>
        </is>
      </c>
      <c r="C1089" t="inlineStr">
        <is>
          <t>82030370</t>
        </is>
      </c>
      <c r="D1089" t="inlineStr">
        <is>
          <t>santa felicidade</t>
        </is>
      </c>
      <c r="E1089" t="inlineStr">
        <is>
          <t>curitiba</t>
        </is>
      </c>
      <c r="F1089" t="inlineStr">
        <is>
          <t>Rua João Ferro</t>
        </is>
      </c>
      <c r="G1089" t="inlineStr">
        <is>
          <t>56 b</t>
        </is>
      </c>
      <c r="H1089" t="inlineStr">
        <is>
          <t>Murilo</t>
        </is>
      </c>
    </row>
    <row r="1090">
      <c r="A1090" t="inlineStr">
        <is>
          <t>45855612969</t>
        </is>
      </c>
      <c r="C1090" t="inlineStr">
        <is>
          <t>81710450</t>
        </is>
      </c>
      <c r="D1090" t="inlineStr">
        <is>
          <t>xaxim</t>
        </is>
      </c>
      <c r="E1090" t="inlineStr">
        <is>
          <t>curitiba</t>
        </is>
      </c>
      <c r="F1090" t="inlineStr">
        <is>
          <t>Rua José Brum</t>
        </is>
      </c>
      <c r="G1090" t="inlineStr">
        <is>
          <t>81</t>
        </is>
      </c>
      <c r="H1090" t="inlineStr">
        <is>
          <t>Paulo</t>
        </is>
      </c>
    </row>
    <row r="1091">
      <c r="A1091" t="inlineStr">
        <is>
          <t>45855614044</t>
        </is>
      </c>
      <c r="C1091" t="inlineStr">
        <is>
          <t>83040030</t>
        </is>
      </c>
      <c r="D1091" t="inlineStr">
        <is>
          <t>boneca do iguacu</t>
        </is>
      </c>
      <c r="E1091" t="inlineStr">
        <is>
          <t>sao jose dos pinhais</t>
        </is>
      </c>
      <c r="F1091" t="inlineStr">
        <is>
          <t>Rua Acre</t>
        </is>
      </c>
      <c r="G1091" t="inlineStr">
        <is>
          <t>1177</t>
        </is>
      </c>
      <c r="H1091" t="inlineStr">
        <is>
          <t>Felipe Maier</t>
        </is>
      </c>
    </row>
    <row r="1092">
      <c r="A1092" t="inlineStr">
        <is>
          <t>45855622350</t>
        </is>
      </c>
      <c r="C1092" t="inlineStr">
        <is>
          <t>82510020</t>
        </is>
      </c>
      <c r="D1092" t="inlineStr">
        <is>
          <t>bacacheri</t>
        </is>
      </c>
      <c r="E1092" t="inlineStr">
        <is>
          <t>curitiba</t>
        </is>
      </c>
      <c r="F1092" t="inlineStr">
        <is>
          <t>Avenida Nossa Senhora da Luz</t>
        </is>
      </c>
      <c r="G1092" t="inlineStr">
        <is>
          <t>250</t>
        </is>
      </c>
      <c r="H1092" t="inlineStr">
        <is>
          <t>Patrick</t>
        </is>
      </c>
    </row>
    <row r="1093">
      <c r="A1093" t="inlineStr">
        <is>
          <t>45855623601</t>
        </is>
      </c>
      <c r="C1093" t="inlineStr">
        <is>
          <t>80620360</t>
        </is>
      </c>
      <c r="D1093" t="inlineStr">
        <is>
          <t>agua verde</t>
        </is>
      </c>
      <c r="E1093" t="inlineStr">
        <is>
          <t>curitiba</t>
        </is>
      </c>
      <c r="F1093" t="inlineStr">
        <is>
          <t>Rua João Antônio Xavier</t>
        </is>
      </c>
      <c r="G1093" t="inlineStr">
        <is>
          <t>1001</t>
        </is>
      </c>
      <c r="H1093" t="inlineStr">
        <is>
          <t>Dayan</t>
        </is>
      </c>
    </row>
    <row r="1094">
      <c r="A1094" t="inlineStr">
        <is>
          <t>45855631520</t>
        </is>
      </c>
      <c r="C1094" t="inlineStr">
        <is>
          <t>80220410</t>
        </is>
      </c>
      <c r="D1094" t="inlineStr">
        <is>
          <t>parolin</t>
        </is>
      </c>
      <c r="E1094" t="inlineStr">
        <is>
          <t>curitiba</t>
        </is>
      </c>
      <c r="F1094" t="inlineStr">
        <is>
          <t>Rua Professor Leônidas Ferreira da Costa</t>
        </is>
      </c>
      <c r="G1094" t="inlineStr">
        <is>
          <t>144</t>
        </is>
      </c>
      <c r="H1094" t="inlineStr">
        <is>
          <t>Valvick</t>
        </is>
      </c>
    </row>
    <row r="1095">
      <c r="A1095" t="inlineStr">
        <is>
          <t>45855638351</t>
        </is>
      </c>
      <c r="C1095" t="inlineStr">
        <is>
          <t>82710412</t>
        </is>
      </c>
      <c r="D1095" t="inlineStr">
        <is>
          <t>cachoeira</t>
        </is>
      </c>
      <c r="E1095" t="inlineStr">
        <is>
          <t>curitiba</t>
        </is>
      </c>
      <c r="F1095" t="inlineStr">
        <is>
          <t>Rua Frederico Stella</t>
        </is>
      </c>
      <c r="G1095" t="inlineStr">
        <is>
          <t>400</t>
        </is>
      </c>
      <c r="H1095" t="inlineStr">
        <is>
          <t xml:space="preserve">Cristian </t>
        </is>
      </c>
    </row>
    <row r="1096">
      <c r="A1096" t="inlineStr">
        <is>
          <t>45855640958</t>
        </is>
      </c>
      <c r="C1096" t="inlineStr">
        <is>
          <t>82130570</t>
        </is>
      </c>
      <c r="D1096" t="inlineStr">
        <is>
          <t>taboao</t>
        </is>
      </c>
      <c r="E1096" t="inlineStr">
        <is>
          <t>curitiba</t>
        </is>
      </c>
      <c r="F1096" t="inlineStr">
        <is>
          <t>Rodovia dos Minérios PR-092 Curitiba-Rio Branco do Sul</t>
        </is>
      </c>
      <c r="G1096" t="inlineStr">
        <is>
          <t>3000</t>
        </is>
      </c>
      <c r="H1096" t="inlineStr">
        <is>
          <t>Fernando</t>
        </is>
      </c>
    </row>
    <row r="1097">
      <c r="A1097" t="inlineStr">
        <is>
          <t>45855642225</t>
        </is>
      </c>
      <c r="C1097" t="inlineStr">
        <is>
          <t>81050120</t>
        </is>
      </c>
      <c r="D1097" t="inlineStr">
        <is>
          <t>novo mundo</t>
        </is>
      </c>
      <c r="E1097" t="inlineStr">
        <is>
          <t>curitiba</t>
        </is>
      </c>
      <c r="F1097" t="inlineStr">
        <is>
          <t>Rua Luiz Leopoldo Landal</t>
        </is>
      </c>
      <c r="G1097" t="inlineStr">
        <is>
          <t>100</t>
        </is>
      </c>
      <c r="H1097" t="inlineStr">
        <is>
          <t>William</t>
        </is>
      </c>
    </row>
    <row r="1098">
      <c r="A1098" t="inlineStr">
        <is>
          <t>45855642433</t>
        </is>
      </c>
      <c r="C1098" t="inlineStr">
        <is>
          <t>83410020</t>
        </is>
      </c>
      <c r="D1098" t="inlineStr">
        <is>
          <t>guaraituba</t>
        </is>
      </c>
      <c r="E1098" t="inlineStr">
        <is>
          <t>colombo</t>
        </is>
      </c>
      <c r="F1098" t="inlineStr">
        <is>
          <t>Rua Ampére</t>
        </is>
      </c>
      <c r="G1098" t="inlineStr">
        <is>
          <t>174</t>
        </is>
      </c>
      <c r="H1098" t="inlineStr">
        <is>
          <t>Francisco</t>
        </is>
      </c>
    </row>
    <row r="1099">
      <c r="A1099" t="inlineStr">
        <is>
          <t>45855644973</t>
        </is>
      </c>
      <c r="C1099" t="inlineStr">
        <is>
          <t>83505000</t>
        </is>
      </c>
      <c r="D1099" t="inlineStr">
        <is>
          <t>campina do arruda</t>
        </is>
      </c>
      <c r="E1099" t="inlineStr">
        <is>
          <t>almirante tamandare</t>
        </is>
      </c>
      <c r="F1099" t="inlineStr">
        <is>
          <t>Rua José Milek Filho</t>
        </is>
      </c>
      <c r="G1099" t="inlineStr">
        <is>
          <t>1988</t>
        </is>
      </c>
      <c r="H1099" t="inlineStr">
        <is>
          <t>SEM MOTOBOY</t>
        </is>
      </c>
    </row>
    <row r="1100">
      <c r="A1100" t="inlineStr">
        <is>
          <t>45855646733</t>
        </is>
      </c>
      <c r="C1100" t="inlineStr">
        <is>
          <t>81750240</t>
        </is>
      </c>
      <c r="D1100" t="inlineStr">
        <is>
          <t>boqueirao</t>
        </is>
      </c>
      <c r="E1100" t="inlineStr">
        <is>
          <t>curitiba</t>
        </is>
      </c>
      <c r="F1100" t="inlineStr">
        <is>
          <t>Rua Arthur Manoel Iwersen</t>
        </is>
      </c>
      <c r="G1100" t="inlineStr">
        <is>
          <t>1662</t>
        </is>
      </c>
      <c r="H1100" t="inlineStr">
        <is>
          <t>Everton</t>
        </is>
      </c>
    </row>
    <row r="1101">
      <c r="A1101" t="inlineStr">
        <is>
          <t>45855646762</t>
        </is>
      </c>
      <c r="C1101" t="inlineStr">
        <is>
          <t>83407000</t>
        </is>
      </c>
      <c r="D1101" t="inlineStr">
        <is>
          <t>guaraituba</t>
        </is>
      </c>
      <c r="E1101" t="inlineStr">
        <is>
          <t>colombo</t>
        </is>
      </c>
      <c r="F1101" t="inlineStr">
        <is>
          <t>Avenida Prefeito João Batista Stocco</t>
        </is>
      </c>
      <c r="G1101" t="inlineStr">
        <is>
          <t>1008</t>
        </is>
      </c>
      <c r="H1101" t="inlineStr">
        <is>
          <t>Francisco</t>
        </is>
      </c>
    </row>
    <row r="1102">
      <c r="A1102" t="inlineStr">
        <is>
          <t>45855651172</t>
        </is>
      </c>
      <c r="C1102" t="inlineStr">
        <is>
          <t>80050250</t>
        </is>
      </c>
      <c r="D1102" t="inlineStr">
        <is>
          <t>cristo rei</t>
        </is>
      </c>
      <c r="E1102" t="inlineStr">
        <is>
          <t>curitiba</t>
        </is>
      </c>
      <c r="F1102" t="inlineStr">
        <is>
          <t>Rua Atílio Bório</t>
        </is>
      </c>
      <c r="G1102" t="inlineStr">
        <is>
          <t>120</t>
        </is>
      </c>
      <c r="H1102" t="inlineStr">
        <is>
          <t>Cabelo</t>
        </is>
      </c>
    </row>
    <row r="1103">
      <c r="A1103" t="inlineStr">
        <is>
          <t>45855651636</t>
        </is>
      </c>
      <c r="C1103" t="inlineStr">
        <is>
          <t>80035230</t>
        </is>
      </c>
      <c r="D1103" t="inlineStr">
        <is>
          <t>cabral</t>
        </is>
      </c>
      <c r="E1103" t="inlineStr">
        <is>
          <t>curitiba</t>
        </is>
      </c>
      <c r="F1103" t="inlineStr">
        <is>
          <t>Rua Coronel Amazonas Marcondes</t>
        </is>
      </c>
      <c r="G1103" t="inlineStr">
        <is>
          <t>1065</t>
        </is>
      </c>
      <c r="H1103" t="inlineStr">
        <is>
          <t>Daniel</t>
        </is>
      </c>
    </row>
    <row r="1104">
      <c r="A1104" t="inlineStr">
        <is>
          <t>45855655903</t>
        </is>
      </c>
      <c r="C1104" t="inlineStr">
        <is>
          <t>83322200</t>
        </is>
      </c>
      <c r="D1104" t="inlineStr">
        <is>
          <t>weissopolis</t>
        </is>
      </c>
      <c r="E1104" t="inlineStr">
        <is>
          <t>pinhais</t>
        </is>
      </c>
      <c r="F1104" t="inlineStr">
        <is>
          <t>Rua Rio Tibagi</t>
        </is>
      </c>
      <c r="G1104" t="inlineStr">
        <is>
          <t>1002</t>
        </is>
      </c>
      <c r="H1104" t="inlineStr">
        <is>
          <t>Adriano Silva</t>
        </is>
      </c>
    </row>
    <row r="1105">
      <c r="A1105" t="inlineStr">
        <is>
          <t>45855671196</t>
        </is>
      </c>
      <c r="C1105" t="inlineStr">
        <is>
          <t>82020390</t>
        </is>
      </c>
      <c r="D1105" t="inlineStr">
        <is>
          <t>santa felicidade</t>
        </is>
      </c>
      <c r="E1105" t="inlineStr">
        <is>
          <t>curitiba</t>
        </is>
      </c>
      <c r="F1105" t="inlineStr">
        <is>
          <t>Rua Ernesto Durigan</t>
        </is>
      </c>
      <c r="G1105" t="inlineStr">
        <is>
          <t>700</t>
        </is>
      </c>
      <c r="H1105" t="inlineStr">
        <is>
          <t>Eliezer</t>
        </is>
      </c>
    </row>
    <row r="1106">
      <c r="A1106" t="inlineStr">
        <is>
          <t>45855673012</t>
        </is>
      </c>
      <c r="C1106" t="inlineStr">
        <is>
          <t>80430000</t>
        </is>
      </c>
      <c r="D1106" t="inlineStr">
        <is>
          <t>bigorrilho</t>
        </is>
      </c>
      <c r="E1106" t="inlineStr">
        <is>
          <t>curitiba</t>
        </is>
      </c>
      <c r="F1106" t="inlineStr">
        <is>
          <t>Alameda Presidente Taunay</t>
        </is>
      </c>
      <c r="G1106" t="inlineStr">
        <is>
          <t>1200</t>
        </is>
      </c>
      <c r="H1106" t="inlineStr">
        <is>
          <t>Matheus</t>
        </is>
      </c>
    </row>
    <row r="1107">
      <c r="A1107" t="inlineStr">
        <is>
          <t>45855675779</t>
        </is>
      </c>
      <c r="C1107" t="inlineStr">
        <is>
          <t>81240380</t>
        </is>
      </c>
      <c r="D1107" t="inlineStr">
        <is>
          <t>campo comprido</t>
        </is>
      </c>
      <c r="E1107" t="inlineStr">
        <is>
          <t>curitiba</t>
        </is>
      </c>
      <c r="F1107" t="inlineStr">
        <is>
          <t>Rua Leonor Cardoso</t>
        </is>
      </c>
      <c r="G1107" t="inlineStr">
        <is>
          <t>129</t>
        </is>
      </c>
      <c r="H1107" t="inlineStr">
        <is>
          <t>Lucas Fernandes</t>
        </is>
      </c>
    </row>
    <row r="1108">
      <c r="A1108" t="inlineStr">
        <is>
          <t>45855677562</t>
        </is>
      </c>
      <c r="C1108" t="inlineStr">
        <is>
          <t>83050640</t>
        </is>
      </c>
      <c r="D1108" t="inlineStr">
        <is>
          <t>parque da fonte</t>
        </is>
      </c>
      <c r="E1108" t="inlineStr">
        <is>
          <t>sao jose dos pinhais</t>
        </is>
      </c>
      <c r="F1108" t="inlineStr">
        <is>
          <t>Rua Nauher Bortolotti</t>
        </is>
      </c>
      <c r="G1108" t="inlineStr">
        <is>
          <t>444</t>
        </is>
      </c>
      <c r="H1108" t="inlineStr">
        <is>
          <t>Felipe Maier</t>
        </is>
      </c>
    </row>
    <row r="1109">
      <c r="A1109" t="inlineStr">
        <is>
          <t>45855682482</t>
        </is>
      </c>
      <c r="C1109" t="inlineStr">
        <is>
          <t>81850370</t>
        </is>
      </c>
      <c r="D1109" t="inlineStr">
        <is>
          <t>alto boqueirao</t>
        </is>
      </c>
      <c r="E1109" t="inlineStr">
        <is>
          <t>curitiba</t>
        </is>
      </c>
      <c r="F1109" t="inlineStr">
        <is>
          <t>Rua Expedicionário Bruno Estrifica</t>
        </is>
      </c>
      <c r="G1109" t="inlineStr">
        <is>
          <t>540</t>
        </is>
      </c>
      <c r="H1109" t="inlineStr">
        <is>
          <t>Lobo</t>
        </is>
      </c>
    </row>
    <row r="1110">
      <c r="A1110" t="inlineStr">
        <is>
          <t>45855695734</t>
        </is>
      </c>
      <c r="C1110" t="inlineStr">
        <is>
          <t>81230178</t>
        </is>
      </c>
      <c r="D1110" t="inlineStr">
        <is>
          <t>campo comprido</t>
        </is>
      </c>
      <c r="E1110" t="inlineStr">
        <is>
          <t>curitiba</t>
        </is>
      </c>
      <c r="F1110" t="inlineStr">
        <is>
          <t>Rua Ayrton Greiffo</t>
        </is>
      </c>
      <c r="G1110" t="inlineStr">
        <is>
          <t>429</t>
        </is>
      </c>
      <c r="H1110" t="inlineStr">
        <is>
          <t>Lucas Fernandes</t>
        </is>
      </c>
    </row>
    <row r="1111">
      <c r="A1111" t="inlineStr">
        <is>
          <t>45855706455</t>
        </is>
      </c>
      <c r="C1111" t="inlineStr">
        <is>
          <t>81820280</t>
        </is>
      </c>
      <c r="D1111" t="inlineStr">
        <is>
          <t>xaxim</t>
        </is>
      </c>
      <c r="E1111" t="inlineStr">
        <is>
          <t>curitiba</t>
        </is>
      </c>
      <c r="F1111" t="inlineStr">
        <is>
          <t>Rua Ataúlfo Alves</t>
        </is>
      </c>
      <c r="G1111" t="inlineStr">
        <is>
          <t>109</t>
        </is>
      </c>
      <c r="H1111" t="inlineStr">
        <is>
          <t>Paulo</t>
        </is>
      </c>
    </row>
    <row r="1112">
      <c r="A1112" t="inlineStr">
        <is>
          <t>45855709212</t>
        </is>
      </c>
      <c r="C1112" t="inlineStr">
        <is>
          <t>81210370</t>
        </is>
      </c>
      <c r="D1112" t="inlineStr">
        <is>
          <t>campo comprido</t>
        </is>
      </c>
      <c r="E1112" t="inlineStr">
        <is>
          <t>curitiba</t>
        </is>
      </c>
      <c r="F1112" t="inlineStr">
        <is>
          <t>Rua Eduardo Sprada</t>
        </is>
      </c>
      <c r="G1112" t="inlineStr">
        <is>
          <t>4479</t>
        </is>
      </c>
      <c r="H1112" t="inlineStr">
        <is>
          <t>Lucas Fernandes</t>
        </is>
      </c>
    </row>
    <row r="1113">
      <c r="A1113" t="inlineStr">
        <is>
          <t>45855714085</t>
        </is>
      </c>
      <c r="C1113" t="inlineStr">
        <is>
          <t>83310470</t>
        </is>
      </c>
      <c r="D1113" t="inlineStr">
        <is>
          <t>guarituba</t>
        </is>
      </c>
      <c r="E1113" t="inlineStr">
        <is>
          <t>piraquara</t>
        </is>
      </c>
      <c r="F1113" t="inlineStr">
        <is>
          <t>Rua São João Batista</t>
        </is>
      </c>
      <c r="G1113" t="inlineStr">
        <is>
          <t>29</t>
        </is>
      </c>
      <c r="H1113" t="inlineStr">
        <is>
          <t>Leonardo</t>
        </is>
      </c>
    </row>
    <row r="1114">
      <c r="A1114" t="inlineStr">
        <is>
          <t>45855718334</t>
        </is>
      </c>
      <c r="C1114" t="inlineStr">
        <is>
          <t>80520250</t>
        </is>
      </c>
      <c r="D1114" t="inlineStr">
        <is>
          <t>bom retiro</t>
        </is>
      </c>
      <c r="E1114" t="inlineStr">
        <is>
          <t>curitiba</t>
        </is>
      </c>
      <c r="F1114" t="inlineStr">
        <is>
          <t>Avenida Desembargador Hugo Simas</t>
        </is>
      </c>
      <c r="G1114" t="inlineStr">
        <is>
          <t>1184</t>
        </is>
      </c>
      <c r="H1114" t="inlineStr">
        <is>
          <t>Alisson</t>
        </is>
      </c>
    </row>
    <row r="1115">
      <c r="A1115" t="inlineStr">
        <is>
          <t>45855718819</t>
        </is>
      </c>
      <c r="C1115" t="inlineStr">
        <is>
          <t>81480230</t>
        </is>
      </c>
      <c r="D1115" t="inlineStr">
        <is>
          <t>tatuquara</t>
        </is>
      </c>
      <c r="E1115" t="inlineStr">
        <is>
          <t>curitiba</t>
        </is>
      </c>
      <c r="F1115" t="inlineStr">
        <is>
          <t>Rua Jovenilson Américo de Oliveira</t>
        </is>
      </c>
      <c r="G1115" t="inlineStr">
        <is>
          <t>201</t>
        </is>
      </c>
      <c r="H1115" t="inlineStr">
        <is>
          <t>Alexandre</t>
        </is>
      </c>
    </row>
    <row r="1116">
      <c r="A1116" t="inlineStr">
        <is>
          <t>45855722800</t>
        </is>
      </c>
      <c r="C1116" t="inlineStr">
        <is>
          <t>83706312</t>
        </is>
      </c>
      <c r="D1116" t="inlineStr">
        <is>
          <t>capela velha</t>
        </is>
      </c>
      <c r="E1116" t="inlineStr">
        <is>
          <t>araucaria</t>
        </is>
      </c>
      <c r="F1116" t="inlineStr">
        <is>
          <t>Rua Donato Karas</t>
        </is>
      </c>
      <c r="G1116" t="inlineStr">
        <is>
          <t>49</t>
        </is>
      </c>
      <c r="H1116" t="inlineStr">
        <is>
          <t>Tchutchu</t>
        </is>
      </c>
    </row>
    <row r="1117">
      <c r="A1117" t="inlineStr">
        <is>
          <t>45855724710</t>
        </is>
      </c>
      <c r="C1117" t="inlineStr">
        <is>
          <t>83326000</t>
        </is>
      </c>
      <c r="D1117" t="inlineStr">
        <is>
          <t>jardim claudia</t>
        </is>
      </c>
      <c r="E1117" t="inlineStr">
        <is>
          <t>pinhais</t>
        </is>
      </c>
      <c r="F1117" t="inlineStr">
        <is>
          <t>Avenida Jacob Macanhan</t>
        </is>
      </c>
      <c r="G1117" t="inlineStr">
        <is>
          <t>4054</t>
        </is>
      </c>
      <c r="H1117" t="inlineStr">
        <is>
          <t>Anderson</t>
        </is>
      </c>
    </row>
    <row r="1118">
      <c r="A1118" t="inlineStr">
        <is>
          <t>45855726079</t>
        </is>
      </c>
      <c r="C1118" t="inlineStr">
        <is>
          <t>80730030</t>
        </is>
      </c>
      <c r="D1118" t="inlineStr">
        <is>
          <t>bigorrilho</t>
        </is>
      </c>
      <c r="E1118" t="inlineStr">
        <is>
          <t>curitiba</t>
        </is>
      </c>
      <c r="F1118" t="inlineStr">
        <is>
          <t>Rua Martim Afonso</t>
        </is>
      </c>
      <c r="G1118" t="inlineStr">
        <is>
          <t>1918</t>
        </is>
      </c>
      <c r="H1118" t="inlineStr">
        <is>
          <t>Matheus</t>
        </is>
      </c>
    </row>
    <row r="1119">
      <c r="A1119" t="inlineStr">
        <is>
          <t>45855726701</t>
        </is>
      </c>
      <c r="C1119" t="inlineStr">
        <is>
          <t>80215182</t>
        </is>
      </c>
      <c r="D1119" t="inlineStr">
        <is>
          <t>prado velho</t>
        </is>
      </c>
      <c r="E1119" t="inlineStr">
        <is>
          <t>curitiba</t>
        </is>
      </c>
      <c r="F1119" t="inlineStr">
        <is>
          <t>Rua Imaculada Conceição</t>
        </is>
      </c>
      <c r="G1119" t="inlineStr">
        <is>
          <t>1430</t>
        </is>
      </c>
      <c r="H1119" t="inlineStr">
        <is>
          <t>Tiago</t>
        </is>
      </c>
    </row>
    <row r="1120">
      <c r="A1120" t="inlineStr">
        <is>
          <t>45855729658</t>
        </is>
      </c>
      <c r="C1120" t="inlineStr">
        <is>
          <t>83304280</t>
        </is>
      </c>
      <c r="D1120" t="inlineStr">
        <is>
          <t>planta deodoro</t>
        </is>
      </c>
      <c r="E1120" t="inlineStr">
        <is>
          <t>piraquara</t>
        </is>
      </c>
      <c r="F1120" t="inlineStr">
        <is>
          <t>Avenida Nilza Gelinsky de Faria</t>
        </is>
      </c>
      <c r="G1120" t="inlineStr">
        <is>
          <t>1040</t>
        </is>
      </c>
      <c r="H1120" t="inlineStr">
        <is>
          <t>Leonardo</t>
        </is>
      </c>
    </row>
    <row r="1121">
      <c r="A1121" t="inlineStr">
        <is>
          <t>45855729687</t>
        </is>
      </c>
      <c r="C1121" t="inlineStr">
        <is>
          <t>82650580</t>
        </is>
      </c>
      <c r="D1121" t="inlineStr">
        <is>
          <t>santa candida</t>
        </is>
      </c>
      <c r="E1121" t="inlineStr">
        <is>
          <t>curitiba</t>
        </is>
      </c>
      <c r="F1121" t="inlineStr">
        <is>
          <t>Rua Lírio Jacomel</t>
        </is>
      </c>
      <c r="G1121" t="inlineStr">
        <is>
          <t>116</t>
        </is>
      </c>
      <c r="H1121" t="inlineStr">
        <is>
          <t>José</t>
        </is>
      </c>
    </row>
    <row r="1122">
      <c r="A1122" t="inlineStr">
        <is>
          <t>45855730810</t>
        </is>
      </c>
      <c r="C1122" t="inlineStr">
        <is>
          <t>81850280</t>
        </is>
      </c>
      <c r="D1122" t="inlineStr">
        <is>
          <t>alto boqueirao</t>
        </is>
      </c>
      <c r="E1122" t="inlineStr">
        <is>
          <t>curitiba</t>
        </is>
      </c>
      <c r="F1122" t="inlineStr">
        <is>
          <t>Rua Expedicionário Francisco Pereira dos Santos</t>
        </is>
      </c>
      <c r="G1122" t="inlineStr">
        <is>
          <t>953</t>
        </is>
      </c>
      <c r="H1122" t="inlineStr">
        <is>
          <t>Lobo</t>
        </is>
      </c>
    </row>
    <row r="1123">
      <c r="A1123" t="inlineStr">
        <is>
          <t>45855736209</t>
        </is>
      </c>
      <c r="C1123" t="inlineStr">
        <is>
          <t>80310330</t>
        </is>
      </c>
      <c r="D1123" t="inlineStr">
        <is>
          <t>santa quiteria</t>
        </is>
      </c>
      <c r="E1123" t="inlineStr">
        <is>
          <t>curitiba</t>
        </is>
      </c>
      <c r="F1123" t="inlineStr">
        <is>
          <t>Rua Herbert Neal</t>
        </is>
      </c>
      <c r="G1123" t="inlineStr">
        <is>
          <t>148</t>
        </is>
      </c>
      <c r="H1123" t="inlineStr">
        <is>
          <t>Gazola</t>
        </is>
      </c>
    </row>
    <row r="1124">
      <c r="A1124" t="inlineStr">
        <is>
          <t>45855743467</t>
        </is>
      </c>
      <c r="C1124" t="inlineStr">
        <is>
          <t>83326650</t>
        </is>
      </c>
      <c r="D1124" t="inlineStr">
        <is>
          <t>jardim claudia</t>
        </is>
      </c>
      <c r="E1124" t="inlineStr">
        <is>
          <t>pinhais</t>
        </is>
      </c>
      <c r="F1124" t="inlineStr">
        <is>
          <t>Rua Clemente Itsyo Horikoshi</t>
        </is>
      </c>
      <c r="G1124" t="inlineStr">
        <is>
          <t>169</t>
        </is>
      </c>
      <c r="H1124" t="inlineStr">
        <is>
          <t>Anderson</t>
        </is>
      </c>
    </row>
    <row r="1125">
      <c r="A1125" t="inlineStr">
        <is>
          <t>45855745315</t>
        </is>
      </c>
      <c r="C1125" t="inlineStr">
        <is>
          <t>81590340</t>
        </is>
      </c>
      <c r="D1125" t="inlineStr">
        <is>
          <t>uberaba</t>
        </is>
      </c>
      <c r="E1125" t="inlineStr">
        <is>
          <t>curitiba</t>
        </is>
      </c>
      <c r="F1125" t="inlineStr">
        <is>
          <t>Rua Victor Luiz Maganhoto</t>
        </is>
      </c>
      <c r="G1125" t="inlineStr">
        <is>
          <t>605</t>
        </is>
      </c>
      <c r="H1125" t="inlineStr">
        <is>
          <t>Gabriel</t>
        </is>
      </c>
    </row>
    <row r="1126">
      <c r="A1126" t="inlineStr">
        <is>
          <t>45855745943</t>
        </is>
      </c>
      <c r="C1126" t="inlineStr">
        <is>
          <t>82990504</t>
        </is>
      </c>
      <c r="D1126" t="inlineStr">
        <is>
          <t>cajuru</t>
        </is>
      </c>
      <c r="E1126" t="inlineStr">
        <is>
          <t>curitiba</t>
        </is>
      </c>
      <c r="F1126" t="inlineStr">
        <is>
          <t>Rua Darcy Jungles</t>
        </is>
      </c>
      <c r="G1126" t="inlineStr">
        <is>
          <t>604</t>
        </is>
      </c>
      <c r="H1126" t="inlineStr">
        <is>
          <t>Fabiano</t>
        </is>
      </c>
    </row>
    <row r="1127">
      <c r="A1127" t="inlineStr">
        <is>
          <t>45855747292</t>
        </is>
      </c>
      <c r="C1127" t="inlineStr">
        <is>
          <t>80440050</t>
        </is>
      </c>
      <c r="D1127" t="inlineStr">
        <is>
          <t>batel</t>
        </is>
      </c>
      <c r="E1127" t="inlineStr">
        <is>
          <t>curitiba</t>
        </is>
      </c>
      <c r="F1127" t="inlineStr">
        <is>
          <t>Rua Carmelo Rangel</t>
        </is>
      </c>
      <c r="G1127" t="inlineStr">
        <is>
          <t>389</t>
        </is>
      </c>
      <c r="H1127" t="inlineStr">
        <is>
          <t>Alisson</t>
        </is>
      </c>
    </row>
    <row r="1128">
      <c r="A1128" t="inlineStr">
        <is>
          <t>45855747415</t>
        </is>
      </c>
      <c r="C1128" t="inlineStr">
        <is>
          <t>82650580</t>
        </is>
      </c>
      <c r="D1128" t="inlineStr">
        <is>
          <t>santa candida</t>
        </is>
      </c>
      <c r="E1128" t="inlineStr">
        <is>
          <t>curitiba</t>
        </is>
      </c>
      <c r="F1128" t="inlineStr">
        <is>
          <t>Rua Lírio Jacomel</t>
        </is>
      </c>
      <c r="G1128" t="inlineStr">
        <is>
          <t>116</t>
        </is>
      </c>
      <c r="H1128" t="inlineStr">
        <is>
          <t>José</t>
        </is>
      </c>
    </row>
    <row r="1129">
      <c r="A1129" t="inlineStr">
        <is>
          <t>45855748415</t>
        </is>
      </c>
      <c r="C1129" t="inlineStr">
        <is>
          <t>81280120</t>
        </is>
      </c>
      <c r="D1129" t="inlineStr">
        <is>
          <t>cidade industrial</t>
        </is>
      </c>
      <c r="E1129" t="inlineStr">
        <is>
          <t>curitiba</t>
        </is>
      </c>
      <c r="F1129" t="inlineStr">
        <is>
          <t>Rua Padre João Rzemelka</t>
        </is>
      </c>
      <c r="G1129" t="inlineStr">
        <is>
          <t>561</t>
        </is>
      </c>
      <c r="H1129" t="inlineStr">
        <is>
          <t>Bruno</t>
        </is>
      </c>
    </row>
    <row r="1130">
      <c r="A1130" t="inlineStr">
        <is>
          <t>45855752252</t>
        </is>
      </c>
      <c r="C1130" t="inlineStr">
        <is>
          <t>82630480</t>
        </is>
      </c>
      <c r="D1130" t="inlineStr">
        <is>
          <t>santa candida</t>
        </is>
      </c>
      <c r="E1130" t="inlineStr">
        <is>
          <t>curitiba</t>
        </is>
      </c>
      <c r="F1130" t="inlineStr">
        <is>
          <t>Rua Doutor João Antônio Ferreira</t>
        </is>
      </c>
      <c r="G1130" t="inlineStr">
        <is>
          <t>163</t>
        </is>
      </c>
      <c r="H1130" t="inlineStr">
        <is>
          <t>José</t>
        </is>
      </c>
    </row>
    <row r="1131">
      <c r="A1131" t="inlineStr">
        <is>
          <t>45855755379</t>
        </is>
      </c>
      <c r="C1131" t="inlineStr">
        <is>
          <t>82560060</t>
        </is>
      </c>
      <c r="D1131" t="inlineStr">
        <is>
          <t>boa vista</t>
        </is>
      </c>
      <c r="E1131" t="inlineStr">
        <is>
          <t>curitiba</t>
        </is>
      </c>
      <c r="F1131" t="inlineStr">
        <is>
          <t>Rua Guilherme Toniolo</t>
        </is>
      </c>
      <c r="G1131" t="inlineStr">
        <is>
          <t>179</t>
        </is>
      </c>
      <c r="H1131" t="inlineStr">
        <is>
          <t>José</t>
        </is>
      </c>
    </row>
    <row r="1132">
      <c r="A1132" t="inlineStr">
        <is>
          <t>45855759984</t>
        </is>
      </c>
      <c r="C1132" t="inlineStr">
        <is>
          <t>81670460</t>
        </is>
      </c>
      <c r="D1132" t="inlineStr">
        <is>
          <t>boqueirao</t>
        </is>
      </c>
      <c r="E1132" t="inlineStr">
        <is>
          <t>curitiba</t>
        </is>
      </c>
      <c r="F1132" t="inlineStr">
        <is>
          <t>Rua Evaristo da Veiga</t>
        </is>
      </c>
      <c r="G1132" t="inlineStr">
        <is>
          <t>2496</t>
        </is>
      </c>
      <c r="H1132" t="inlineStr">
        <is>
          <t>Everton</t>
        </is>
      </c>
    </row>
    <row r="1133">
      <c r="A1133" t="inlineStr">
        <is>
          <t>45855762336</t>
        </is>
      </c>
      <c r="C1133" t="inlineStr">
        <is>
          <t>81910370</t>
        </is>
      </c>
      <c r="D1133" t="inlineStr">
        <is>
          <t>sitio cercado</t>
        </is>
      </c>
      <c r="E1133" t="inlineStr">
        <is>
          <t>curitiba</t>
        </is>
      </c>
      <c r="F1133" t="inlineStr">
        <is>
          <t>Rua Moreira Sales</t>
        </is>
      </c>
      <c r="G1133" t="inlineStr">
        <is>
          <t>19</t>
        </is>
      </c>
      <c r="H1133" t="inlineStr">
        <is>
          <t>Ed Carlos</t>
        </is>
      </c>
    </row>
    <row r="1134">
      <c r="A1134" t="inlineStr">
        <is>
          <t>45855763792</t>
        </is>
      </c>
      <c r="C1134" t="inlineStr">
        <is>
          <t>83085565</t>
        </is>
      </c>
      <c r="D1134" t="inlineStr">
        <is>
          <t>rio pequeno</t>
        </is>
      </c>
      <c r="E1134" t="inlineStr">
        <is>
          <t>sao jose dos pinhais</t>
        </is>
      </c>
      <c r="F1134" t="inlineStr">
        <is>
          <t>Rua José Maria Garcia</t>
        </is>
      </c>
      <c r="G1134" t="inlineStr">
        <is>
          <t>120</t>
        </is>
      </c>
      <c r="H1134" t="inlineStr">
        <is>
          <t>Michel</t>
        </is>
      </c>
    </row>
    <row r="1135">
      <c r="A1135" t="inlineStr">
        <is>
          <t>45855765294</t>
        </is>
      </c>
      <c r="C1135" t="inlineStr">
        <is>
          <t>83322150</t>
        </is>
      </c>
      <c r="D1135" t="inlineStr">
        <is>
          <t>weissopolis</t>
        </is>
      </c>
      <c r="E1135" t="inlineStr">
        <is>
          <t>pinhais</t>
        </is>
      </c>
      <c r="F1135" t="inlineStr">
        <is>
          <t>Rua Rio Solimões</t>
        </is>
      </c>
      <c r="G1135" t="inlineStr">
        <is>
          <t>856</t>
        </is>
      </c>
      <c r="H1135" t="inlineStr">
        <is>
          <t>Adriano Silva</t>
        </is>
      </c>
    </row>
    <row r="1136">
      <c r="A1136" t="inlineStr">
        <is>
          <t>45855771521</t>
        </is>
      </c>
      <c r="C1136" t="inlineStr">
        <is>
          <t>80060070</t>
        </is>
      </c>
      <c r="D1136" t="inlineStr">
        <is>
          <t>jardim botanico</t>
        </is>
      </c>
      <c r="E1136" t="inlineStr">
        <is>
          <t>curitiba</t>
        </is>
      </c>
      <c r="F1136" t="inlineStr">
        <is>
          <t>Avenida Sete de Setembro</t>
        </is>
      </c>
      <c r="G1136" t="inlineStr">
        <is>
          <t>2034</t>
        </is>
      </c>
      <c r="H1136" t="inlineStr">
        <is>
          <t>Kaio</t>
        </is>
      </c>
    </row>
    <row r="1137">
      <c r="A1137" t="inlineStr">
        <is>
          <t>45855771700</t>
        </is>
      </c>
      <c r="C1137" t="inlineStr">
        <is>
          <t>81870012</t>
        </is>
      </c>
      <c r="D1137" t="inlineStr">
        <is>
          <t>pinheirinho</t>
        </is>
      </c>
      <c r="E1137" t="inlineStr">
        <is>
          <t>curitiba</t>
        </is>
      </c>
      <c r="F1137" t="inlineStr">
        <is>
          <t>Rua José Breda Sobrinho</t>
        </is>
      </c>
      <c r="G1137" t="inlineStr">
        <is>
          <t>65</t>
        </is>
      </c>
      <c r="H1137" t="inlineStr">
        <is>
          <t>Luan</t>
        </is>
      </c>
    </row>
    <row r="1138">
      <c r="A1138" t="inlineStr">
        <is>
          <t>45855771799</t>
        </is>
      </c>
      <c r="C1138" t="inlineStr">
        <is>
          <t>81520060</t>
        </is>
      </c>
      <c r="D1138" t="inlineStr">
        <is>
          <t>jardim das americas</t>
        </is>
      </c>
      <c r="E1138" t="inlineStr">
        <is>
          <t>curitiba</t>
        </is>
      </c>
      <c r="F1138" t="inlineStr">
        <is>
          <t>Rua Doutor Ovande do Amaral</t>
        </is>
      </c>
      <c r="G1138" t="inlineStr">
        <is>
          <t>201</t>
        </is>
      </c>
      <c r="H1138" t="inlineStr">
        <is>
          <t>Mikael</t>
        </is>
      </c>
    </row>
    <row r="1139">
      <c r="A1139" t="inlineStr">
        <is>
          <t>45855774165</t>
        </is>
      </c>
      <c r="C1139" t="inlineStr">
        <is>
          <t>80020280</t>
        </is>
      </c>
      <c r="D1139" t="inlineStr">
        <is>
          <t>centro</t>
        </is>
      </c>
      <c r="E1139" t="inlineStr">
        <is>
          <t>curitiba</t>
        </is>
      </c>
      <c r="F1139" t="inlineStr">
        <is>
          <t>Rua Presidente Carlos Cavalcanti</t>
        </is>
      </c>
      <c r="G1139" t="inlineStr">
        <is>
          <t>498</t>
        </is>
      </c>
      <c r="H1139" t="inlineStr">
        <is>
          <t>Adriano Damas</t>
        </is>
      </c>
    </row>
    <row r="1140">
      <c r="A1140" t="inlineStr">
        <is>
          <t>45855775486</t>
        </is>
      </c>
      <c r="C1140" t="inlineStr">
        <is>
          <t>83410120</t>
        </is>
      </c>
      <c r="D1140" t="inlineStr">
        <is>
          <t>guaraituba</t>
        </is>
      </c>
      <c r="E1140" t="inlineStr">
        <is>
          <t>colombo</t>
        </is>
      </c>
      <c r="F1140" t="inlineStr">
        <is>
          <t>Rua Bandeirantes</t>
        </is>
      </c>
      <c r="G1140" t="inlineStr">
        <is>
          <t>617</t>
        </is>
      </c>
      <c r="H1140" t="inlineStr">
        <is>
          <t>Francisco</t>
        </is>
      </c>
    </row>
    <row r="1141">
      <c r="A1141" t="inlineStr">
        <is>
          <t>45855781070</t>
        </is>
      </c>
      <c r="C1141" t="inlineStr">
        <is>
          <t>80730350</t>
        </is>
      </c>
      <c r="D1141" t="inlineStr">
        <is>
          <t>bigorrilho</t>
        </is>
      </c>
      <c r="E1141" t="inlineStr">
        <is>
          <t>curitiba</t>
        </is>
      </c>
      <c r="F1141" t="inlineStr">
        <is>
          <t>Rua Marechal José Bernardino Bormann</t>
        </is>
      </c>
      <c r="G1141" t="inlineStr">
        <is>
          <t>1526</t>
        </is>
      </c>
      <c r="H1141" t="inlineStr">
        <is>
          <t>Matheus</t>
        </is>
      </c>
    </row>
    <row r="1142">
      <c r="A1142" t="inlineStr">
        <is>
          <t>45855785366</t>
        </is>
      </c>
      <c r="C1142" t="inlineStr">
        <is>
          <t>81770010</t>
        </is>
      </c>
      <c r="D1142" t="inlineStr">
        <is>
          <t>boqueirao</t>
        </is>
      </c>
      <c r="E1142" t="inlineStr">
        <is>
          <t>curitiba</t>
        </is>
      </c>
      <c r="F1142" t="inlineStr">
        <is>
          <t>Rua Maestro Carlos Frank</t>
        </is>
      </c>
      <c r="G1142" t="inlineStr">
        <is>
          <t>3064</t>
        </is>
      </c>
      <c r="H1142" t="inlineStr">
        <is>
          <t>Everton</t>
        </is>
      </c>
    </row>
    <row r="1143">
      <c r="A1143" t="inlineStr">
        <is>
          <t>45855787128</t>
        </is>
      </c>
      <c r="C1143" t="inlineStr">
        <is>
          <t>81130090</t>
        </is>
      </c>
      <c r="D1143" t="inlineStr">
        <is>
          <t>capao raso</t>
        </is>
      </c>
      <c r="E1143" t="inlineStr">
        <is>
          <t>curitiba</t>
        </is>
      </c>
      <c r="F1143" t="inlineStr">
        <is>
          <t>Rua Ernesto Biscardi</t>
        </is>
      </c>
      <c r="G1143" t="inlineStr">
        <is>
          <t>206</t>
        </is>
      </c>
      <c r="H1143" t="inlineStr">
        <is>
          <t>Alexandro</t>
        </is>
      </c>
    </row>
    <row r="1144">
      <c r="A1144" t="inlineStr">
        <is>
          <t>45855788834</t>
        </is>
      </c>
      <c r="C1144" t="inlineStr">
        <is>
          <t>81750240</t>
        </is>
      </c>
      <c r="D1144" t="inlineStr">
        <is>
          <t>boqueirao</t>
        </is>
      </c>
      <c r="E1144" t="inlineStr">
        <is>
          <t>curitiba</t>
        </is>
      </c>
      <c r="F1144" t="inlineStr">
        <is>
          <t>Rua Arthur Manoel Iwersen</t>
        </is>
      </c>
      <c r="G1144" t="inlineStr">
        <is>
          <t>579</t>
        </is>
      </c>
      <c r="H1144" t="inlineStr">
        <is>
          <t>Everton</t>
        </is>
      </c>
    </row>
    <row r="1145">
      <c r="A1145" t="inlineStr">
        <is>
          <t>45855789117</t>
        </is>
      </c>
      <c r="C1145" t="inlineStr">
        <is>
          <t>82720000</t>
        </is>
      </c>
      <c r="D1145" t="inlineStr">
        <is>
          <t>santa candida</t>
        </is>
      </c>
      <c r="E1145" t="inlineStr">
        <is>
          <t>curitiba</t>
        </is>
      </c>
      <c r="F1145" t="inlineStr">
        <is>
          <t>Estrada Guilherme Weigert</t>
        </is>
      </c>
      <c r="G1145" t="inlineStr">
        <is>
          <t>2245</t>
        </is>
      </c>
      <c r="H1145" t="inlineStr">
        <is>
          <t>José</t>
        </is>
      </c>
    </row>
    <row r="1146">
      <c r="A1146" t="inlineStr">
        <is>
          <t>45855789961</t>
        </is>
      </c>
      <c r="C1146" t="inlineStr">
        <is>
          <t>83065010</t>
        </is>
      </c>
      <c r="D1146" t="inlineStr">
        <is>
          <t>ina</t>
        </is>
      </c>
      <c r="E1146" t="inlineStr">
        <is>
          <t>sao jose dos pinhais</t>
        </is>
      </c>
      <c r="F1146" t="inlineStr">
        <is>
          <t>Rua Luiz Rafael Poplade</t>
        </is>
      </c>
      <c r="G1146" t="inlineStr">
        <is>
          <t>1406</t>
        </is>
      </c>
      <c r="H1146" t="inlineStr">
        <is>
          <t>Jhonatan</t>
        </is>
      </c>
    </row>
    <row r="1147">
      <c r="A1147" t="inlineStr">
        <is>
          <t>45855799833</t>
        </is>
      </c>
      <c r="C1147" t="inlineStr">
        <is>
          <t>80610290</t>
        </is>
      </c>
      <c r="D1147" t="inlineStr">
        <is>
          <t>portao</t>
        </is>
      </c>
      <c r="E1147" t="inlineStr">
        <is>
          <t>curitiba</t>
        </is>
      </c>
      <c r="F1147" t="inlineStr">
        <is>
          <t>Rua Engenheiro Arthur Bettes</t>
        </is>
      </c>
      <c r="G1147" t="inlineStr">
        <is>
          <t>131</t>
        </is>
      </c>
      <c r="H1147" t="inlineStr">
        <is>
          <t>Caio Lima</t>
        </is>
      </c>
    </row>
    <row r="1148">
      <c r="A1148" t="inlineStr">
        <is>
          <t>45855803553</t>
        </is>
      </c>
      <c r="C1148" t="inlineStr">
        <is>
          <t>80250030</t>
        </is>
      </c>
      <c r="D1148" t="inlineStr">
        <is>
          <t>centro</t>
        </is>
      </c>
      <c r="E1148" t="inlineStr">
        <is>
          <t>curitiba</t>
        </is>
      </c>
      <c r="F1148" t="inlineStr">
        <is>
          <t>Rua Brigadeiro Franco</t>
        </is>
      </c>
      <c r="G1148" t="inlineStr">
        <is>
          <t>2515</t>
        </is>
      </c>
      <c r="H1148" t="inlineStr">
        <is>
          <t>Vitor</t>
        </is>
      </c>
    </row>
    <row r="1149">
      <c r="A1149" t="inlineStr">
        <is>
          <t>45855815577</t>
        </is>
      </c>
      <c r="C1149" t="inlineStr">
        <is>
          <t>81730000</t>
        </is>
      </c>
      <c r="D1149" t="inlineStr">
        <is>
          <t>alto boqueirao</t>
        </is>
      </c>
      <c r="E1149" t="inlineStr">
        <is>
          <t>curitiba</t>
        </is>
      </c>
      <c r="F1149" t="inlineStr">
        <is>
          <t>Avenida Marechal Floriano Peixoto</t>
        </is>
      </c>
      <c r="G1149" t="inlineStr">
        <is>
          <t>9451</t>
        </is>
      </c>
      <c r="H1149" t="inlineStr">
        <is>
          <t>Lobo</t>
        </is>
      </c>
    </row>
    <row r="1150">
      <c r="A1150" t="inlineStr">
        <is>
          <t>45855816210</t>
        </is>
      </c>
      <c r="C1150" t="inlineStr">
        <is>
          <t>81050610</t>
        </is>
      </c>
      <c r="D1150" t="inlineStr">
        <is>
          <t>novo mundo</t>
        </is>
      </c>
      <c r="E1150" t="inlineStr">
        <is>
          <t>curitiba</t>
        </is>
      </c>
      <c r="F1150" t="inlineStr">
        <is>
          <t>Rua Baldur Magnus Grubba</t>
        </is>
      </c>
      <c r="G1150" t="inlineStr">
        <is>
          <t>1430</t>
        </is>
      </c>
      <c r="H1150" t="inlineStr">
        <is>
          <t>William</t>
        </is>
      </c>
    </row>
    <row r="1151">
      <c r="A1151" t="inlineStr">
        <is>
          <t>45855823353</t>
        </is>
      </c>
      <c r="C1151" t="inlineStr">
        <is>
          <t>83506000</t>
        </is>
      </c>
      <c r="D1151" t="inlineStr">
        <is>
          <t>cachoeira</t>
        </is>
      </c>
      <c r="E1151" t="inlineStr">
        <is>
          <t>almirante tamandare</t>
        </is>
      </c>
      <c r="F1151" t="inlineStr">
        <is>
          <t>Rua Professor Antônio Rodrigues Dias</t>
        </is>
      </c>
      <c r="G1151" t="inlineStr">
        <is>
          <t>554</t>
        </is>
      </c>
      <c r="H1151" t="inlineStr">
        <is>
          <t xml:space="preserve">Cristian </t>
        </is>
      </c>
    </row>
    <row r="1152">
      <c r="A1152" t="inlineStr">
        <is>
          <t>45855826531</t>
        </is>
      </c>
      <c r="C1152" t="inlineStr">
        <is>
          <t>83065180</t>
        </is>
      </c>
      <c r="D1152" t="inlineStr">
        <is>
          <t>ina</t>
        </is>
      </c>
      <c r="E1152" t="inlineStr">
        <is>
          <t>sao jose dos pinhais</t>
        </is>
      </c>
      <c r="F1152" t="inlineStr">
        <is>
          <t>Rua Tavares de Lyra</t>
        </is>
      </c>
      <c r="G1152" t="inlineStr">
        <is>
          <t>3232</t>
        </is>
      </c>
      <c r="H1152" t="inlineStr">
        <is>
          <t>Jhonatan</t>
        </is>
      </c>
    </row>
    <row r="1153">
      <c r="A1153" t="inlineStr">
        <is>
          <t>45855828311</t>
        </is>
      </c>
      <c r="C1153" t="inlineStr">
        <is>
          <t>81570000</t>
        </is>
      </c>
      <c r="D1153" t="inlineStr">
        <is>
          <t>uberaba</t>
        </is>
      </c>
      <c r="E1153" t="inlineStr">
        <is>
          <t>curitiba</t>
        </is>
      </c>
      <c r="F1153" t="inlineStr">
        <is>
          <t>Avenida Senador Salgado Filho</t>
        </is>
      </c>
      <c r="G1153" t="inlineStr">
        <is>
          <t>3207</t>
        </is>
      </c>
      <c r="H1153" t="inlineStr">
        <is>
          <t>Gabriel</t>
        </is>
      </c>
    </row>
    <row r="1154">
      <c r="A1154" t="inlineStr">
        <is>
          <t>45855828324</t>
        </is>
      </c>
      <c r="C1154" t="inlineStr">
        <is>
          <t>82840380</t>
        </is>
      </c>
      <c r="D1154" t="inlineStr">
        <is>
          <t>bairro alto</t>
        </is>
      </c>
      <c r="E1154" t="inlineStr">
        <is>
          <t>curitiba</t>
        </is>
      </c>
      <c r="F1154" t="inlineStr">
        <is>
          <t>Rua Rio Pelotas</t>
        </is>
      </c>
      <c r="G1154" t="inlineStr">
        <is>
          <t>460</t>
        </is>
      </c>
      <c r="H1154" t="inlineStr">
        <is>
          <t>Cabelo</t>
        </is>
      </c>
    </row>
    <row r="1155">
      <c r="A1155" t="inlineStr">
        <is>
          <t>45855829587</t>
        </is>
      </c>
      <c r="C1155" t="inlineStr">
        <is>
          <t>82840140</t>
        </is>
      </c>
      <c r="D1155" t="inlineStr">
        <is>
          <t>bairro alto</t>
        </is>
      </c>
      <c r="E1155" t="inlineStr">
        <is>
          <t>curitiba</t>
        </is>
      </c>
      <c r="F1155" t="inlineStr">
        <is>
          <t>Rua Adílio Ramos</t>
        </is>
      </c>
      <c r="G1155" t="inlineStr">
        <is>
          <t>953</t>
        </is>
      </c>
      <c r="H1155" t="inlineStr">
        <is>
          <t>Cabelo</t>
        </is>
      </c>
    </row>
    <row r="1156">
      <c r="A1156" t="inlineStr">
        <is>
          <t>45855829719</t>
        </is>
      </c>
      <c r="C1156" t="inlineStr">
        <is>
          <t>81280340</t>
        </is>
      </c>
      <c r="D1156" t="inlineStr">
        <is>
          <t>cidade industrial</t>
        </is>
      </c>
      <c r="E1156" t="inlineStr">
        <is>
          <t>curitiba</t>
        </is>
      </c>
      <c r="F1156" t="inlineStr">
        <is>
          <t>Rua Deputado Heitor Alencar Furtado</t>
        </is>
      </c>
      <c r="G1156" t="inlineStr">
        <is>
          <t>4690</t>
        </is>
      </c>
      <c r="H1156" t="inlineStr">
        <is>
          <t>Bruno</t>
        </is>
      </c>
    </row>
    <row r="1157">
      <c r="A1157" t="inlineStr">
        <is>
          <t>45855834504</t>
        </is>
      </c>
      <c r="C1157" t="inlineStr">
        <is>
          <t>81210000</t>
        </is>
      </c>
      <c r="D1157" t="inlineStr">
        <is>
          <t>mossungue</t>
        </is>
      </c>
      <c r="E1157" t="inlineStr">
        <is>
          <t>curitiba</t>
        </is>
      </c>
      <c r="F1157" t="inlineStr">
        <is>
          <t>Rua Monsenhor Ivo Zanlorenzi</t>
        </is>
      </c>
      <c r="G1157" t="inlineStr">
        <is>
          <t>2537</t>
        </is>
      </c>
      <c r="H1157" t="inlineStr">
        <is>
          <t>Matheus</t>
        </is>
      </c>
    </row>
    <row r="1158">
      <c r="A1158" t="inlineStr">
        <is>
          <t>45855843853</t>
        </is>
      </c>
      <c r="C1158" t="inlineStr">
        <is>
          <t>82810280</t>
        </is>
      </c>
      <c r="D1158" t="inlineStr">
        <is>
          <t>capao da imbuia</t>
        </is>
      </c>
      <c r="E1158" t="inlineStr">
        <is>
          <t>curitiba</t>
        </is>
      </c>
      <c r="F1158" t="inlineStr">
        <is>
          <t>Rua Engenheiro Alberto Monteiro de Carvalho</t>
        </is>
      </c>
      <c r="G1158" t="inlineStr">
        <is>
          <t>363</t>
        </is>
      </c>
      <c r="H1158" t="inlineStr">
        <is>
          <t>Adriano Silva</t>
        </is>
      </c>
    </row>
    <row r="1159">
      <c r="A1159" t="inlineStr">
        <is>
          <t>45855846113</t>
        </is>
      </c>
      <c r="C1159" t="inlineStr">
        <is>
          <t>82820400</t>
        </is>
      </c>
      <c r="D1159" t="inlineStr">
        <is>
          <t>bairro alto</t>
        </is>
      </c>
      <c r="E1159" t="inlineStr">
        <is>
          <t>curitiba</t>
        </is>
      </c>
      <c r="F1159" t="inlineStr">
        <is>
          <t>Rua Doutor Eduardo Mendes Gonçalves</t>
        </is>
      </c>
      <c r="G1159" t="inlineStr">
        <is>
          <t>632</t>
        </is>
      </c>
      <c r="H1159" t="inlineStr">
        <is>
          <t>Cabelo</t>
        </is>
      </c>
    </row>
    <row r="1160">
      <c r="A1160" t="inlineStr">
        <is>
          <t>45855852779</t>
        </is>
      </c>
      <c r="C1160" t="inlineStr">
        <is>
          <t>81720310</t>
        </is>
      </c>
      <c r="D1160" t="inlineStr">
        <is>
          <t>alto boqueirao</t>
        </is>
      </c>
      <c r="E1160" t="inlineStr">
        <is>
          <t>curitiba</t>
        </is>
      </c>
      <c r="F1160" t="inlineStr">
        <is>
          <t>Rua Bom Pastor</t>
        </is>
      </c>
      <c r="G1160" t="inlineStr">
        <is>
          <t>285</t>
        </is>
      </c>
      <c r="H1160" t="inlineStr">
        <is>
          <t>Lobo</t>
        </is>
      </c>
    </row>
    <row r="1161">
      <c r="A1161" t="inlineStr">
        <is>
          <t>45855856960</t>
        </is>
      </c>
      <c r="C1161" t="inlineStr">
        <is>
          <t>81350162</t>
        </is>
      </c>
      <c r="D1161" t="inlineStr">
        <is>
          <t>cidade industrial</t>
        </is>
      </c>
      <c r="E1161" t="inlineStr">
        <is>
          <t>curitiba</t>
        </is>
      </c>
      <c r="F1161" t="inlineStr">
        <is>
          <t>Rua da Graça</t>
        </is>
      </c>
      <c r="G1161" t="inlineStr">
        <is>
          <t>76</t>
        </is>
      </c>
      <c r="H1161" t="inlineStr">
        <is>
          <t>Iverson</t>
        </is>
      </c>
    </row>
    <row r="1162">
      <c r="A1162" t="inlineStr">
        <is>
          <t>45855857865</t>
        </is>
      </c>
      <c r="C1162" t="inlineStr">
        <is>
          <t>81130000</t>
        </is>
      </c>
      <c r="D1162" t="inlineStr">
        <is>
          <t>capao raso</t>
        </is>
      </c>
      <c r="E1162" t="inlineStr">
        <is>
          <t>curitiba</t>
        </is>
      </c>
      <c r="F1162" t="inlineStr">
        <is>
          <t>Avenida Winston Churchill</t>
        </is>
      </c>
      <c r="G1162" t="inlineStr">
        <is>
          <t>631</t>
        </is>
      </c>
      <c r="H1162" t="inlineStr">
        <is>
          <t>Alexandro</t>
        </is>
      </c>
    </row>
    <row r="1163">
      <c r="A1163" t="inlineStr">
        <is>
          <t>45855860772</t>
        </is>
      </c>
      <c r="C1163" t="inlineStr">
        <is>
          <t>82920000</t>
        </is>
      </c>
      <c r="D1163" t="inlineStr">
        <is>
          <t>cajuru</t>
        </is>
      </c>
      <c r="E1163" t="inlineStr">
        <is>
          <t>curitiba</t>
        </is>
      </c>
      <c r="F1163" t="inlineStr">
        <is>
          <t>Rua Natal</t>
        </is>
      </c>
      <c r="G1163" t="inlineStr">
        <is>
          <t>471</t>
        </is>
      </c>
      <c r="H1163" t="inlineStr">
        <is>
          <t>Fabiano</t>
        </is>
      </c>
    </row>
    <row r="1164">
      <c r="A1164" t="inlineStr">
        <is>
          <t>45855869303</t>
        </is>
      </c>
      <c r="C1164" t="inlineStr">
        <is>
          <t>82900330</t>
        </is>
      </c>
      <c r="D1164" t="inlineStr">
        <is>
          <t>cajuru</t>
        </is>
      </c>
      <c r="E1164" t="inlineStr">
        <is>
          <t>curitiba</t>
        </is>
      </c>
      <c r="F1164" t="inlineStr">
        <is>
          <t>Rua São Bartolomeu</t>
        </is>
      </c>
      <c r="G1164" t="inlineStr">
        <is>
          <t>234</t>
        </is>
      </c>
      <c r="H1164" t="inlineStr">
        <is>
          <t>Fabiano</t>
        </is>
      </c>
    </row>
    <row r="1165">
      <c r="A1165" t="inlineStr">
        <is>
          <t>45855869497</t>
        </is>
      </c>
      <c r="C1165" t="inlineStr">
        <is>
          <t>82900330</t>
        </is>
      </c>
      <c r="D1165" t="inlineStr">
        <is>
          <t>cajuru</t>
        </is>
      </c>
      <c r="E1165" t="inlineStr">
        <is>
          <t>curitiba</t>
        </is>
      </c>
      <c r="F1165" t="inlineStr">
        <is>
          <t>Rua São Bartolomeu</t>
        </is>
      </c>
      <c r="G1165" t="inlineStr">
        <is>
          <t>234</t>
        </is>
      </c>
      <c r="H1165" t="inlineStr">
        <is>
          <t>Fabiano</t>
        </is>
      </c>
    </row>
    <row r="1166">
      <c r="A1166" t="inlineStr">
        <is>
          <t>45855873152</t>
        </is>
      </c>
      <c r="C1166" t="inlineStr">
        <is>
          <t>83321050</t>
        </is>
      </c>
      <c r="D1166" t="inlineStr">
        <is>
          <t>vargem grande</t>
        </is>
      </c>
      <c r="E1166" t="inlineStr">
        <is>
          <t>pinhais</t>
        </is>
      </c>
      <c r="F1166" t="inlineStr">
        <is>
          <t>Rua Euclides da Cunha</t>
        </is>
      </c>
      <c r="G1166" t="inlineStr">
        <is>
          <t>1389</t>
        </is>
      </c>
      <c r="H1166" t="inlineStr">
        <is>
          <t>Fernando Coimbra</t>
        </is>
      </c>
    </row>
    <row r="1167">
      <c r="A1167" t="inlineStr">
        <is>
          <t>45855873522</t>
        </is>
      </c>
      <c r="C1167" t="inlineStr">
        <is>
          <t>81530000</t>
        </is>
      </c>
      <c r="D1167" t="inlineStr">
        <is>
          <t>jardim das americas</t>
        </is>
      </c>
      <c r="E1167" t="inlineStr">
        <is>
          <t>curitiba</t>
        </is>
      </c>
      <c r="F1167" t="inlineStr">
        <is>
          <t>Avenida Coronel Francisco Heráclito dos Santos</t>
        </is>
      </c>
      <c r="G1167" t="inlineStr">
        <is>
          <t>803</t>
        </is>
      </c>
      <c r="H1167" t="inlineStr">
        <is>
          <t>Mikael</t>
        </is>
      </c>
    </row>
    <row r="1168">
      <c r="A1168" t="inlineStr">
        <is>
          <t>45855881541</t>
        </is>
      </c>
      <c r="C1168" t="inlineStr">
        <is>
          <t>80250000</t>
        </is>
      </c>
      <c r="D1168" t="inlineStr">
        <is>
          <t>centro</t>
        </is>
      </c>
      <c r="E1168" t="inlineStr">
        <is>
          <t>curitiba</t>
        </is>
      </c>
      <c r="F1168" t="inlineStr">
        <is>
          <t>Rua Nunes Machado</t>
        </is>
      </c>
      <c r="G1168" t="inlineStr">
        <is>
          <t>419</t>
        </is>
      </c>
      <c r="H1168" t="inlineStr">
        <is>
          <t>Vitor</t>
        </is>
      </c>
    </row>
    <row r="1169">
      <c r="A1169" t="inlineStr">
        <is>
          <t>45855889664</t>
        </is>
      </c>
      <c r="C1169" t="inlineStr">
        <is>
          <t>81920250</t>
        </is>
      </c>
      <c r="D1169" t="inlineStr">
        <is>
          <t>sitio cercado</t>
        </is>
      </c>
      <c r="E1169" t="inlineStr">
        <is>
          <t>curitiba</t>
        </is>
      </c>
      <c r="F1169" t="inlineStr">
        <is>
          <t>Rua São José dos Pinhais</t>
        </is>
      </c>
      <c r="G1169" t="inlineStr">
        <is>
          <t>540</t>
        </is>
      </c>
      <c r="H1169" t="inlineStr">
        <is>
          <t>Ed Carlos</t>
        </is>
      </c>
    </row>
    <row r="1170">
      <c r="A1170" t="inlineStr">
        <is>
          <t>45855890509</t>
        </is>
      </c>
      <c r="C1170" t="inlineStr">
        <is>
          <t>80035230</t>
        </is>
      </c>
      <c r="D1170" t="inlineStr">
        <is>
          <t>cabral</t>
        </is>
      </c>
      <c r="E1170" t="inlineStr">
        <is>
          <t>curitiba</t>
        </is>
      </c>
      <c r="F1170" t="inlineStr">
        <is>
          <t>Rua Coronel Amazonas Marcondes</t>
        </is>
      </c>
      <c r="G1170" t="inlineStr">
        <is>
          <t>448</t>
        </is>
      </c>
      <c r="H1170" t="inlineStr">
        <is>
          <t>Daniel</t>
        </is>
      </c>
    </row>
    <row r="1171">
      <c r="A1171" t="inlineStr">
        <is>
          <t>45855895294</t>
        </is>
      </c>
      <c r="C1171" t="inlineStr">
        <is>
          <t>XXXXXXX</t>
        </is>
      </c>
      <c r="D1171" t="inlineStr">
        <is>
          <t>novo mundo</t>
        </is>
      </c>
      <c r="E1171" t="inlineStr">
        <is>
          <t>curitiba</t>
        </is>
      </c>
      <c r="F1171" t="inlineStr">
        <is>
          <t>XXXXXXX</t>
        </is>
      </c>
      <c r="G1171" t="inlineStr">
        <is>
          <t>XXXXXXX</t>
        </is>
      </c>
      <c r="H1171" t="inlineStr">
        <is>
          <t>William</t>
        </is>
      </c>
    </row>
    <row r="1172">
      <c r="A1172" t="inlineStr">
        <is>
          <t>45855895314</t>
        </is>
      </c>
      <c r="C1172" t="inlineStr">
        <is>
          <t>80810070</t>
        </is>
      </c>
      <c r="D1172" t="inlineStr">
        <is>
          <t>merces</t>
        </is>
      </c>
      <c r="E1172" t="inlineStr">
        <is>
          <t>curitiba</t>
        </is>
      </c>
      <c r="F1172" t="inlineStr">
        <is>
          <t>Rua Solimões</t>
        </is>
      </c>
      <c r="G1172" t="inlineStr">
        <is>
          <t>1609</t>
        </is>
      </c>
      <c r="H1172" t="inlineStr">
        <is>
          <t>Alisson</t>
        </is>
      </c>
    </row>
    <row r="1173">
      <c r="A1173" t="inlineStr">
        <is>
          <t>45855898786</t>
        </is>
      </c>
      <c r="C1173" t="inlineStr">
        <is>
          <t>83706236</t>
        </is>
      </c>
      <c r="D1173" t="inlineStr">
        <is>
          <t>capela velha</t>
        </is>
      </c>
      <c r="E1173" t="inlineStr">
        <is>
          <t>araucaria</t>
        </is>
      </c>
      <c r="F1173" t="inlineStr">
        <is>
          <t>Travessa Green Village</t>
        </is>
      </c>
      <c r="G1173" t="inlineStr">
        <is>
          <t>40</t>
        </is>
      </c>
      <c r="H1173" t="inlineStr">
        <is>
          <t>Tchutchu</t>
        </is>
      </c>
    </row>
    <row r="1174">
      <c r="A1174" t="inlineStr">
        <is>
          <t>45855905313</t>
        </is>
      </c>
      <c r="C1174" t="inlineStr">
        <is>
          <t>81935552</t>
        </is>
      </c>
      <c r="D1174" t="inlineStr">
        <is>
          <t>ganchinho</t>
        </is>
      </c>
      <c r="E1174" t="inlineStr">
        <is>
          <t>curitiba</t>
        </is>
      </c>
      <c r="F1174" t="inlineStr">
        <is>
          <t>Estrada do Ganchinho</t>
        </is>
      </c>
      <c r="G1174" t="inlineStr">
        <is>
          <t>4025</t>
        </is>
      </c>
      <c r="H1174" t="inlineStr">
        <is>
          <t>Caio Cesar</t>
        </is>
      </c>
    </row>
    <row r="1175">
      <c r="A1175" t="inlineStr">
        <is>
          <t>45855905527</t>
        </is>
      </c>
      <c r="C1175" t="inlineStr">
        <is>
          <t>81935552</t>
        </is>
      </c>
      <c r="D1175" t="inlineStr">
        <is>
          <t>ganchinho</t>
        </is>
      </c>
      <c r="E1175" t="inlineStr">
        <is>
          <t>curitiba</t>
        </is>
      </c>
      <c r="F1175" t="inlineStr">
        <is>
          <t>Estrada do Ganchinho</t>
        </is>
      </c>
      <c r="G1175" t="inlineStr">
        <is>
          <t>4025</t>
        </is>
      </c>
      <c r="H1175" t="inlineStr">
        <is>
          <t>Caio Cesar</t>
        </is>
      </c>
    </row>
    <row r="1176">
      <c r="A1176" t="inlineStr">
        <is>
          <t>45855905803</t>
        </is>
      </c>
      <c r="C1176" t="inlineStr">
        <is>
          <t>80320250</t>
        </is>
      </c>
      <c r="D1176" t="inlineStr">
        <is>
          <t>portao</t>
        </is>
      </c>
      <c r="E1176" t="inlineStr">
        <is>
          <t>curitiba</t>
        </is>
      </c>
      <c r="F1176" t="inlineStr">
        <is>
          <t>Rua Francisco Frischmann</t>
        </is>
      </c>
      <c r="G1176" t="inlineStr">
        <is>
          <t>2479</t>
        </is>
      </c>
      <c r="H1176" t="inlineStr">
        <is>
          <t>Caio Lima</t>
        </is>
      </c>
    </row>
    <row r="1177">
      <c r="A1177" t="inlineStr">
        <is>
          <t>45855907044</t>
        </is>
      </c>
      <c r="C1177" t="inlineStr">
        <is>
          <t>82010260</t>
        </is>
      </c>
      <c r="D1177" t="inlineStr">
        <is>
          <t>santo inacio</t>
        </is>
      </c>
      <c r="E1177" t="inlineStr">
        <is>
          <t>curitiba</t>
        </is>
      </c>
      <c r="F1177" t="inlineStr">
        <is>
          <t>Rua Augusto Ricciardella Correia</t>
        </is>
      </c>
      <c r="G1177" t="inlineStr">
        <is>
          <t>288</t>
        </is>
      </c>
      <c r="H1177" t="inlineStr">
        <is>
          <t>Eliezer</t>
        </is>
      </c>
    </row>
    <row r="1178">
      <c r="A1178" t="inlineStr">
        <is>
          <t>45855907593</t>
        </is>
      </c>
      <c r="C1178" t="inlineStr">
        <is>
          <t>83708270</t>
        </is>
      </c>
      <c r="D1178" t="inlineStr">
        <is>
          <t>tindiquera</t>
        </is>
      </c>
      <c r="E1178" t="inlineStr">
        <is>
          <t>araucaria</t>
        </is>
      </c>
      <c r="F1178" t="inlineStr">
        <is>
          <t>Rua Valentim Wall</t>
        </is>
      </c>
      <c r="G1178" t="inlineStr">
        <is>
          <t>156</t>
        </is>
      </c>
      <c r="H1178" t="inlineStr">
        <is>
          <t>Lucas Oliveira</t>
        </is>
      </c>
    </row>
    <row r="1179">
      <c r="A1179" t="inlineStr">
        <is>
          <t>45855908357</t>
        </is>
      </c>
      <c r="C1179" t="inlineStr">
        <is>
          <t>83326132</t>
        </is>
      </c>
      <c r="D1179" t="inlineStr">
        <is>
          <t>atuba</t>
        </is>
      </c>
      <c r="E1179" t="inlineStr">
        <is>
          <t>pinhais</t>
        </is>
      </c>
      <c r="F1179" t="inlineStr">
        <is>
          <t>Rua João Cláudio Mehl</t>
        </is>
      </c>
      <c r="G1179" t="inlineStr">
        <is>
          <t>225</t>
        </is>
      </c>
      <c r="H1179" t="inlineStr">
        <is>
          <t>SEM MOTOBOY</t>
        </is>
      </c>
    </row>
    <row r="1180">
      <c r="A1180" t="inlineStr">
        <is>
          <t>45855909318</t>
        </is>
      </c>
      <c r="C1180" t="inlineStr">
        <is>
          <t>83326532</t>
        </is>
      </c>
      <c r="D1180" t="inlineStr">
        <is>
          <t>jardim claudia</t>
        </is>
      </c>
      <c r="E1180" t="inlineStr">
        <is>
          <t>pinhais</t>
        </is>
      </c>
      <c r="F1180" t="inlineStr">
        <is>
          <t>Estrada da Graciosa</t>
        </is>
      </c>
      <c r="G1180" t="inlineStr">
        <is>
          <t>1430</t>
        </is>
      </c>
      <c r="H1180" t="inlineStr">
        <is>
          <t>Anderson</t>
        </is>
      </c>
    </row>
    <row r="1181">
      <c r="A1181" t="inlineStr">
        <is>
          <t>45855915738</t>
        </is>
      </c>
      <c r="C1181" t="inlineStr">
        <is>
          <t>81020720</t>
        </is>
      </c>
      <c r="D1181" t="inlineStr">
        <is>
          <t>capao raso</t>
        </is>
      </c>
      <c r="E1181" t="inlineStr">
        <is>
          <t>curitiba</t>
        </is>
      </c>
      <c r="F1181" t="inlineStr">
        <is>
          <t>Rua Dante Luiz Júnior</t>
        </is>
      </c>
      <c r="G1181" t="inlineStr">
        <is>
          <t>651</t>
        </is>
      </c>
      <c r="H1181" t="inlineStr">
        <is>
          <t>Alexandro</t>
        </is>
      </c>
    </row>
    <row r="1182">
      <c r="A1182" t="inlineStr">
        <is>
          <t>45855925304</t>
        </is>
      </c>
      <c r="C1182" t="inlineStr">
        <is>
          <t>81810370</t>
        </is>
      </c>
      <c r="D1182" t="inlineStr">
        <is>
          <t>xaxim</t>
        </is>
      </c>
      <c r="E1182" t="inlineStr">
        <is>
          <t>curitiba</t>
        </is>
      </c>
      <c r="F1182" t="inlineStr">
        <is>
          <t>Rua Aníbal Requião</t>
        </is>
      </c>
      <c r="G1182" t="inlineStr">
        <is>
          <t>715</t>
        </is>
      </c>
      <c r="H1182" t="inlineStr">
        <is>
          <t>Paulo</t>
        </is>
      </c>
    </row>
    <row r="1183">
      <c r="A1183" t="inlineStr">
        <is>
          <t>45855926154</t>
        </is>
      </c>
      <c r="C1183" t="inlineStr">
        <is>
          <t>81490426</t>
        </is>
      </c>
      <c r="D1183" t="inlineStr">
        <is>
          <t>campo de santana</t>
        </is>
      </c>
      <c r="E1183" t="inlineStr">
        <is>
          <t>curitiba</t>
        </is>
      </c>
      <c r="F1183" t="inlineStr">
        <is>
          <t>Rua Antônio Bertoldi</t>
        </is>
      </c>
      <c r="G1183" t="inlineStr">
        <is>
          <t>354</t>
        </is>
      </c>
      <c r="H1183" t="inlineStr">
        <is>
          <t>Alexandre</t>
        </is>
      </c>
    </row>
    <row r="1184">
      <c r="A1184" t="inlineStr">
        <is>
          <t>45855928097</t>
        </is>
      </c>
      <c r="C1184" t="inlineStr">
        <is>
          <t>82560480</t>
        </is>
      </c>
      <c r="D1184" t="inlineStr">
        <is>
          <t>boa vista</t>
        </is>
      </c>
      <c r="E1184" t="inlineStr">
        <is>
          <t>curitiba</t>
        </is>
      </c>
      <c r="F1184" t="inlineStr">
        <is>
          <t>Rua Alberto Potier</t>
        </is>
      </c>
      <c r="G1184" t="inlineStr">
        <is>
          <t>100</t>
        </is>
      </c>
      <c r="H1184" t="inlineStr">
        <is>
          <t>José</t>
        </is>
      </c>
    </row>
    <row r="1185">
      <c r="A1185" t="inlineStr">
        <is>
          <t>45855929346</t>
        </is>
      </c>
      <c r="C1185" t="inlineStr">
        <is>
          <t>81710365</t>
        </is>
      </c>
      <c r="D1185" t="inlineStr">
        <is>
          <t>xaxim</t>
        </is>
      </c>
      <c r="E1185" t="inlineStr">
        <is>
          <t>curitiba</t>
        </is>
      </c>
      <c r="F1185" t="inlineStr">
        <is>
          <t>Rua Pedro Gabardo</t>
        </is>
      </c>
      <c r="G1185" t="inlineStr">
        <is>
          <t>801</t>
        </is>
      </c>
      <c r="H1185" t="inlineStr">
        <is>
          <t>Paulo</t>
        </is>
      </c>
    </row>
    <row r="1186">
      <c r="A1186" t="inlineStr">
        <is>
          <t>45855931214</t>
        </is>
      </c>
      <c r="C1186" t="inlineStr">
        <is>
          <t>83050000</t>
        </is>
      </c>
      <c r="D1186" t="inlineStr">
        <is>
          <t>parque da fonte</t>
        </is>
      </c>
      <c r="E1186" t="inlineStr">
        <is>
          <t>sao jose dos pinhais</t>
        </is>
      </c>
      <c r="F1186" t="inlineStr">
        <is>
          <t>Rua Tavares de Lyra</t>
        </is>
      </c>
      <c r="G1186" t="inlineStr">
        <is>
          <t>1202</t>
        </is>
      </c>
      <c r="H1186" t="inlineStr">
        <is>
          <t>Felipe Maier</t>
        </is>
      </c>
    </row>
    <row r="1187">
      <c r="A1187" t="inlineStr">
        <is>
          <t>45855933643</t>
        </is>
      </c>
      <c r="C1187" t="inlineStr">
        <is>
          <t>82410390</t>
        </is>
      </c>
      <c r="D1187" t="inlineStr">
        <is>
          <t>santa felicidade</t>
        </is>
      </c>
      <c r="E1187" t="inlineStr">
        <is>
          <t>curitiba</t>
        </is>
      </c>
      <c r="F1187" t="inlineStr">
        <is>
          <t>Rua Francisco Fay Neves</t>
        </is>
      </c>
      <c r="G1187" t="inlineStr">
        <is>
          <t>617</t>
        </is>
      </c>
      <c r="H1187" t="inlineStr">
        <is>
          <t>Murilo</t>
        </is>
      </c>
    </row>
    <row r="1188">
      <c r="A1188" t="inlineStr">
        <is>
          <t>45855945186</t>
        </is>
      </c>
      <c r="C1188" t="inlineStr">
        <is>
          <t>80610010</t>
        </is>
      </c>
      <c r="D1188" t="inlineStr">
        <is>
          <t>agua verde</t>
        </is>
      </c>
      <c r="E1188" t="inlineStr">
        <is>
          <t>curitiba</t>
        </is>
      </c>
      <c r="F1188" t="inlineStr">
        <is>
          <t>Avenida Presidente Kennedy</t>
        </is>
      </c>
      <c r="G1188" t="inlineStr">
        <is>
          <t>3878</t>
        </is>
      </c>
      <c r="H1188" t="inlineStr">
        <is>
          <t>Dayan</t>
        </is>
      </c>
    </row>
    <row r="1189">
      <c r="A1189" t="inlineStr">
        <is>
          <t>45855948637</t>
        </is>
      </c>
      <c r="C1189" t="inlineStr">
        <is>
          <t>82920120</t>
        </is>
      </c>
      <c r="D1189" t="inlineStr">
        <is>
          <t>cajuru</t>
        </is>
      </c>
      <c r="E1189" t="inlineStr">
        <is>
          <t>curitiba</t>
        </is>
      </c>
      <c r="F1189" t="inlineStr">
        <is>
          <t>Rua da Trindade</t>
        </is>
      </c>
      <c r="G1189" t="inlineStr">
        <is>
          <t>494</t>
        </is>
      </c>
      <c r="H1189" t="inlineStr">
        <is>
          <t>Fabiano</t>
        </is>
      </c>
    </row>
    <row r="1190">
      <c r="A1190" t="inlineStr">
        <is>
          <t>45855955674</t>
        </is>
      </c>
      <c r="C1190" t="inlineStr">
        <is>
          <t>82920500</t>
        </is>
      </c>
      <c r="D1190" t="inlineStr">
        <is>
          <t>cajuru</t>
        </is>
      </c>
      <c r="E1190" t="inlineStr">
        <is>
          <t>curitiba</t>
        </is>
      </c>
      <c r="F1190" t="inlineStr">
        <is>
          <t>Rua Leonardo Gelinski</t>
        </is>
      </c>
      <c r="G1190" t="inlineStr">
        <is>
          <t>645A</t>
        </is>
      </c>
      <c r="H1190" t="inlineStr">
        <is>
          <t>Fabiano</t>
        </is>
      </c>
    </row>
    <row r="1191">
      <c r="A1191" t="inlineStr">
        <is>
          <t>45855960061</t>
        </is>
      </c>
      <c r="C1191" t="inlineStr">
        <is>
          <t>83060210</t>
        </is>
      </c>
      <c r="D1191" t="inlineStr">
        <is>
          <t>guatupe</t>
        </is>
      </c>
      <c r="E1191" t="inlineStr">
        <is>
          <t>sao jose dos pinhais</t>
        </is>
      </c>
      <c r="F1191" t="inlineStr">
        <is>
          <t>Rua João Voytovici</t>
        </is>
      </c>
      <c r="G1191" t="inlineStr">
        <is>
          <t>402</t>
        </is>
      </c>
      <c r="H1191" t="inlineStr">
        <is>
          <t>Jhonatan</t>
        </is>
      </c>
    </row>
    <row r="1192">
      <c r="A1192" t="inlineStr">
        <is>
          <t>45855967953</t>
        </is>
      </c>
      <c r="C1192" t="inlineStr">
        <is>
          <t>80240040</t>
        </is>
      </c>
      <c r="D1192" t="inlineStr">
        <is>
          <t>agua verde</t>
        </is>
      </c>
      <c r="E1192" t="inlineStr">
        <is>
          <t>curitiba</t>
        </is>
      </c>
      <c r="F1192" t="inlineStr">
        <is>
          <t>Avenida Presidente Getúlio Vargas</t>
        </is>
      </c>
      <c r="G1192" t="inlineStr">
        <is>
          <t>2233</t>
        </is>
      </c>
      <c r="H1192" t="inlineStr">
        <is>
          <t>Dayan</t>
        </is>
      </c>
    </row>
    <row r="1193">
      <c r="A1193" t="inlineStr">
        <is>
          <t>45855971798</t>
        </is>
      </c>
      <c r="C1193" t="inlineStr">
        <is>
          <t>83408477</t>
        </is>
      </c>
      <c r="D1193" t="inlineStr">
        <is>
          <t>maracana</t>
        </is>
      </c>
      <c r="E1193" t="inlineStr">
        <is>
          <t>colombo</t>
        </is>
      </c>
      <c r="F1193" t="inlineStr">
        <is>
          <t>Rua Angelina Cavalli</t>
        </is>
      </c>
      <c r="G1193" t="inlineStr">
        <is>
          <t>762</t>
        </is>
      </c>
      <c r="H1193" t="inlineStr">
        <is>
          <t>Reginaldo</t>
        </is>
      </c>
    </row>
    <row r="1194">
      <c r="A1194" t="inlineStr">
        <is>
          <t>45855974098</t>
        </is>
      </c>
      <c r="C1194" t="inlineStr">
        <is>
          <t>83305210</t>
        </is>
      </c>
      <c r="D1194" t="inlineStr">
        <is>
          <t>vila sao cristovao</t>
        </is>
      </c>
      <c r="E1194" t="inlineStr">
        <is>
          <t>piraquara</t>
        </is>
      </c>
      <c r="F1194" t="inlineStr">
        <is>
          <t>Rua Martimiano Sabino da Silva</t>
        </is>
      </c>
      <c r="G1194" t="inlineStr">
        <is>
          <t>174</t>
        </is>
      </c>
      <c r="H1194" t="inlineStr">
        <is>
          <t>Leonardo</t>
        </is>
      </c>
    </row>
    <row r="1195">
      <c r="A1195" t="inlineStr">
        <is>
          <t>45855974983</t>
        </is>
      </c>
      <c r="C1195" t="inlineStr">
        <is>
          <t>83085130</t>
        </is>
      </c>
      <c r="D1195" t="inlineStr">
        <is>
          <t>quississana</t>
        </is>
      </c>
      <c r="E1195" t="inlineStr">
        <is>
          <t>sao jose dos pinhais</t>
        </is>
      </c>
      <c r="F1195" t="inlineStr">
        <is>
          <t>Rua Sebastião Rubens Nogueira</t>
        </is>
      </c>
      <c r="G1195" t="inlineStr">
        <is>
          <t>383</t>
        </is>
      </c>
      <c r="H1195" t="inlineStr">
        <is>
          <t>Michel</t>
        </is>
      </c>
    </row>
    <row r="1196">
      <c r="A1196" t="inlineStr">
        <is>
          <t>45855975795</t>
        </is>
      </c>
      <c r="C1196" t="inlineStr">
        <is>
          <t>81050000</t>
        </is>
      </c>
      <c r="D1196" t="inlineStr">
        <is>
          <t>novo mundo</t>
        </is>
      </c>
      <c r="E1196" t="inlineStr">
        <is>
          <t>curitiba</t>
        </is>
      </c>
      <c r="F1196" t="inlineStr">
        <is>
          <t>Avenida República Argentina</t>
        </is>
      </c>
      <c r="G1196" t="inlineStr">
        <is>
          <t>4125</t>
        </is>
      </c>
      <c r="H1196" t="inlineStr">
        <is>
          <t>William</t>
        </is>
      </c>
    </row>
    <row r="1197">
      <c r="A1197" t="inlineStr">
        <is>
          <t>45855977759</t>
        </is>
      </c>
      <c r="C1197" t="inlineStr">
        <is>
          <t>82930060</t>
        </is>
      </c>
      <c r="D1197" t="inlineStr">
        <is>
          <t>cajuru</t>
        </is>
      </c>
      <c r="E1197" t="inlineStr">
        <is>
          <t>curitiba</t>
        </is>
      </c>
      <c r="F1197" t="inlineStr">
        <is>
          <t>Rua Sebastião Marcos Luiz</t>
        </is>
      </c>
      <c r="G1197" t="inlineStr">
        <is>
          <t>1409</t>
        </is>
      </c>
      <c r="H1197" t="inlineStr">
        <is>
          <t>Fabiano</t>
        </is>
      </c>
    </row>
    <row r="1198">
      <c r="A1198" t="inlineStr">
        <is>
          <t>45855982151</t>
        </is>
      </c>
      <c r="C1198" t="inlineStr">
        <is>
          <t>83323270</t>
        </is>
      </c>
      <c r="D1198" t="inlineStr">
        <is>
          <t>centro</t>
        </is>
      </c>
      <c r="E1198" t="inlineStr">
        <is>
          <t>pinhais</t>
        </is>
      </c>
      <c r="F1198" t="inlineStr">
        <is>
          <t>Rua Sete de Setembro</t>
        </is>
      </c>
      <c r="G1198" t="inlineStr">
        <is>
          <t>729</t>
        </is>
      </c>
      <c r="H1198" t="inlineStr">
        <is>
          <t>Aldo</t>
        </is>
      </c>
    </row>
    <row r="1199">
      <c r="A1199" t="inlineStr">
        <is>
          <t>45855982642</t>
        </is>
      </c>
      <c r="C1199" t="inlineStr">
        <is>
          <t>80010130</t>
        </is>
      </c>
      <c r="D1199" t="inlineStr">
        <is>
          <t>centro</t>
        </is>
      </c>
      <c r="E1199" t="inlineStr">
        <is>
          <t>curitiba</t>
        </is>
      </c>
      <c r="F1199" t="inlineStr">
        <is>
          <t>Avenida Marechal Floriano Peixoto</t>
        </is>
      </c>
      <c r="G1199" t="inlineStr">
        <is>
          <t>672</t>
        </is>
      </c>
      <c r="H1199" t="inlineStr">
        <is>
          <t>Vitor</t>
        </is>
      </c>
    </row>
    <row r="1200">
      <c r="A1200" t="inlineStr">
        <is>
          <t>45855993230</t>
        </is>
      </c>
      <c r="C1200" t="inlineStr">
        <is>
          <t>83055586</t>
        </is>
      </c>
      <c r="D1200" t="inlineStr">
        <is>
          <t>ipe</t>
        </is>
      </c>
      <c r="E1200" t="inlineStr">
        <is>
          <t>sao jose dos pinhais</t>
        </is>
      </c>
      <c r="F1200" t="inlineStr">
        <is>
          <t>Rua Princesa Izabel</t>
        </is>
      </c>
      <c r="G1200" t="inlineStr">
        <is>
          <t>601</t>
        </is>
      </c>
      <c r="H1200" t="inlineStr">
        <is>
          <t>Jhonatan</t>
        </is>
      </c>
    </row>
    <row r="1201">
      <c r="A1201" t="inlineStr">
        <is>
          <t>45856004191</t>
        </is>
      </c>
      <c r="C1201" t="inlineStr">
        <is>
          <t>80045115</t>
        </is>
      </c>
      <c r="D1201" t="inlineStr">
        <is>
          <t>alto da rua xv</t>
        </is>
      </c>
      <c r="E1201" t="inlineStr">
        <is>
          <t>curitiba</t>
        </is>
      </c>
      <c r="F1201" t="inlineStr">
        <is>
          <t>Rua José de Alencar</t>
        </is>
      </c>
      <c r="G1201" t="inlineStr">
        <is>
          <t>774</t>
        </is>
      </c>
      <c r="H1201" t="inlineStr">
        <is>
          <t>Kaio</t>
        </is>
      </c>
    </row>
    <row r="1202">
      <c r="A1202" t="inlineStr">
        <is>
          <t>45856006844</t>
        </is>
      </c>
      <c r="C1202" t="inlineStr">
        <is>
          <t>83324227</t>
        </is>
      </c>
      <c r="D1202" t="inlineStr">
        <is>
          <t>emiliano perneta</t>
        </is>
      </c>
      <c r="E1202" t="inlineStr">
        <is>
          <t>pinhais</t>
        </is>
      </c>
      <c r="F1202" t="inlineStr">
        <is>
          <t>Rua Uniflor</t>
        </is>
      </c>
      <c r="G1202" t="inlineStr">
        <is>
          <t>1183</t>
        </is>
      </c>
      <c r="H1202" t="inlineStr">
        <is>
          <t>Aldo</t>
        </is>
      </c>
    </row>
    <row r="1203">
      <c r="A1203" t="inlineStr">
        <is>
          <t>45856010020</t>
        </is>
      </c>
      <c r="C1203" t="inlineStr">
        <is>
          <t>82950170</t>
        </is>
      </c>
      <c r="D1203" t="inlineStr">
        <is>
          <t>cajuru</t>
        </is>
      </c>
      <c r="E1203" t="inlineStr">
        <is>
          <t>curitiba</t>
        </is>
      </c>
      <c r="F1203" t="inlineStr">
        <is>
          <t>Rua Mário Miró</t>
        </is>
      </c>
      <c r="G1203" t="inlineStr">
        <is>
          <t>91</t>
        </is>
      </c>
      <c r="H1203" t="inlineStr">
        <is>
          <t>Fabiano</t>
        </is>
      </c>
    </row>
    <row r="1204">
      <c r="A1204" t="inlineStr">
        <is>
          <t>45856017108</t>
        </is>
      </c>
      <c r="C1204" t="inlineStr">
        <is>
          <t>81050610</t>
        </is>
      </c>
      <c r="D1204" t="inlineStr">
        <is>
          <t>novo mundo</t>
        </is>
      </c>
      <c r="E1204" t="inlineStr">
        <is>
          <t>curitiba</t>
        </is>
      </c>
      <c r="F1204" t="inlineStr">
        <is>
          <t>Rua Baldur Magnus Grubba</t>
        </is>
      </c>
      <c r="G1204" t="inlineStr">
        <is>
          <t>1430</t>
        </is>
      </c>
      <c r="H1204" t="inlineStr">
        <is>
          <t>William</t>
        </is>
      </c>
    </row>
    <row r="1205">
      <c r="A1205" t="inlineStr">
        <is>
          <t>45856030257</t>
        </is>
      </c>
      <c r="C1205" t="inlineStr">
        <is>
          <t>83025490</t>
        </is>
      </c>
      <c r="D1205" t="inlineStr">
        <is>
          <t>santo antonio</t>
        </is>
      </c>
      <c r="E1205" t="inlineStr">
        <is>
          <t>sao jose dos pinhais</t>
        </is>
      </c>
      <c r="F1205" t="inlineStr">
        <is>
          <t>Rua Tupã</t>
        </is>
      </c>
      <c r="G1205" t="inlineStr">
        <is>
          <t>86</t>
        </is>
      </c>
      <c r="H1205" t="inlineStr">
        <is>
          <t>Lucas Penteado</t>
        </is>
      </c>
    </row>
    <row r="1206">
      <c r="A1206" t="inlineStr">
        <is>
          <t>45856030885</t>
        </is>
      </c>
      <c r="C1206" t="inlineStr">
        <is>
          <t>82010300</t>
        </is>
      </c>
      <c r="D1206" t="inlineStr">
        <is>
          <t>santo inacio</t>
        </is>
      </c>
      <c r="E1206" t="inlineStr">
        <is>
          <t>curitiba</t>
        </is>
      </c>
      <c r="F1206" t="inlineStr">
        <is>
          <t>Rua Filastro Nunes Pires</t>
        </is>
      </c>
      <c r="G1206" t="inlineStr">
        <is>
          <t>189</t>
        </is>
      </c>
      <c r="H1206" t="inlineStr">
        <is>
          <t>Eliezer</t>
        </is>
      </c>
    </row>
    <row r="1207">
      <c r="A1207" t="inlineStr">
        <is>
          <t>45856041864</t>
        </is>
      </c>
      <c r="C1207" t="inlineStr">
        <is>
          <t>82530100</t>
        </is>
      </c>
      <c r="D1207" t="inlineStr">
        <is>
          <t>jardim social</t>
        </is>
      </c>
      <c r="E1207" t="inlineStr">
        <is>
          <t>curitiba</t>
        </is>
      </c>
      <c r="F1207" t="inlineStr">
        <is>
          <t>Rua Arcésio Guimarães</t>
        </is>
      </c>
      <c r="G1207" t="inlineStr">
        <is>
          <t>555</t>
        </is>
      </c>
      <c r="H1207" t="inlineStr">
        <is>
          <t>Patrick</t>
        </is>
      </c>
    </row>
    <row r="1208">
      <c r="A1208" t="inlineStr">
        <is>
          <t>45856043228</t>
        </is>
      </c>
      <c r="C1208" t="inlineStr">
        <is>
          <t>83050300</t>
        </is>
      </c>
      <c r="D1208" t="inlineStr">
        <is>
          <t>parque da fonte</t>
        </is>
      </c>
      <c r="E1208" t="inlineStr">
        <is>
          <t>sao jose dos pinhais</t>
        </is>
      </c>
      <c r="F1208" t="inlineStr">
        <is>
          <t>Rua dos Lírios</t>
        </is>
      </c>
      <c r="G1208" t="inlineStr">
        <is>
          <t>985</t>
        </is>
      </c>
      <c r="H1208" t="inlineStr">
        <is>
          <t>Felipe Maier</t>
        </is>
      </c>
    </row>
    <row r="1209">
      <c r="A1209" t="inlineStr">
        <is>
          <t>45856044941</t>
        </is>
      </c>
      <c r="C1209" t="inlineStr">
        <is>
          <t>81470075</t>
        </is>
      </c>
      <c r="D1209" t="inlineStr">
        <is>
          <t>tatuquara</t>
        </is>
      </c>
      <c r="E1209" t="inlineStr">
        <is>
          <t>curitiba</t>
        </is>
      </c>
      <c r="F1209" t="inlineStr">
        <is>
          <t>Rua Enette Dubard</t>
        </is>
      </c>
      <c r="G1209" t="inlineStr">
        <is>
          <t>741</t>
        </is>
      </c>
      <c r="H1209" t="inlineStr">
        <is>
          <t>Alexandre</t>
        </is>
      </c>
    </row>
    <row r="1210">
      <c r="A1210" t="inlineStr">
        <is>
          <t>45856046220</t>
        </is>
      </c>
      <c r="C1210" t="inlineStr">
        <is>
          <t>81050610</t>
        </is>
      </c>
      <c r="D1210" t="inlineStr">
        <is>
          <t>novo mundo</t>
        </is>
      </c>
      <c r="E1210" t="inlineStr">
        <is>
          <t>curitiba</t>
        </is>
      </c>
      <c r="F1210" t="inlineStr">
        <is>
          <t>Rua Baldur Magnus Grubba</t>
        </is>
      </c>
      <c r="G1210" t="inlineStr">
        <is>
          <t>1430</t>
        </is>
      </c>
      <c r="H1210" t="inlineStr">
        <is>
          <t>William</t>
        </is>
      </c>
    </row>
    <row r="1211">
      <c r="A1211" t="inlineStr">
        <is>
          <t>45856056146</t>
        </is>
      </c>
      <c r="C1211" t="inlineStr">
        <is>
          <t>80730400</t>
        </is>
      </c>
      <c r="D1211" t="inlineStr">
        <is>
          <t>bigorrilho</t>
        </is>
      </c>
      <c r="E1211" t="inlineStr">
        <is>
          <t>curitiba</t>
        </is>
      </c>
      <c r="F1211" t="inlineStr">
        <is>
          <t>Rua Desembargador Otávio do Amaral</t>
        </is>
      </c>
      <c r="G1211" t="inlineStr">
        <is>
          <t>725</t>
        </is>
      </c>
      <c r="H1211" t="inlineStr">
        <is>
          <t>Matheus</t>
        </is>
      </c>
    </row>
    <row r="1212">
      <c r="A1212" t="inlineStr">
        <is>
          <t>45856057767</t>
        </is>
      </c>
      <c r="C1212" t="inlineStr">
        <is>
          <t>80620200</t>
        </is>
      </c>
      <c r="D1212" t="inlineStr">
        <is>
          <t>agua verde</t>
        </is>
      </c>
      <c r="E1212" t="inlineStr">
        <is>
          <t>curitiba</t>
        </is>
      </c>
      <c r="F1212" t="inlineStr">
        <is>
          <t>Avenida Água Verde</t>
        </is>
      </c>
      <c r="G1212" t="inlineStr">
        <is>
          <t>670</t>
        </is>
      </c>
      <c r="H1212" t="inlineStr">
        <is>
          <t>Dayan</t>
        </is>
      </c>
    </row>
    <row r="1213">
      <c r="A1213" t="inlineStr">
        <is>
          <t>45856059409</t>
        </is>
      </c>
      <c r="C1213" t="inlineStr">
        <is>
          <t>83010180</t>
        </is>
      </c>
      <c r="D1213" t="inlineStr">
        <is>
          <t>cruzeiro</t>
        </is>
      </c>
      <c r="E1213" t="inlineStr">
        <is>
          <t>sao jose dos pinhais</t>
        </is>
      </c>
      <c r="F1213" t="inlineStr">
        <is>
          <t>Rua Lapa</t>
        </is>
      </c>
      <c r="G1213" t="inlineStr">
        <is>
          <t>376</t>
        </is>
      </c>
      <c r="H1213" t="inlineStr">
        <is>
          <t>Michel</t>
        </is>
      </c>
    </row>
    <row r="1214">
      <c r="A1214" t="inlineStr">
        <is>
          <t>45856075197</t>
        </is>
      </c>
      <c r="C1214" t="inlineStr">
        <is>
          <t>80050330</t>
        </is>
      </c>
      <c r="D1214" t="inlineStr">
        <is>
          <t>cristo rei</t>
        </is>
      </c>
      <c r="E1214" t="inlineStr">
        <is>
          <t>curitiba</t>
        </is>
      </c>
      <c r="F1214" t="inlineStr">
        <is>
          <t>Rua Prefeito Ângelo Ferrário Lopes</t>
        </is>
      </c>
      <c r="G1214" t="inlineStr">
        <is>
          <t>162</t>
        </is>
      </c>
      <c r="H1214" t="inlineStr">
        <is>
          <t>Cabelo</t>
        </is>
      </c>
    </row>
    <row r="1215">
      <c r="A1215" t="inlineStr">
        <is>
          <t>45856079136</t>
        </is>
      </c>
      <c r="C1215" t="inlineStr">
        <is>
          <t>82540130</t>
        </is>
      </c>
      <c r="D1215" t="inlineStr">
        <is>
          <t>boa vista</t>
        </is>
      </c>
      <c r="E1215" t="inlineStr">
        <is>
          <t>curitiba</t>
        </is>
      </c>
      <c r="F1215" t="inlineStr">
        <is>
          <t>Rua Nossa Senhora de Nazaré</t>
        </is>
      </c>
      <c r="G1215" t="inlineStr">
        <is>
          <t>494</t>
        </is>
      </c>
      <c r="H1215" t="inlineStr">
        <is>
          <t>Daniel</t>
        </is>
      </c>
    </row>
    <row r="1216">
      <c r="A1216" t="inlineStr">
        <is>
          <t>45856083121</t>
        </is>
      </c>
      <c r="C1216" t="inlineStr">
        <is>
          <t>82410330</t>
        </is>
      </c>
      <c r="D1216" t="inlineStr">
        <is>
          <t>santa felicidade</t>
        </is>
      </c>
      <c r="E1216" t="inlineStr">
        <is>
          <t>curitiba</t>
        </is>
      </c>
      <c r="F1216" t="inlineStr">
        <is>
          <t>Avenida Fredolin Wolf</t>
        </is>
      </c>
      <c r="G1216" t="inlineStr">
        <is>
          <t>5415</t>
        </is>
      </c>
      <c r="H1216" t="inlineStr">
        <is>
          <t>Murilo</t>
        </is>
      </c>
    </row>
    <row r="1217">
      <c r="A1217" t="inlineStr">
        <is>
          <t>45856087180</t>
        </is>
      </c>
      <c r="C1217" t="inlineStr">
        <is>
          <t>80620120</t>
        </is>
      </c>
      <c r="D1217" t="inlineStr">
        <is>
          <t>agua verde</t>
        </is>
      </c>
      <c r="E1217" t="inlineStr">
        <is>
          <t>curitiba</t>
        </is>
      </c>
      <c r="F1217" t="inlineStr">
        <is>
          <t>Rua Murilo do Amaral Ferreira</t>
        </is>
      </c>
      <c r="G1217" t="inlineStr">
        <is>
          <t>72</t>
        </is>
      </c>
      <c r="H1217" t="inlineStr">
        <is>
          <t>Dayan</t>
        </is>
      </c>
    </row>
    <row r="1218">
      <c r="A1218" t="inlineStr">
        <is>
          <t>45856095229</t>
        </is>
      </c>
      <c r="C1218" t="inlineStr">
        <is>
          <t>81920620</t>
        </is>
      </c>
      <c r="D1218" t="inlineStr">
        <is>
          <t>sitio cercado</t>
        </is>
      </c>
      <c r="E1218" t="inlineStr">
        <is>
          <t>curitiba</t>
        </is>
      </c>
      <c r="F1218" t="inlineStr">
        <is>
          <t>Rua Ourizona</t>
        </is>
      </c>
      <c r="G1218" t="inlineStr">
        <is>
          <t>2727</t>
        </is>
      </c>
      <c r="H1218" t="inlineStr">
        <is>
          <t>Ed Carlos</t>
        </is>
      </c>
    </row>
    <row r="1219">
      <c r="A1219" t="inlineStr">
        <is>
          <t>45856103578</t>
        </is>
      </c>
      <c r="C1219" t="inlineStr">
        <is>
          <t>81510010</t>
        </is>
      </c>
      <c r="D1219" t="inlineStr">
        <is>
          <t>guabirotuba</t>
        </is>
      </c>
      <c r="E1219" t="inlineStr">
        <is>
          <t>curitiba</t>
        </is>
      </c>
      <c r="F1219" t="inlineStr">
        <is>
          <t>Rua Lindolfo Collor</t>
        </is>
      </c>
      <c r="G1219" t="inlineStr">
        <is>
          <t>73</t>
        </is>
      </c>
      <c r="H1219" t="inlineStr">
        <is>
          <t>Mikael</t>
        </is>
      </c>
    </row>
    <row r="1220">
      <c r="A1220" t="inlineStr">
        <is>
          <t>45856112381</t>
        </is>
      </c>
      <c r="C1220" t="inlineStr">
        <is>
          <t>81850400</t>
        </is>
      </c>
      <c r="D1220" t="inlineStr">
        <is>
          <t>alto boqueirao</t>
        </is>
      </c>
      <c r="E1220" t="inlineStr">
        <is>
          <t>curitiba</t>
        </is>
      </c>
      <c r="F1220" t="inlineStr">
        <is>
          <t>Rua Expedicionário Anélio da Luz</t>
        </is>
      </c>
      <c r="G1220" t="inlineStr">
        <is>
          <t>109</t>
        </is>
      </c>
      <c r="H1220" t="inlineStr">
        <is>
          <t>Lobo</t>
        </is>
      </c>
    </row>
    <row r="1221">
      <c r="A1221" t="inlineStr">
        <is>
          <t>45856114746</t>
        </is>
      </c>
      <c r="C1221" t="inlineStr">
        <is>
          <t>80320010</t>
        </is>
      </c>
      <c r="D1221" t="inlineStr">
        <is>
          <t>vila izabel</t>
        </is>
      </c>
      <c r="E1221" t="inlineStr">
        <is>
          <t>curitiba</t>
        </is>
      </c>
      <c r="F1221" t="inlineStr">
        <is>
          <t>Rua Eurides Cunha</t>
        </is>
      </c>
      <c r="G1221" t="inlineStr">
        <is>
          <t>85</t>
        </is>
      </c>
      <c r="H1221" t="inlineStr">
        <is>
          <t>Gazola</t>
        </is>
      </c>
    </row>
    <row r="1222">
      <c r="A1222" t="inlineStr">
        <is>
          <t>45856119085</t>
        </is>
      </c>
      <c r="C1222" t="inlineStr">
        <is>
          <t>83410250</t>
        </is>
      </c>
      <c r="D1222" t="inlineStr">
        <is>
          <t>guaraituba</t>
        </is>
      </c>
      <c r="E1222" t="inlineStr">
        <is>
          <t>colombo</t>
        </is>
      </c>
      <c r="F1222" t="inlineStr">
        <is>
          <t>Rua Castro</t>
        </is>
      </c>
      <c r="G1222" t="inlineStr">
        <is>
          <t>179</t>
        </is>
      </c>
      <c r="H1222" t="inlineStr">
        <is>
          <t>Francisco</t>
        </is>
      </c>
    </row>
    <row r="1223">
      <c r="A1223" t="inlineStr">
        <is>
          <t>45856123595</t>
        </is>
      </c>
      <c r="C1223" t="inlineStr">
        <is>
          <t>82900000</t>
        </is>
      </c>
      <c r="D1223" t="inlineStr">
        <is>
          <t>cajuru</t>
        </is>
      </c>
      <c r="E1223" t="inlineStr">
        <is>
          <t>curitiba</t>
        </is>
      </c>
      <c r="F1223" t="inlineStr">
        <is>
          <t>Rua Pandiá Calógeras</t>
        </is>
      </c>
      <c r="G1223" t="inlineStr">
        <is>
          <t>347</t>
        </is>
      </c>
      <c r="H1223" t="inlineStr">
        <is>
          <t>Fabiano</t>
        </is>
      </c>
    </row>
    <row r="1224">
      <c r="A1224" t="inlineStr">
        <is>
          <t>45856130038</t>
        </is>
      </c>
      <c r="C1224" t="inlineStr">
        <is>
          <t>83709268</t>
        </is>
      </c>
      <c r="D1224" t="inlineStr">
        <is>
          <t>costeira</t>
        </is>
      </c>
      <c r="E1224" t="inlineStr">
        <is>
          <t>araucaria</t>
        </is>
      </c>
      <c r="F1224" t="inlineStr">
        <is>
          <t>Rua Hassan Mahmoud Traya</t>
        </is>
      </c>
      <c r="G1224" t="inlineStr">
        <is>
          <t>50</t>
        </is>
      </c>
      <c r="H1224" t="inlineStr">
        <is>
          <t>Lucas Oliveira</t>
        </is>
      </c>
    </row>
    <row r="1225">
      <c r="A1225" t="inlineStr">
        <is>
          <t>45856131420</t>
        </is>
      </c>
      <c r="C1225" t="inlineStr">
        <is>
          <t>82310000</t>
        </is>
      </c>
      <c r="D1225" t="inlineStr">
        <is>
          <t>sao braz</t>
        </is>
      </c>
      <c r="E1225" t="inlineStr">
        <is>
          <t>curitiba</t>
        </is>
      </c>
      <c r="F1225" t="inlineStr">
        <is>
          <t>Avenida Três Marias</t>
        </is>
      </c>
      <c r="G1225" t="inlineStr">
        <is>
          <t>1036</t>
        </is>
      </c>
      <c r="H1225" t="inlineStr">
        <is>
          <t>Eliezer</t>
        </is>
      </c>
    </row>
    <row r="1226">
      <c r="A1226" t="inlineStr">
        <is>
          <t>45856144001</t>
        </is>
      </c>
      <c r="C1226" t="inlineStr">
        <is>
          <t>83060071</t>
        </is>
      </c>
      <c r="D1226" t="inlineStr">
        <is>
          <t>guatupe</t>
        </is>
      </c>
      <c r="E1226" t="inlineStr">
        <is>
          <t>sao jose dos pinhais</t>
        </is>
      </c>
      <c r="F1226" t="inlineStr">
        <is>
          <t>Rua Luiz Sanches</t>
        </is>
      </c>
      <c r="G1226" t="inlineStr">
        <is>
          <t>233</t>
        </is>
      </c>
      <c r="H1226" t="inlineStr">
        <is>
          <t>Jhonatan</t>
        </is>
      </c>
    </row>
    <row r="1227">
      <c r="A1227" t="inlineStr">
        <is>
          <t>45856147998</t>
        </is>
      </c>
      <c r="C1227" t="inlineStr">
        <is>
          <t>83408480</t>
        </is>
      </c>
      <c r="D1227" t="inlineStr">
        <is>
          <t>maracana</t>
        </is>
      </c>
      <c r="E1227" t="inlineStr">
        <is>
          <t>colombo</t>
        </is>
      </c>
      <c r="F1227" t="inlineStr">
        <is>
          <t>Rua Vitorino Polli</t>
        </is>
      </c>
      <c r="G1227" t="inlineStr">
        <is>
          <t>382</t>
        </is>
      </c>
      <c r="H1227" t="inlineStr">
        <is>
          <t>Reginaldo</t>
        </is>
      </c>
    </row>
    <row r="1228">
      <c r="A1228" t="inlineStr">
        <is>
          <t>45856149442</t>
        </is>
      </c>
      <c r="C1228" t="inlineStr">
        <is>
          <t>81240380</t>
        </is>
      </c>
      <c r="D1228" t="inlineStr">
        <is>
          <t>campo comprido</t>
        </is>
      </c>
      <c r="E1228" t="inlineStr">
        <is>
          <t>curitiba</t>
        </is>
      </c>
      <c r="F1228" t="inlineStr">
        <is>
          <t>Rua Leonor Cardoso</t>
        </is>
      </c>
      <c r="G1228" t="inlineStr">
        <is>
          <t>129</t>
        </is>
      </c>
      <c r="H1228" t="inlineStr">
        <is>
          <t>Lucas Fernandes</t>
        </is>
      </c>
    </row>
    <row r="1229">
      <c r="A1229" t="inlineStr">
        <is>
          <t>45856152337</t>
        </is>
      </c>
      <c r="C1229" t="inlineStr">
        <is>
          <t>80330260</t>
        </is>
      </c>
      <c r="D1229" t="inlineStr">
        <is>
          <t>portao</t>
        </is>
      </c>
      <c r="E1229" t="inlineStr">
        <is>
          <t>curitiba</t>
        </is>
      </c>
      <c r="F1229" t="inlineStr">
        <is>
          <t>Rua Flávio Ribeiro</t>
        </is>
      </c>
      <c r="G1229" t="inlineStr">
        <is>
          <t>140</t>
        </is>
      </c>
      <c r="H1229" t="inlineStr">
        <is>
          <t>Caio Lima</t>
        </is>
      </c>
    </row>
    <row r="1230">
      <c r="A1230" t="inlineStr">
        <is>
          <t>45856152706</t>
        </is>
      </c>
      <c r="C1230" t="inlineStr">
        <is>
          <t>80730360</t>
        </is>
      </c>
      <c r="D1230" t="inlineStr">
        <is>
          <t>bigorrilho</t>
        </is>
      </c>
      <c r="E1230" t="inlineStr">
        <is>
          <t>curitiba</t>
        </is>
      </c>
      <c r="F1230" t="inlineStr">
        <is>
          <t>Rua Euclides da Cunha</t>
        </is>
      </c>
      <c r="G1230" t="inlineStr">
        <is>
          <t>1501</t>
        </is>
      </c>
      <c r="H1230" t="inlineStr">
        <is>
          <t>Matheus</t>
        </is>
      </c>
    </row>
    <row r="1231">
      <c r="A1231" t="inlineStr">
        <is>
          <t>45856158346</t>
        </is>
      </c>
      <c r="C1231" t="inlineStr">
        <is>
          <t>83506010</t>
        </is>
      </c>
      <c r="D1231" t="inlineStr">
        <is>
          <t>cachoeira</t>
        </is>
      </c>
      <c r="E1231" t="inlineStr">
        <is>
          <t>almirante tamandare</t>
        </is>
      </c>
      <c r="F1231" t="inlineStr">
        <is>
          <t>Rua Antônio de Paula Braga</t>
        </is>
      </c>
      <c r="G1231" t="inlineStr">
        <is>
          <t>527</t>
        </is>
      </c>
      <c r="H1231" t="inlineStr">
        <is>
          <t xml:space="preserve">Cristian </t>
        </is>
      </c>
    </row>
    <row r="1232">
      <c r="A1232" t="inlineStr">
        <is>
          <t>45856160567</t>
        </is>
      </c>
      <c r="C1232" t="inlineStr">
        <is>
          <t>81650020</t>
        </is>
      </c>
      <c r="D1232" t="inlineStr">
        <is>
          <t>boqueirao</t>
        </is>
      </c>
      <c r="E1232" t="inlineStr">
        <is>
          <t>curitiba</t>
        </is>
      </c>
      <c r="F1232" t="inlineStr">
        <is>
          <t>Rua Anne Frank</t>
        </is>
      </c>
      <c r="G1232" t="inlineStr">
        <is>
          <t>3091</t>
        </is>
      </c>
      <c r="H1232" t="inlineStr">
        <is>
          <t>Everton</t>
        </is>
      </c>
    </row>
    <row r="1233">
      <c r="A1233" t="inlineStr">
        <is>
          <t>45856174012</t>
        </is>
      </c>
      <c r="C1233" t="inlineStr">
        <is>
          <t>82310386</t>
        </is>
      </c>
      <c r="D1233" t="inlineStr">
        <is>
          <t>orleans</t>
        </is>
      </c>
      <c r="E1233" t="inlineStr">
        <is>
          <t>curitiba</t>
        </is>
      </c>
      <c r="F1233" t="inlineStr">
        <is>
          <t>Avenida Vereador Toaldo Túlio</t>
        </is>
      </c>
      <c r="G1233" t="inlineStr">
        <is>
          <t>4660</t>
        </is>
      </c>
      <c r="H1233" t="inlineStr">
        <is>
          <t>Eliezer</t>
        </is>
      </c>
    </row>
    <row r="1234">
      <c r="A1234" t="inlineStr">
        <is>
          <t>45856176699</t>
        </is>
      </c>
      <c r="C1234" t="inlineStr">
        <is>
          <t>81935370</t>
        </is>
      </c>
      <c r="D1234" t="inlineStr">
        <is>
          <t>ganchinho</t>
        </is>
      </c>
      <c r="E1234" t="inlineStr">
        <is>
          <t>curitiba</t>
        </is>
      </c>
      <c r="F1234" t="inlineStr">
        <is>
          <t>Rua Doutor José Lobato da Costa</t>
        </is>
      </c>
      <c r="G1234" t="inlineStr">
        <is>
          <t>18</t>
        </is>
      </c>
      <c r="H1234" t="inlineStr">
        <is>
          <t>Caio Cesar</t>
        </is>
      </c>
    </row>
    <row r="1235">
      <c r="A1235" t="inlineStr">
        <is>
          <t>45856177171</t>
        </is>
      </c>
      <c r="C1235" t="inlineStr">
        <is>
          <t>80520210</t>
        </is>
      </c>
      <c r="D1235" t="inlineStr">
        <is>
          <t>bom retiro</t>
        </is>
      </c>
      <c r="E1235" t="inlineStr">
        <is>
          <t>curitiba</t>
        </is>
      </c>
      <c r="F1235" t="inlineStr">
        <is>
          <t>Rua Albino Silva</t>
        </is>
      </c>
      <c r="G1235" t="inlineStr">
        <is>
          <t>54</t>
        </is>
      </c>
      <c r="H1235" t="inlineStr">
        <is>
          <t>Alisson</t>
        </is>
      </c>
    </row>
    <row r="1236">
      <c r="A1236" t="inlineStr">
        <is>
          <t>45856178605</t>
        </is>
      </c>
      <c r="C1236" t="inlineStr">
        <is>
          <t>81460315</t>
        </is>
      </c>
      <c r="D1236" t="inlineStr">
        <is>
          <t>cidade industrial</t>
        </is>
      </c>
      <c r="E1236" t="inlineStr">
        <is>
          <t>curitiba</t>
        </is>
      </c>
      <c r="F1236" t="inlineStr">
        <is>
          <t>Rua José Laurindo de Souza</t>
        </is>
      </c>
      <c r="G1236" t="inlineStr">
        <is>
          <t>1071</t>
        </is>
      </c>
      <c r="H1236" t="inlineStr">
        <is>
          <t>Alex</t>
        </is>
      </c>
    </row>
    <row r="1237">
      <c r="A1237" t="inlineStr">
        <is>
          <t>45856179001</t>
        </is>
      </c>
      <c r="C1237" t="inlineStr">
        <is>
          <t>81935552</t>
        </is>
      </c>
      <c r="D1237" t="inlineStr">
        <is>
          <t>ganchinho</t>
        </is>
      </c>
      <c r="E1237" t="inlineStr">
        <is>
          <t>curitiba</t>
        </is>
      </c>
      <c r="F1237" t="inlineStr">
        <is>
          <t>Estrada do Ganchinho</t>
        </is>
      </c>
      <c r="G1237" t="inlineStr">
        <is>
          <t>4315</t>
        </is>
      </c>
      <c r="H1237" t="inlineStr">
        <is>
          <t>Caio Cesar</t>
        </is>
      </c>
    </row>
    <row r="1238">
      <c r="A1238" t="inlineStr">
        <is>
          <t>45856182650</t>
        </is>
      </c>
      <c r="C1238" t="inlineStr">
        <is>
          <t>81130220</t>
        </is>
      </c>
      <c r="D1238" t="inlineStr">
        <is>
          <t>capao raso</t>
        </is>
      </c>
      <c r="E1238" t="inlineStr">
        <is>
          <t>curitiba</t>
        </is>
      </c>
      <c r="F1238" t="inlineStr">
        <is>
          <t>Rua Marechal Octávio Saldanha Mazza</t>
        </is>
      </c>
      <c r="G1238" t="inlineStr">
        <is>
          <t>7584</t>
        </is>
      </c>
      <c r="H1238" t="inlineStr">
        <is>
          <t>Alexandro</t>
        </is>
      </c>
    </row>
    <row r="1239">
      <c r="A1239" t="inlineStr">
        <is>
          <t>45856194367</t>
        </is>
      </c>
      <c r="C1239" t="inlineStr">
        <is>
          <t>81940220</t>
        </is>
      </c>
      <c r="D1239" t="inlineStr">
        <is>
          <t>umbara</t>
        </is>
      </c>
      <c r="E1239" t="inlineStr">
        <is>
          <t>curitiba</t>
        </is>
      </c>
      <c r="F1239" t="inlineStr">
        <is>
          <t>Rua Albino Niquele</t>
        </is>
      </c>
      <c r="G1239" t="inlineStr">
        <is>
          <t>129</t>
        </is>
      </c>
      <c r="H1239" t="inlineStr">
        <is>
          <t>Caio Cesar</t>
        </is>
      </c>
    </row>
    <row r="1240">
      <c r="A1240" t="inlineStr">
        <is>
          <t>45856196434</t>
        </is>
      </c>
      <c r="C1240" t="inlineStr">
        <is>
          <t>81690500</t>
        </is>
      </c>
      <c r="D1240" t="inlineStr">
        <is>
          <t>tatuquara</t>
        </is>
      </c>
      <c r="E1240" t="inlineStr">
        <is>
          <t>curitiba</t>
        </is>
      </c>
      <c r="F1240" t="inlineStr">
        <is>
          <t>Rodovia BR-116</t>
        </is>
      </c>
      <c r="G1240" t="inlineStr">
        <is>
          <t>24773</t>
        </is>
      </c>
      <c r="H1240" t="inlineStr">
        <is>
          <t>Alexandre</t>
        </is>
      </c>
    </row>
    <row r="1241">
      <c r="A1241" t="inlineStr">
        <is>
          <t>45856203099</t>
        </is>
      </c>
      <c r="C1241" t="inlineStr">
        <is>
          <t>80010160</t>
        </is>
      </c>
      <c r="D1241" t="inlineStr">
        <is>
          <t>centro</t>
        </is>
      </c>
      <c r="E1241" t="inlineStr">
        <is>
          <t>curitiba</t>
        </is>
      </c>
      <c r="F1241" t="inlineStr">
        <is>
          <t>Rua Lourenço Pinto</t>
        </is>
      </c>
      <c r="G1241" t="inlineStr">
        <is>
          <t>500</t>
        </is>
      </c>
      <c r="H1241" t="inlineStr">
        <is>
          <t>Vitor</t>
        </is>
      </c>
    </row>
    <row r="1242">
      <c r="A1242" t="inlineStr">
        <is>
          <t>45856209729</t>
        </is>
      </c>
      <c r="C1242" t="inlineStr">
        <is>
          <t>82840250</t>
        </is>
      </c>
      <c r="D1242" t="inlineStr">
        <is>
          <t>bairro alto</t>
        </is>
      </c>
      <c r="E1242" t="inlineStr">
        <is>
          <t>curitiba</t>
        </is>
      </c>
      <c r="F1242" t="inlineStr">
        <is>
          <t>Rua Rio Guaíba</t>
        </is>
      </c>
      <c r="G1242" t="inlineStr">
        <is>
          <t>700</t>
        </is>
      </c>
      <c r="H1242" t="inlineStr">
        <is>
          <t>Cabelo</t>
        </is>
      </c>
    </row>
    <row r="1243">
      <c r="A1243" t="inlineStr">
        <is>
          <t>45856213390</t>
        </is>
      </c>
      <c r="C1243" t="inlineStr">
        <is>
          <t>83302260</t>
        </is>
      </c>
      <c r="D1243" t="inlineStr">
        <is>
          <t>jardim santa monica</t>
        </is>
      </c>
      <c r="E1243" t="inlineStr">
        <is>
          <t>piraquara</t>
        </is>
      </c>
      <c r="F1243" t="inlineStr">
        <is>
          <t>Rua Teixeira Soares</t>
        </is>
      </c>
      <c r="G1243" t="inlineStr">
        <is>
          <t>385</t>
        </is>
      </c>
      <c r="H1243" t="inlineStr">
        <is>
          <t>Leonardo</t>
        </is>
      </c>
    </row>
    <row r="1244">
      <c r="A1244" t="inlineStr">
        <is>
          <t>45856217579</t>
        </is>
      </c>
      <c r="C1244" t="inlineStr">
        <is>
          <t>83706490</t>
        </is>
      </c>
      <c r="D1244" t="inlineStr">
        <is>
          <t>capela velha</t>
        </is>
      </c>
      <c r="E1244" t="inlineStr">
        <is>
          <t>araucaria</t>
        </is>
      </c>
      <c r="F1244" t="inlineStr">
        <is>
          <t>Rua Pelicano</t>
        </is>
      </c>
      <c r="G1244" t="inlineStr">
        <is>
          <t>1155</t>
        </is>
      </c>
      <c r="H1244" t="inlineStr">
        <is>
          <t>Tchutchu</t>
        </is>
      </c>
    </row>
    <row r="1245">
      <c r="A1245" t="inlineStr">
        <is>
          <t>45856222555</t>
        </is>
      </c>
      <c r="C1245" t="inlineStr">
        <is>
          <t>81850640</t>
        </is>
      </c>
      <c r="D1245" t="inlineStr">
        <is>
          <t>alto boqueirao</t>
        </is>
      </c>
      <c r="E1245" t="inlineStr">
        <is>
          <t>curitiba</t>
        </is>
      </c>
      <c r="F1245" t="inlineStr">
        <is>
          <t>Rua Raulino Cercal</t>
        </is>
      </c>
      <c r="G1245" t="inlineStr">
        <is>
          <t>28</t>
        </is>
      </c>
      <c r="H1245" t="inlineStr">
        <is>
          <t>Lobo</t>
        </is>
      </c>
    </row>
    <row r="1246">
      <c r="A1246" t="inlineStr">
        <is>
          <t>45856222844</t>
        </is>
      </c>
      <c r="C1246" t="inlineStr">
        <is>
          <t>83408519</t>
        </is>
      </c>
      <c r="D1246" t="inlineStr">
        <is>
          <t>maracana</t>
        </is>
      </c>
      <c r="E1246" t="inlineStr">
        <is>
          <t>colombo</t>
        </is>
      </c>
      <c r="F1246" t="inlineStr">
        <is>
          <t>Rua Luíz Trevisan</t>
        </is>
      </c>
      <c r="G1246" t="inlineStr">
        <is>
          <t>109</t>
        </is>
      </c>
      <c r="H1246" t="inlineStr">
        <is>
          <t>Reginaldo</t>
        </is>
      </c>
    </row>
    <row r="1247">
      <c r="A1247" t="inlineStr">
        <is>
          <t>45856226261</t>
        </is>
      </c>
      <c r="C1247" t="inlineStr">
        <is>
          <t>80620280</t>
        </is>
      </c>
      <c r="D1247" t="inlineStr">
        <is>
          <t>agua verde</t>
        </is>
      </c>
      <c r="E1247" t="inlineStr">
        <is>
          <t>curitiba</t>
        </is>
      </c>
      <c r="F1247" t="inlineStr">
        <is>
          <t>Rua Professor Luiz César</t>
        </is>
      </c>
      <c r="G1247" t="inlineStr">
        <is>
          <t>811</t>
        </is>
      </c>
      <c r="H1247" t="inlineStr">
        <is>
          <t>Dayan</t>
        </is>
      </c>
    </row>
    <row r="1248">
      <c r="A1248" t="inlineStr">
        <is>
          <t>45856227978</t>
        </is>
      </c>
      <c r="C1248" t="inlineStr">
        <is>
          <t>83010272</t>
        </is>
      </c>
      <c r="D1248" t="inlineStr">
        <is>
          <t>cruzeiro</t>
        </is>
      </c>
      <c r="E1248" t="inlineStr">
        <is>
          <t>sao jose dos pinhais</t>
        </is>
      </c>
      <c r="F1248" t="inlineStr">
        <is>
          <t>Rua Jovelina Claudino Buhrer</t>
        </is>
      </c>
      <c r="G1248" t="inlineStr">
        <is>
          <t>428</t>
        </is>
      </c>
      <c r="H1248" t="inlineStr">
        <is>
          <t>Michel</t>
        </is>
      </c>
    </row>
    <row r="1249">
      <c r="A1249" t="inlineStr">
        <is>
          <t>45856228585</t>
        </is>
      </c>
      <c r="C1249" t="inlineStr">
        <is>
          <t>81870250</t>
        </is>
      </c>
      <c r="D1249" t="inlineStr">
        <is>
          <t>pinheirinho</t>
        </is>
      </c>
      <c r="E1249" t="inlineStr">
        <is>
          <t>curitiba</t>
        </is>
      </c>
      <c r="F1249" t="inlineStr">
        <is>
          <t>Rua Humberto Zanato</t>
        </is>
      </c>
      <c r="G1249" t="inlineStr">
        <is>
          <t>10</t>
        </is>
      </c>
      <c r="H1249" t="inlineStr">
        <is>
          <t>Luan</t>
        </is>
      </c>
    </row>
    <row r="1250">
      <c r="A1250" t="inlineStr">
        <is>
          <t>45856228841</t>
        </is>
      </c>
      <c r="C1250" t="inlineStr">
        <is>
          <t>83035340</t>
        </is>
      </c>
      <c r="D1250" t="inlineStr">
        <is>
          <t>cidade jardim</t>
        </is>
      </c>
      <c r="E1250" t="inlineStr">
        <is>
          <t>sao jose dos pinhais</t>
        </is>
      </c>
      <c r="F1250" t="inlineStr">
        <is>
          <t>Rua Juiz Danilo Bertolin Précoma</t>
        </is>
      </c>
      <c r="G1250" t="inlineStr">
        <is>
          <t>525</t>
        </is>
      </c>
      <c r="H1250" t="inlineStr">
        <is>
          <t>Gilson</t>
        </is>
      </c>
    </row>
    <row r="1251">
      <c r="A1251" t="inlineStr">
        <is>
          <t>45856238270</t>
        </is>
      </c>
      <c r="C1251" t="inlineStr">
        <is>
          <t>81050000</t>
        </is>
      </c>
      <c r="D1251" t="inlineStr">
        <is>
          <t>novo mundo</t>
        </is>
      </c>
      <c r="E1251" t="inlineStr">
        <is>
          <t>curitiba</t>
        </is>
      </c>
      <c r="F1251" t="inlineStr">
        <is>
          <t>Avenida República Argentina</t>
        </is>
      </c>
      <c r="G1251" t="inlineStr">
        <is>
          <t>4125</t>
        </is>
      </c>
      <c r="H1251" t="inlineStr">
        <is>
          <t>William</t>
        </is>
      </c>
    </row>
    <row r="1252">
      <c r="A1252" t="inlineStr">
        <is>
          <t>45856241288</t>
        </is>
      </c>
      <c r="C1252" t="inlineStr">
        <is>
          <t>82400370</t>
        </is>
      </c>
      <c r="D1252" t="inlineStr">
        <is>
          <t>butiatuvinha</t>
        </is>
      </c>
      <c r="E1252" t="inlineStr">
        <is>
          <t>curitiba</t>
        </is>
      </c>
      <c r="F1252" t="inlineStr">
        <is>
          <t>Rua José Culpi</t>
        </is>
      </c>
      <c r="G1252" t="inlineStr">
        <is>
          <t>247</t>
        </is>
      </c>
      <c r="H1252" t="inlineStr">
        <is>
          <t>Murilo</t>
        </is>
      </c>
    </row>
    <row r="1253">
      <c r="A1253" t="inlineStr">
        <is>
          <t>45856246067</t>
        </is>
      </c>
      <c r="C1253" t="inlineStr">
        <is>
          <t>81130310</t>
        </is>
      </c>
      <c r="D1253" t="inlineStr">
        <is>
          <t>capao raso</t>
        </is>
      </c>
      <c r="E1253" t="inlineStr">
        <is>
          <t>curitiba</t>
        </is>
      </c>
      <c r="F1253" t="inlineStr">
        <is>
          <t>Rua Laudelino Ferreira Lopes</t>
        </is>
      </c>
      <c r="G1253" t="inlineStr">
        <is>
          <t>3090</t>
        </is>
      </c>
      <c r="H1253" t="inlineStr">
        <is>
          <t>Alexandro</t>
        </is>
      </c>
    </row>
    <row r="1254">
      <c r="A1254" t="inlineStr">
        <is>
          <t>45856247990</t>
        </is>
      </c>
      <c r="C1254" t="inlineStr">
        <is>
          <t>83065485</t>
        </is>
      </c>
      <c r="D1254" t="inlineStr">
        <is>
          <t>ina</t>
        </is>
      </c>
      <c r="E1254" t="inlineStr">
        <is>
          <t>sao jose dos pinhais</t>
        </is>
      </c>
      <c r="F1254" t="inlineStr">
        <is>
          <t>Rua Vicente Tozo</t>
        </is>
      </c>
      <c r="G1254" t="inlineStr">
        <is>
          <t>20</t>
        </is>
      </c>
      <c r="H1254" t="inlineStr">
        <is>
          <t>Jhonatan</t>
        </is>
      </c>
    </row>
    <row r="1255">
      <c r="A1255" t="inlineStr">
        <is>
          <t>45856253922</t>
        </is>
      </c>
      <c r="C1255" t="inlineStr">
        <is>
          <t>82320421</t>
        </is>
      </c>
      <c r="D1255" t="inlineStr">
        <is>
          <t>sao braz</t>
        </is>
      </c>
      <c r="E1255" t="inlineStr">
        <is>
          <t>curitiba</t>
        </is>
      </c>
      <c r="F1255" t="inlineStr">
        <is>
          <t>Rua Vicente Soluchinski</t>
        </is>
      </c>
      <c r="G1255" t="inlineStr">
        <is>
          <t>130</t>
        </is>
      </c>
      <c r="H1255" t="inlineStr">
        <is>
          <t>Eliezer</t>
        </is>
      </c>
    </row>
    <row r="1256">
      <c r="A1256" t="inlineStr">
        <is>
          <t>45856260070</t>
        </is>
      </c>
      <c r="C1256" t="inlineStr">
        <is>
          <t>81850400</t>
        </is>
      </c>
      <c r="D1256" t="inlineStr">
        <is>
          <t>alto boqueirao</t>
        </is>
      </c>
      <c r="E1256" t="inlineStr">
        <is>
          <t>curitiba</t>
        </is>
      </c>
      <c r="F1256" t="inlineStr">
        <is>
          <t>Rua Expedicionário Anélio da Luz</t>
        </is>
      </c>
      <c r="G1256" t="inlineStr">
        <is>
          <t>109</t>
        </is>
      </c>
      <c r="H1256" t="inlineStr">
        <is>
          <t>Lobo</t>
        </is>
      </c>
    </row>
    <row r="1257">
      <c r="A1257" t="inlineStr">
        <is>
          <t>45856263177</t>
        </is>
      </c>
      <c r="C1257" t="inlineStr">
        <is>
          <t>83707360</t>
        </is>
      </c>
      <c r="D1257" t="inlineStr">
        <is>
          <t>thomaz coelho</t>
        </is>
      </c>
      <c r="E1257" t="inlineStr">
        <is>
          <t>araucaria</t>
        </is>
      </c>
      <c r="F1257" t="inlineStr">
        <is>
          <t>Rua Rodrigo Pereira Gomes</t>
        </is>
      </c>
      <c r="G1257" t="inlineStr">
        <is>
          <t>157</t>
        </is>
      </c>
      <c r="H1257" t="inlineStr">
        <is>
          <t>Tchutchu</t>
        </is>
      </c>
    </row>
    <row r="1258">
      <c r="A1258" t="inlineStr">
        <is>
          <t>45856269343</t>
        </is>
      </c>
      <c r="C1258" t="inlineStr">
        <is>
          <t>82630160</t>
        </is>
      </c>
      <c r="D1258" t="inlineStr">
        <is>
          <t>atuba</t>
        </is>
      </c>
      <c r="E1258" t="inlineStr">
        <is>
          <t>curitiba</t>
        </is>
      </c>
      <c r="F1258" t="inlineStr">
        <is>
          <t>Estrada das Olarias</t>
        </is>
      </c>
      <c r="G1258" t="inlineStr">
        <is>
          <t>550</t>
        </is>
      </c>
      <c r="H1258" t="inlineStr">
        <is>
          <t>Anderson</t>
        </is>
      </c>
    </row>
    <row r="1259">
      <c r="A1259" t="inlineStr">
        <is>
          <t>45856276323</t>
        </is>
      </c>
      <c r="C1259" t="inlineStr">
        <is>
          <t>82010260</t>
        </is>
      </c>
      <c r="D1259" t="inlineStr">
        <is>
          <t>santo inacio</t>
        </is>
      </c>
      <c r="E1259" t="inlineStr">
        <is>
          <t>curitiba</t>
        </is>
      </c>
      <c r="F1259" t="inlineStr">
        <is>
          <t>Rua Augusto Ricciardella Correia</t>
        </is>
      </c>
      <c r="G1259" t="inlineStr">
        <is>
          <t>288</t>
        </is>
      </c>
      <c r="H1259" t="inlineStr">
        <is>
          <t>Eliezer</t>
        </is>
      </c>
    </row>
    <row r="1260">
      <c r="A1260" t="inlineStr">
        <is>
          <t>45856277560</t>
        </is>
      </c>
      <c r="C1260" t="inlineStr">
        <is>
          <t>81350200</t>
        </is>
      </c>
      <c r="D1260" t="inlineStr">
        <is>
          <t>cidade industrial</t>
        </is>
      </c>
      <c r="E1260" t="inlineStr">
        <is>
          <t>curitiba</t>
        </is>
      </c>
      <c r="F1260" t="inlineStr">
        <is>
          <t>Rua Senador Accioly Filho</t>
        </is>
      </c>
      <c r="G1260" t="inlineStr">
        <is>
          <t>1996</t>
        </is>
      </c>
      <c r="H1260" t="inlineStr">
        <is>
          <t>Iverson</t>
        </is>
      </c>
    </row>
    <row r="1261">
      <c r="A1261" t="inlineStr">
        <is>
          <t>45856282710</t>
        </is>
      </c>
      <c r="C1261" t="inlineStr">
        <is>
          <t>80620280</t>
        </is>
      </c>
      <c r="D1261" t="inlineStr">
        <is>
          <t>agua verde</t>
        </is>
      </c>
      <c r="E1261" t="inlineStr">
        <is>
          <t>curitiba</t>
        </is>
      </c>
      <c r="F1261" t="inlineStr">
        <is>
          <t>Rua Professor Luiz César</t>
        </is>
      </c>
      <c r="G1261" t="inlineStr">
        <is>
          <t>811</t>
        </is>
      </c>
      <c r="H1261" t="inlineStr">
        <is>
          <t>Dayan</t>
        </is>
      </c>
    </row>
    <row r="1262">
      <c r="A1262" t="inlineStr">
        <is>
          <t>45856284932</t>
        </is>
      </c>
      <c r="C1262" t="inlineStr">
        <is>
          <t>82650050</t>
        </is>
      </c>
      <c r="D1262" t="inlineStr">
        <is>
          <t>boa vista</t>
        </is>
      </c>
      <c r="E1262" t="inlineStr">
        <is>
          <t>curitiba</t>
        </is>
      </c>
      <c r="F1262" t="inlineStr">
        <is>
          <t>Rua Edgar Bruno Franke</t>
        </is>
      </c>
      <c r="G1262" t="inlineStr">
        <is>
          <t>99</t>
        </is>
      </c>
      <c r="H1262" t="inlineStr">
        <is>
          <t>José</t>
        </is>
      </c>
    </row>
    <row r="1263">
      <c r="A1263" t="inlineStr">
        <is>
          <t>45856288686</t>
        </is>
      </c>
      <c r="C1263" t="inlineStr">
        <is>
          <t>81450750</t>
        </is>
      </c>
      <c r="D1263" t="inlineStr">
        <is>
          <t>cidade industrial</t>
        </is>
      </c>
      <c r="E1263" t="inlineStr">
        <is>
          <t>curitiba</t>
        </is>
      </c>
      <c r="F1263" t="inlineStr">
        <is>
          <t>Rua Doutor Arno Duarte</t>
        </is>
      </c>
      <c r="G1263" t="inlineStr">
        <is>
          <t>363</t>
        </is>
      </c>
      <c r="H1263" t="inlineStr">
        <is>
          <t>Alex</t>
        </is>
      </c>
    </row>
    <row r="1264">
      <c r="A1264" t="inlineStr">
        <is>
          <t>45856290269</t>
        </is>
      </c>
      <c r="C1264" t="inlineStr">
        <is>
          <t>80420210</t>
        </is>
      </c>
      <c r="D1264" t="inlineStr">
        <is>
          <t>centro</t>
        </is>
      </c>
      <c r="E1264" t="inlineStr">
        <is>
          <t>curitiba</t>
        </is>
      </c>
      <c r="F1264" t="inlineStr">
        <is>
          <t>Rua Visconde do Rio Branco</t>
        </is>
      </c>
      <c r="G1264" t="inlineStr">
        <is>
          <t>1655</t>
        </is>
      </c>
      <c r="H1264" t="inlineStr">
        <is>
          <t>Vitor</t>
        </is>
      </c>
    </row>
    <row r="1265">
      <c r="A1265" t="inlineStr">
        <is>
          <t>45856292036</t>
        </is>
      </c>
      <c r="C1265" t="inlineStr">
        <is>
          <t>80215460</t>
        </is>
      </c>
      <c r="D1265" t="inlineStr">
        <is>
          <t>jardim botanico</t>
        </is>
      </c>
      <c r="E1265" t="inlineStr">
        <is>
          <t>curitiba</t>
        </is>
      </c>
      <c r="F1265" t="inlineStr">
        <is>
          <t>Rua Ângelo Ferro</t>
        </is>
      </c>
      <c r="G1265" t="inlineStr">
        <is>
          <t>40</t>
        </is>
      </c>
      <c r="H1265" t="inlineStr">
        <is>
          <t>Kaio</t>
        </is>
      </c>
    </row>
    <row r="1266">
      <c r="A1266" t="inlineStr">
        <is>
          <t>45856296060</t>
        </is>
      </c>
      <c r="C1266" t="inlineStr">
        <is>
          <t>81070150</t>
        </is>
      </c>
      <c r="D1266" t="inlineStr">
        <is>
          <t>portao</t>
        </is>
      </c>
      <c r="E1266" t="inlineStr">
        <is>
          <t>curitiba</t>
        </is>
      </c>
      <c r="F1266" t="inlineStr">
        <is>
          <t>Rua Itacolomi</t>
        </is>
      </c>
      <c r="G1266" t="inlineStr">
        <is>
          <t>385</t>
        </is>
      </c>
      <c r="H1266" t="inlineStr">
        <is>
          <t>Caio Lima</t>
        </is>
      </c>
    </row>
    <row r="1267">
      <c r="A1267" t="inlineStr">
        <is>
          <t>45856301547</t>
        </is>
      </c>
      <c r="C1267" t="inlineStr">
        <is>
          <t>81460375</t>
        </is>
      </c>
      <c r="D1267" t="inlineStr">
        <is>
          <t>cidade industrial</t>
        </is>
      </c>
      <c r="E1267" t="inlineStr">
        <is>
          <t>curitiba</t>
        </is>
      </c>
      <c r="F1267" t="inlineStr">
        <is>
          <t>Rua Major Victor Feijó</t>
        </is>
      </c>
      <c r="G1267" t="inlineStr">
        <is>
          <t>480</t>
        </is>
      </c>
      <c r="H1267" t="inlineStr">
        <is>
          <t>Alex</t>
        </is>
      </c>
    </row>
    <row r="1268">
      <c r="A1268" t="inlineStr">
        <is>
          <t>45856306165</t>
        </is>
      </c>
      <c r="C1268" t="inlineStr">
        <is>
          <t>81880370</t>
        </is>
      </c>
      <c r="D1268" t="inlineStr">
        <is>
          <t>pinheirinho</t>
        </is>
      </c>
      <c r="E1268" t="inlineStr">
        <is>
          <t>curitiba</t>
        </is>
      </c>
      <c r="F1268" t="inlineStr">
        <is>
          <t>Rua Inajá</t>
        </is>
      </c>
      <c r="G1268" t="inlineStr">
        <is>
          <t>598</t>
        </is>
      </c>
      <c r="H1268" t="inlineStr">
        <is>
          <t>Luan</t>
        </is>
      </c>
    </row>
    <row r="1269">
      <c r="A1269" t="inlineStr">
        <is>
          <t>45856310952</t>
        </is>
      </c>
      <c r="C1269" t="inlineStr">
        <is>
          <t>83326713</t>
        </is>
      </c>
      <c r="D1269" t="inlineStr">
        <is>
          <t>atuba</t>
        </is>
      </c>
      <c r="E1269" t="inlineStr">
        <is>
          <t>pinhais</t>
        </is>
      </c>
      <c r="F1269" t="inlineStr">
        <is>
          <t>Rua Silvino Sala</t>
        </is>
      </c>
      <c r="G1269" t="inlineStr">
        <is>
          <t>116</t>
        </is>
      </c>
      <c r="H1269" t="inlineStr">
        <is>
          <t>SEM MOTOBOY</t>
        </is>
      </c>
    </row>
    <row r="1270">
      <c r="A1270" t="inlineStr">
        <is>
          <t>45856313009</t>
        </is>
      </c>
      <c r="C1270" t="inlineStr">
        <is>
          <t>80035130</t>
        </is>
      </c>
      <c r="D1270" t="inlineStr">
        <is>
          <t>cabral</t>
        </is>
      </c>
      <c r="E1270" t="inlineStr">
        <is>
          <t>curitiba</t>
        </is>
      </c>
      <c r="F1270" t="inlineStr">
        <is>
          <t>Avenida Paraná</t>
        </is>
      </c>
      <c r="G1270" t="inlineStr">
        <is>
          <t>1030</t>
        </is>
      </c>
      <c r="H1270" t="inlineStr">
        <is>
          <t>Daniel</t>
        </is>
      </c>
    </row>
    <row r="1271">
      <c r="A1271" t="inlineStr">
        <is>
          <t>45856316626</t>
        </is>
      </c>
      <c r="C1271" t="inlineStr">
        <is>
          <t>81070160</t>
        </is>
      </c>
      <c r="D1271" t="inlineStr">
        <is>
          <t>portao</t>
        </is>
      </c>
      <c r="E1271" t="inlineStr">
        <is>
          <t>curitiba</t>
        </is>
      </c>
      <c r="F1271" t="inlineStr">
        <is>
          <t>Rua João Borsato</t>
        </is>
      </c>
      <c r="G1271" t="inlineStr">
        <is>
          <t>532</t>
        </is>
      </c>
      <c r="H1271" t="inlineStr">
        <is>
          <t>Caio Lima</t>
        </is>
      </c>
    </row>
    <row r="1272">
      <c r="A1272" t="inlineStr">
        <is>
          <t>45856321970</t>
        </is>
      </c>
      <c r="C1272" t="inlineStr">
        <is>
          <t>81520550</t>
        </is>
      </c>
      <c r="D1272" t="inlineStr">
        <is>
          <t>guabirotuba</t>
        </is>
      </c>
      <c r="E1272" t="inlineStr">
        <is>
          <t>curitiba</t>
        </is>
      </c>
      <c r="F1272" t="inlineStr">
        <is>
          <t>Rua da Invernada</t>
        </is>
      </c>
      <c r="G1272" t="inlineStr">
        <is>
          <t>129</t>
        </is>
      </c>
      <c r="H1272" t="inlineStr">
        <is>
          <t>Mikael</t>
        </is>
      </c>
    </row>
    <row r="1273">
      <c r="A1273" t="inlineStr">
        <is>
          <t>45856328130</t>
        </is>
      </c>
      <c r="C1273" t="inlineStr">
        <is>
          <t>82940110</t>
        </is>
      </c>
      <c r="D1273" t="inlineStr">
        <is>
          <t>cajuru</t>
        </is>
      </c>
      <c r="E1273" t="inlineStr">
        <is>
          <t>curitiba</t>
        </is>
      </c>
      <c r="F1273" t="inlineStr">
        <is>
          <t>Rua Miguel Caluf</t>
        </is>
      </c>
      <c r="G1273" t="inlineStr">
        <is>
          <t>1357</t>
        </is>
      </c>
      <c r="H1273" t="inlineStr">
        <is>
          <t>Fabiano</t>
        </is>
      </c>
    </row>
    <row r="1274">
      <c r="A1274" t="inlineStr">
        <is>
          <t>45856330952</t>
        </is>
      </c>
      <c r="C1274" t="inlineStr">
        <is>
          <t>83702040</t>
        </is>
      </c>
      <c r="D1274" t="inlineStr">
        <is>
          <t>centro</t>
        </is>
      </c>
      <c r="E1274" t="inlineStr">
        <is>
          <t>araucaria</t>
        </is>
      </c>
      <c r="F1274" t="inlineStr">
        <is>
          <t>Avenida Doutor Victor do Amaral</t>
        </is>
      </c>
      <c r="G1274" t="inlineStr">
        <is>
          <t>1455</t>
        </is>
      </c>
      <c r="H1274" t="inlineStr">
        <is>
          <t>Tchutchu</t>
        </is>
      </c>
    </row>
    <row r="1275">
      <c r="A1275" t="inlineStr">
        <is>
          <t>45856331746</t>
        </is>
      </c>
      <c r="C1275" t="inlineStr">
        <is>
          <t>80610070</t>
        </is>
      </c>
      <c r="D1275" t="inlineStr">
        <is>
          <t>agua verde</t>
        </is>
      </c>
      <c r="E1275" t="inlineStr">
        <is>
          <t>curitiba</t>
        </is>
      </c>
      <c r="F1275" t="inlineStr">
        <is>
          <t>Rua São Paulo</t>
        </is>
      </c>
      <c r="G1275" t="inlineStr">
        <is>
          <t>1049</t>
        </is>
      </c>
      <c r="H1275" t="inlineStr">
        <is>
          <t>Dayan</t>
        </is>
      </c>
    </row>
    <row r="1276">
      <c r="A1276" t="inlineStr">
        <is>
          <t>45856333408</t>
        </is>
      </c>
      <c r="C1276" t="inlineStr">
        <is>
          <t>82960240</t>
        </is>
      </c>
      <c r="D1276" t="inlineStr">
        <is>
          <t>cajuru</t>
        </is>
      </c>
      <c r="E1276" t="inlineStr">
        <is>
          <t>curitiba</t>
        </is>
      </c>
      <c r="F1276" t="inlineStr">
        <is>
          <t>Rua Senhorinho Gonsalves Pedroso</t>
        </is>
      </c>
      <c r="G1276" t="inlineStr">
        <is>
          <t>277</t>
        </is>
      </c>
      <c r="H1276" t="inlineStr">
        <is>
          <t>Fabiano</t>
        </is>
      </c>
    </row>
    <row r="1277">
      <c r="A1277" t="inlineStr">
        <is>
          <t>45856336006</t>
        </is>
      </c>
      <c r="C1277" t="inlineStr">
        <is>
          <t>81935370</t>
        </is>
      </c>
      <c r="D1277" t="inlineStr">
        <is>
          <t>ganchinho</t>
        </is>
      </c>
      <c r="E1277" t="inlineStr">
        <is>
          <t>curitiba</t>
        </is>
      </c>
      <c r="F1277" t="inlineStr">
        <is>
          <t>Rua Doutor José Lobato da Costa</t>
        </is>
      </c>
      <c r="G1277" t="inlineStr">
        <is>
          <t>18</t>
        </is>
      </c>
      <c r="H1277" t="inlineStr">
        <is>
          <t>Caio Cesar</t>
        </is>
      </c>
    </row>
    <row r="1278">
      <c r="A1278" t="inlineStr">
        <is>
          <t>45856336097</t>
        </is>
      </c>
      <c r="C1278" t="inlineStr">
        <is>
          <t>81940504</t>
        </is>
      </c>
      <c r="D1278" t="inlineStr">
        <is>
          <t>umbara</t>
        </is>
      </c>
      <c r="E1278" t="inlineStr">
        <is>
          <t>curitiba</t>
        </is>
      </c>
      <c r="F1278" t="inlineStr">
        <is>
          <t>Rua Pedro Calisto</t>
        </is>
      </c>
      <c r="G1278" t="inlineStr">
        <is>
          <t>273</t>
        </is>
      </c>
      <c r="H1278" t="inlineStr">
        <is>
          <t>Caio Cesar</t>
        </is>
      </c>
    </row>
    <row r="1279">
      <c r="A1279" t="inlineStr">
        <is>
          <t>45856336710</t>
        </is>
      </c>
      <c r="C1279" t="inlineStr">
        <is>
          <t>82220200</t>
        </is>
      </c>
      <c r="D1279" t="inlineStr">
        <is>
          <t>abranches</t>
        </is>
      </c>
      <c r="E1279" t="inlineStr">
        <is>
          <t>curitiba</t>
        </is>
      </c>
      <c r="F1279" t="inlineStr">
        <is>
          <t>Rua Aluísio de Azevedo</t>
        </is>
      </c>
      <c r="G1279" t="inlineStr">
        <is>
          <t>643</t>
        </is>
      </c>
      <c r="H1279" t="inlineStr">
        <is>
          <t xml:space="preserve">Cristian </t>
        </is>
      </c>
    </row>
    <row r="1280">
      <c r="A1280" t="inlineStr">
        <is>
          <t>45856337438</t>
        </is>
      </c>
      <c r="C1280" t="inlineStr">
        <is>
          <t>81050110</t>
        </is>
      </c>
      <c r="D1280" t="inlineStr">
        <is>
          <t>novo mundo</t>
        </is>
      </c>
      <c r="E1280" t="inlineStr">
        <is>
          <t>curitiba</t>
        </is>
      </c>
      <c r="F1280" t="inlineStr">
        <is>
          <t>Rua Pedro Zagonel</t>
        </is>
      </c>
      <c r="G1280" t="inlineStr">
        <is>
          <t>876</t>
        </is>
      </c>
      <c r="H1280" t="inlineStr">
        <is>
          <t>William</t>
        </is>
      </c>
    </row>
    <row r="1281">
      <c r="A1281" t="inlineStr">
        <is>
          <t>45856355636</t>
        </is>
      </c>
      <c r="C1281" t="inlineStr">
        <is>
          <t>81210240</t>
        </is>
      </c>
      <c r="D1281" t="inlineStr">
        <is>
          <t>mossungue</t>
        </is>
      </c>
      <c r="E1281" t="inlineStr">
        <is>
          <t>curitiba</t>
        </is>
      </c>
      <c r="F1281" t="inlineStr">
        <is>
          <t>Rua Guilherme Janz</t>
        </is>
      </c>
      <c r="G1281" t="inlineStr">
        <is>
          <t>340</t>
        </is>
      </c>
      <c r="H1281" t="inlineStr">
        <is>
          <t>Matheus</t>
        </is>
      </c>
    </row>
    <row r="1282">
      <c r="A1282" t="inlineStr">
        <is>
          <t>45856357519</t>
        </is>
      </c>
      <c r="C1282" t="inlineStr">
        <is>
          <t>81265110</t>
        </is>
      </c>
      <c r="D1282" t="inlineStr">
        <is>
          <t>augusta</t>
        </is>
      </c>
      <c r="E1282" t="inlineStr">
        <is>
          <t>curitiba</t>
        </is>
      </c>
      <c r="F1282" t="inlineStr">
        <is>
          <t>Rua Nova Londrina</t>
        </is>
      </c>
      <c r="G1282" t="inlineStr">
        <is>
          <t>298</t>
        </is>
      </c>
      <c r="H1282" t="inlineStr">
        <is>
          <t>Bruno</t>
        </is>
      </c>
    </row>
    <row r="1283">
      <c r="A1283" t="inlineStr">
        <is>
          <t>45856358356</t>
        </is>
      </c>
      <c r="C1283" t="inlineStr">
        <is>
          <t>81270270</t>
        </is>
      </c>
      <c r="D1283" t="inlineStr">
        <is>
          <t>cidade industrial</t>
        </is>
      </c>
      <c r="E1283" t="inlineStr">
        <is>
          <t>curitiba</t>
        </is>
      </c>
      <c r="F1283" t="inlineStr">
        <is>
          <t>Rua Ibicaré</t>
        </is>
      </c>
      <c r="G1283" t="inlineStr">
        <is>
          <t>85</t>
        </is>
      </c>
      <c r="H1283" t="inlineStr">
        <is>
          <t>Bruno</t>
        </is>
      </c>
    </row>
    <row r="1284">
      <c r="A1284" t="inlineStr">
        <is>
          <t>45856359657</t>
        </is>
      </c>
      <c r="C1284" t="inlineStr">
        <is>
          <t>83402750</t>
        </is>
      </c>
      <c r="D1284" t="inlineStr">
        <is>
          <t>roca grande</t>
        </is>
      </c>
      <c r="E1284" t="inlineStr">
        <is>
          <t>colombo</t>
        </is>
      </c>
      <c r="F1284" t="inlineStr">
        <is>
          <t>Rua Estanislau Langoviski</t>
        </is>
      </c>
      <c r="G1284" t="inlineStr">
        <is>
          <t>664</t>
        </is>
      </c>
      <c r="H1284" t="inlineStr">
        <is>
          <t>Francisco</t>
        </is>
      </c>
    </row>
    <row r="1285">
      <c r="A1285" t="inlineStr">
        <is>
          <t>45856364292</t>
        </is>
      </c>
      <c r="C1285" t="inlineStr">
        <is>
          <t>80420011</t>
        </is>
      </c>
      <c r="D1285" t="inlineStr">
        <is>
          <t>batel</t>
        </is>
      </c>
      <c r="E1285" t="inlineStr">
        <is>
          <t>curitiba</t>
        </is>
      </c>
      <c r="F1285" t="inlineStr">
        <is>
          <t>Avenida Vicente Machado</t>
        </is>
      </c>
      <c r="G1285" t="inlineStr">
        <is>
          <t>1171</t>
        </is>
      </c>
      <c r="H1285" t="inlineStr">
        <is>
          <t>Alisson</t>
        </is>
      </c>
    </row>
    <row r="1286">
      <c r="A1286" t="inlineStr">
        <is>
          <t>45856365792</t>
        </is>
      </c>
      <c r="C1286" t="inlineStr">
        <is>
          <t>82590200</t>
        </is>
      </c>
      <c r="D1286" t="inlineStr">
        <is>
          <t>bairro alto</t>
        </is>
      </c>
      <c r="E1286" t="inlineStr">
        <is>
          <t>curitiba</t>
        </is>
      </c>
      <c r="F1286" t="inlineStr">
        <is>
          <t>Rodovia BR-116</t>
        </is>
      </c>
      <c r="G1286" t="inlineStr">
        <is>
          <t>2785</t>
        </is>
      </c>
      <c r="H1286" t="inlineStr">
        <is>
          <t>Cabelo</t>
        </is>
      </c>
    </row>
    <row r="1287">
      <c r="A1287" t="inlineStr">
        <is>
          <t>45856370604</t>
        </is>
      </c>
      <c r="C1287" t="inlineStr">
        <is>
          <t>80310510</t>
        </is>
      </c>
      <c r="D1287" t="inlineStr">
        <is>
          <t>seminario</t>
        </is>
      </c>
      <c r="E1287" t="inlineStr">
        <is>
          <t>curitiba</t>
        </is>
      </c>
      <c r="F1287" t="inlineStr">
        <is>
          <t>Rua Doutor Edmir Silveira d'Ávila</t>
        </is>
      </c>
      <c r="G1287" t="inlineStr">
        <is>
          <t>301</t>
        </is>
      </c>
      <c r="H1287" t="inlineStr">
        <is>
          <t>Gazola</t>
        </is>
      </c>
    </row>
    <row r="1288">
      <c r="A1288" t="inlineStr">
        <is>
          <t>45856370952</t>
        </is>
      </c>
      <c r="C1288" t="inlineStr">
        <is>
          <t>83010170</t>
        </is>
      </c>
      <c r="D1288" t="inlineStr">
        <is>
          <t>cruzeiro</t>
        </is>
      </c>
      <c r="E1288" t="inlineStr">
        <is>
          <t>sao jose dos pinhais</t>
        </is>
      </c>
      <c r="F1288" t="inlineStr">
        <is>
          <t>Rua Teixeira Soares</t>
        </is>
      </c>
      <c r="G1288" t="inlineStr">
        <is>
          <t>387</t>
        </is>
      </c>
      <c r="H1288" t="inlineStr">
        <is>
          <t>Michel</t>
        </is>
      </c>
    </row>
    <row r="1289">
      <c r="A1289" t="inlineStr">
        <is>
          <t>45856374026</t>
        </is>
      </c>
      <c r="C1289" t="inlineStr">
        <is>
          <t>80045175</t>
        </is>
      </c>
      <c r="D1289" t="inlineStr">
        <is>
          <t>alto da rua xv</t>
        </is>
      </c>
      <c r="E1289" t="inlineStr">
        <is>
          <t>curitiba</t>
        </is>
      </c>
      <c r="F1289" t="inlineStr">
        <is>
          <t>Rua José de Alencar</t>
        </is>
      </c>
      <c r="G1289" t="inlineStr">
        <is>
          <t>1307</t>
        </is>
      </c>
      <c r="H1289" t="inlineStr">
        <is>
          <t>Kaio</t>
        </is>
      </c>
    </row>
    <row r="1290">
      <c r="A1290" t="inlineStr">
        <is>
          <t>45856374446</t>
        </is>
      </c>
      <c r="C1290" t="inlineStr">
        <is>
          <t>82930190</t>
        </is>
      </c>
      <c r="D1290" t="inlineStr">
        <is>
          <t>cajuru</t>
        </is>
      </c>
      <c r="E1290" t="inlineStr">
        <is>
          <t>curitiba</t>
        </is>
      </c>
      <c r="F1290" t="inlineStr">
        <is>
          <t>Rua Maceió</t>
        </is>
      </c>
      <c r="G1290" t="inlineStr">
        <is>
          <t>2165</t>
        </is>
      </c>
      <c r="H1290" t="inlineStr">
        <is>
          <t>Fabiano</t>
        </is>
      </c>
    </row>
    <row r="1291">
      <c r="A1291" t="inlineStr">
        <is>
          <t>45856390908</t>
        </is>
      </c>
      <c r="C1291" t="inlineStr">
        <is>
          <t>82540140</t>
        </is>
      </c>
      <c r="D1291" t="inlineStr">
        <is>
          <t>boa vista</t>
        </is>
      </c>
      <c r="E1291" t="inlineStr">
        <is>
          <t>curitiba</t>
        </is>
      </c>
      <c r="F1291" t="inlineStr">
        <is>
          <t>Rua dos Dominicanos</t>
        </is>
      </c>
      <c r="G1291" t="inlineStr">
        <is>
          <t>941</t>
        </is>
      </c>
      <c r="H1291" t="inlineStr">
        <is>
          <t>Daniel</t>
        </is>
      </c>
    </row>
    <row r="1292">
      <c r="A1292" t="inlineStr">
        <is>
          <t>45856396329</t>
        </is>
      </c>
      <c r="C1292" t="inlineStr">
        <is>
          <t>83040210</t>
        </is>
      </c>
      <c r="D1292" t="inlineStr">
        <is>
          <t>cidade jardim</t>
        </is>
      </c>
      <c r="E1292" t="inlineStr">
        <is>
          <t>sao jose dos pinhais</t>
        </is>
      </c>
      <c r="F1292" t="inlineStr">
        <is>
          <t>Rua Joaquim Nabuco</t>
        </is>
      </c>
      <c r="G1292" t="inlineStr">
        <is>
          <t>1052</t>
        </is>
      </c>
      <c r="H1292" t="inlineStr">
        <is>
          <t>Gilson</t>
        </is>
      </c>
    </row>
    <row r="1293">
      <c r="A1293" t="inlineStr">
        <is>
          <t>45856399680</t>
        </is>
      </c>
      <c r="C1293" t="inlineStr">
        <is>
          <t>83324090</t>
        </is>
      </c>
      <c r="D1293" t="inlineStr">
        <is>
          <t>centro</t>
        </is>
      </c>
      <c r="E1293" t="inlineStr">
        <is>
          <t>pinhais</t>
        </is>
      </c>
      <c r="F1293" t="inlineStr">
        <is>
          <t>Rua Terra Rica</t>
        </is>
      </c>
      <c r="G1293" t="inlineStr">
        <is>
          <t>178</t>
        </is>
      </c>
      <c r="H1293" t="inlineStr">
        <is>
          <t>Aldo</t>
        </is>
      </c>
    </row>
    <row r="1294">
      <c r="A1294" t="inlineStr">
        <is>
          <t>45856402781</t>
        </is>
      </c>
      <c r="C1294" t="inlineStr">
        <is>
          <t>82015310</t>
        </is>
      </c>
      <c r="D1294" t="inlineStr">
        <is>
          <t>sao braz</t>
        </is>
      </c>
      <c r="E1294" t="inlineStr">
        <is>
          <t>curitiba</t>
        </is>
      </c>
      <c r="F1294" t="inlineStr">
        <is>
          <t>Rua Bôrtolo Parise</t>
        </is>
      </c>
      <c r="G1294" t="inlineStr">
        <is>
          <t>225</t>
        </is>
      </c>
      <c r="H1294" t="inlineStr">
        <is>
          <t>Eliezer</t>
        </is>
      </c>
    </row>
    <row r="1295">
      <c r="A1295" t="inlineStr">
        <is>
          <t>45856410830</t>
        </is>
      </c>
      <c r="C1295" t="inlineStr">
        <is>
          <t>80250060</t>
        </is>
      </c>
      <c r="D1295" t="inlineStr">
        <is>
          <t>agua verde</t>
        </is>
      </c>
      <c r="E1295" t="inlineStr">
        <is>
          <t>curitiba</t>
        </is>
      </c>
      <c r="F1295" t="inlineStr">
        <is>
          <t>Rua Desembargador Motta</t>
        </is>
      </c>
      <c r="G1295" t="inlineStr">
        <is>
          <t>1244</t>
        </is>
      </c>
      <c r="H1295" t="inlineStr">
        <is>
          <t>Dayan</t>
        </is>
      </c>
    </row>
    <row r="1296">
      <c r="A1296" t="inlineStr">
        <is>
          <t>45856411520</t>
        </is>
      </c>
      <c r="C1296" t="inlineStr">
        <is>
          <t>81935158</t>
        </is>
      </c>
      <c r="D1296" t="inlineStr">
        <is>
          <t>sitio cercado</t>
        </is>
      </c>
      <c r="E1296" t="inlineStr">
        <is>
          <t>curitiba</t>
        </is>
      </c>
      <c r="F1296" t="inlineStr">
        <is>
          <t>Rua Lúcio de Oliveira Lara</t>
        </is>
      </c>
      <c r="G1296" t="inlineStr">
        <is>
          <t>459</t>
        </is>
      </c>
      <c r="H1296" t="inlineStr">
        <is>
          <t>Caio Cesar</t>
        </is>
      </c>
    </row>
    <row r="1297">
      <c r="A1297" t="inlineStr">
        <is>
          <t>45856417115</t>
        </is>
      </c>
      <c r="C1297" t="inlineStr">
        <is>
          <t>83706236</t>
        </is>
      </c>
      <c r="D1297" t="inlineStr">
        <is>
          <t>capela velha</t>
        </is>
      </c>
      <c r="E1297" t="inlineStr">
        <is>
          <t>araucaria</t>
        </is>
      </c>
      <c r="F1297" t="inlineStr">
        <is>
          <t>Travessa Green Village</t>
        </is>
      </c>
      <c r="G1297" t="inlineStr">
        <is>
          <t>40</t>
        </is>
      </c>
      <c r="H1297" t="inlineStr">
        <is>
          <t>Tchutchu</t>
        </is>
      </c>
    </row>
    <row r="1298">
      <c r="A1298" t="inlineStr">
        <is>
          <t>45856433211</t>
        </is>
      </c>
      <c r="C1298" t="inlineStr">
        <is>
          <t>80320140</t>
        </is>
      </c>
      <c r="D1298" t="inlineStr">
        <is>
          <t>portao</t>
        </is>
      </c>
      <c r="E1298" t="inlineStr">
        <is>
          <t>curitiba</t>
        </is>
      </c>
      <c r="F1298" t="inlineStr">
        <is>
          <t>Rua José Ferreira Pinheiro</t>
        </is>
      </c>
      <c r="G1298" t="inlineStr">
        <is>
          <t>332</t>
        </is>
      </c>
      <c r="H1298" t="inlineStr">
        <is>
          <t>Caio Lima</t>
        </is>
      </c>
    </row>
    <row r="1299">
      <c r="A1299" t="inlineStr">
        <is>
          <t>45856434022</t>
        </is>
      </c>
      <c r="C1299" t="inlineStr">
        <is>
          <t>80630160</t>
        </is>
      </c>
      <c r="D1299" t="inlineStr">
        <is>
          <t>guaira</t>
        </is>
      </c>
      <c r="E1299" t="inlineStr">
        <is>
          <t>curitiba</t>
        </is>
      </c>
      <c r="F1299" t="inlineStr">
        <is>
          <t>Rua Pernambuco</t>
        </is>
      </c>
      <c r="G1299" t="inlineStr">
        <is>
          <t>2238</t>
        </is>
      </c>
      <c r="H1299" t="inlineStr">
        <is>
          <t>Valvick</t>
        </is>
      </c>
    </row>
    <row r="1300">
      <c r="A1300" t="inlineStr">
        <is>
          <t>45856444297</t>
        </is>
      </c>
      <c r="C1300" t="inlineStr">
        <is>
          <t>82840190</t>
        </is>
      </c>
      <c r="D1300" t="inlineStr">
        <is>
          <t>bairro alto</t>
        </is>
      </c>
      <c r="E1300" t="inlineStr">
        <is>
          <t>curitiba</t>
        </is>
      </c>
      <c r="F1300" t="inlineStr">
        <is>
          <t>Rua Joaquim da Costa Ribeiro</t>
        </is>
      </c>
      <c r="G1300" t="inlineStr">
        <is>
          <t>843</t>
        </is>
      </c>
      <c r="H1300" t="inlineStr">
        <is>
          <t>Cabelo</t>
        </is>
      </c>
    </row>
    <row r="1301">
      <c r="A1301" t="inlineStr">
        <is>
          <t>45856444901</t>
        </is>
      </c>
      <c r="C1301" t="inlineStr">
        <is>
          <t>82560370</t>
        </is>
      </c>
      <c r="D1301" t="inlineStr">
        <is>
          <t>boa vista</t>
        </is>
      </c>
      <c r="E1301" t="inlineStr">
        <is>
          <t>curitiba</t>
        </is>
      </c>
      <c r="F1301" t="inlineStr">
        <is>
          <t>Rua Ary Barroso</t>
        </is>
      </c>
      <c r="G1301" t="inlineStr">
        <is>
          <t>1216</t>
        </is>
      </c>
      <c r="H1301" t="inlineStr">
        <is>
          <t>José</t>
        </is>
      </c>
    </row>
    <row r="1302">
      <c r="A1302" t="inlineStr">
        <is>
          <t>45856455225</t>
        </is>
      </c>
      <c r="C1302" t="inlineStr">
        <is>
          <t>83326030</t>
        </is>
      </c>
      <c r="D1302" t="inlineStr">
        <is>
          <t>atuba</t>
        </is>
      </c>
      <c r="E1302" t="inlineStr">
        <is>
          <t>pinhais</t>
        </is>
      </c>
      <c r="F1302" t="inlineStr">
        <is>
          <t>Rua Álvaro Muhlenhoff</t>
        </is>
      </c>
      <c r="G1302" t="inlineStr">
        <is>
          <t>719</t>
        </is>
      </c>
      <c r="H1302" t="inlineStr">
        <is>
          <t>SEM MOTOBOY</t>
        </is>
      </c>
    </row>
    <row r="1303">
      <c r="A1303" t="inlineStr">
        <is>
          <t>45856456198</t>
        </is>
      </c>
      <c r="C1303" t="inlineStr">
        <is>
          <t>82115230</t>
        </is>
      </c>
      <c r="D1303" t="inlineStr">
        <is>
          <t>pilarzinho</t>
        </is>
      </c>
      <c r="E1303" t="inlineStr">
        <is>
          <t>curitiba</t>
        </is>
      </c>
      <c r="F1303" t="inlineStr">
        <is>
          <t>Rua Affonso Baroni</t>
        </is>
      </c>
      <c r="G1303" t="inlineStr">
        <is>
          <t>176</t>
        </is>
      </c>
      <c r="H1303" t="inlineStr">
        <is>
          <t xml:space="preserve">Fernando </t>
        </is>
      </c>
    </row>
    <row r="1304">
      <c r="A1304" t="inlineStr">
        <is>
          <t>45856456495</t>
        </is>
      </c>
      <c r="C1304" t="inlineStr">
        <is>
          <t>83408670</t>
        </is>
      </c>
      <c r="D1304" t="inlineStr">
        <is>
          <t>santa terezinha</t>
        </is>
      </c>
      <c r="E1304" t="inlineStr">
        <is>
          <t>colombo</t>
        </is>
      </c>
      <c r="F1304" t="inlineStr">
        <is>
          <t>Rua Monte-Mor</t>
        </is>
      </c>
      <c r="G1304" t="inlineStr">
        <is>
          <t>236</t>
        </is>
      </c>
      <c r="H1304" t="inlineStr">
        <is>
          <t>Reginaldo</t>
        </is>
      </c>
    </row>
    <row r="1305">
      <c r="A1305" t="inlineStr">
        <is>
          <t>45856456573</t>
        </is>
      </c>
      <c r="C1305" t="inlineStr">
        <is>
          <t>80030250</t>
        </is>
      </c>
      <c r="D1305" t="inlineStr">
        <is>
          <t>alto da gloria</t>
        </is>
      </c>
      <c r="E1305" t="inlineStr">
        <is>
          <t>curitiba</t>
        </is>
      </c>
      <c r="F1305" t="inlineStr">
        <is>
          <t>Rua Pedro Rolim de Moura</t>
        </is>
      </c>
      <c r="G1305" t="inlineStr">
        <is>
          <t>20</t>
        </is>
      </c>
      <c r="H1305" t="inlineStr">
        <is>
          <t>Kaio</t>
        </is>
      </c>
    </row>
    <row r="1306">
      <c r="A1306" t="inlineStr">
        <is>
          <t>45856458980</t>
        </is>
      </c>
      <c r="C1306" t="inlineStr">
        <is>
          <t>82990150</t>
        </is>
      </c>
      <c r="D1306" t="inlineStr">
        <is>
          <t>cajuru</t>
        </is>
      </c>
      <c r="E1306" t="inlineStr">
        <is>
          <t>curitiba</t>
        </is>
      </c>
      <c r="F1306" t="inlineStr">
        <is>
          <t>Rua Santa Lúcia</t>
        </is>
      </c>
      <c r="G1306" t="inlineStr">
        <is>
          <t>1012</t>
        </is>
      </c>
      <c r="H1306" t="inlineStr">
        <is>
          <t>Fabiano</t>
        </is>
      </c>
    </row>
    <row r="1307">
      <c r="A1307" t="inlineStr">
        <is>
          <t>45856473434</t>
        </is>
      </c>
      <c r="C1307" t="inlineStr">
        <is>
          <t>83060000</t>
        </is>
      </c>
      <c r="D1307" t="inlineStr">
        <is>
          <t>guatupe</t>
        </is>
      </c>
      <c r="E1307" t="inlineStr">
        <is>
          <t>sao jose dos pinhais</t>
        </is>
      </c>
      <c r="F1307" t="inlineStr">
        <is>
          <t>Avenida Thomaz Carmeliano de Miranda</t>
        </is>
      </c>
      <c r="G1307" t="inlineStr">
        <is>
          <t>348</t>
        </is>
      </c>
      <c r="H1307" t="inlineStr">
        <is>
          <t>Jhonatan</t>
        </is>
      </c>
    </row>
    <row r="1308">
      <c r="A1308" t="inlineStr">
        <is>
          <t>45856476796</t>
        </is>
      </c>
      <c r="C1308" t="inlineStr">
        <is>
          <t>80540160</t>
        </is>
      </c>
      <c r="D1308" t="inlineStr">
        <is>
          <t>ahu</t>
        </is>
      </c>
      <c r="E1308" t="inlineStr">
        <is>
          <t>curitiba</t>
        </is>
      </c>
      <c r="F1308" t="inlineStr">
        <is>
          <t>Rua Tomazina</t>
        </is>
      </c>
      <c r="G1308" t="inlineStr">
        <is>
          <t>287</t>
        </is>
      </c>
      <c r="H1308" t="inlineStr">
        <is>
          <t>Daniel</t>
        </is>
      </c>
    </row>
    <row r="1309">
      <c r="A1309" t="inlineStr">
        <is>
          <t>45856482741</t>
        </is>
      </c>
      <c r="C1309" t="inlineStr">
        <is>
          <t>81230162</t>
        </is>
      </c>
      <c r="D1309" t="inlineStr">
        <is>
          <t>campo comprido</t>
        </is>
      </c>
      <c r="E1309" t="inlineStr">
        <is>
          <t>curitiba</t>
        </is>
      </c>
      <c r="F1309" t="inlineStr">
        <is>
          <t>Rua Luiz Ronaldo Canalli</t>
        </is>
      </c>
      <c r="G1309" t="inlineStr">
        <is>
          <t>3175</t>
        </is>
      </c>
      <c r="H1309" t="inlineStr">
        <is>
          <t>Lucas Fernandes</t>
        </is>
      </c>
    </row>
    <row r="1310">
      <c r="A1310" t="inlineStr">
        <is>
          <t>45856494570</t>
        </is>
      </c>
      <c r="C1310" t="inlineStr">
        <is>
          <t>83015050</t>
        </is>
      </c>
      <c r="D1310" t="inlineStr">
        <is>
          <t>ouro fino</t>
        </is>
      </c>
      <c r="E1310" t="inlineStr">
        <is>
          <t>sao jose dos pinhais</t>
        </is>
      </c>
      <c r="F1310" t="inlineStr">
        <is>
          <t>Rua Florianópolis</t>
        </is>
      </c>
      <c r="G1310" t="inlineStr">
        <is>
          <t>29</t>
        </is>
      </c>
      <c r="H1310" t="inlineStr">
        <is>
          <t>Michel</t>
        </is>
      </c>
    </row>
    <row r="1311">
      <c r="A1311" t="inlineStr">
        <is>
          <t>45856495031</t>
        </is>
      </c>
      <c r="C1311" t="inlineStr">
        <is>
          <t>80030000</t>
        </is>
      </c>
      <c r="D1311" t="inlineStr">
        <is>
          <t>alto da gloria</t>
        </is>
      </c>
      <c r="E1311" t="inlineStr">
        <is>
          <t>curitiba</t>
        </is>
      </c>
      <c r="F1311" t="inlineStr">
        <is>
          <t>Avenida João Gualberto</t>
        </is>
      </c>
      <c r="G1311" t="inlineStr">
        <is>
          <t>1342</t>
        </is>
      </c>
      <c r="H1311" t="inlineStr">
        <is>
          <t>Kaio</t>
        </is>
      </c>
    </row>
    <row r="1312">
      <c r="A1312" t="inlineStr">
        <is>
          <t>45856499187</t>
        </is>
      </c>
      <c r="C1312" t="inlineStr">
        <is>
          <t>83320230</t>
        </is>
      </c>
      <c r="D1312" t="inlineStr">
        <is>
          <t>centro</t>
        </is>
      </c>
      <c r="E1312" t="inlineStr">
        <is>
          <t>pinhais</t>
        </is>
      </c>
      <c r="F1312" t="inlineStr">
        <is>
          <t>Rua Trinidad e Tobago</t>
        </is>
      </c>
      <c r="G1312" t="inlineStr">
        <is>
          <t>17</t>
        </is>
      </c>
      <c r="H1312" t="inlineStr">
        <is>
          <t>Aldo</t>
        </is>
      </c>
    </row>
    <row r="1313">
      <c r="A1313" t="inlineStr">
        <is>
          <t>45856499531</t>
        </is>
      </c>
      <c r="C1313" t="inlineStr">
        <is>
          <t>83050550</t>
        </is>
      </c>
      <c r="D1313" t="inlineStr">
        <is>
          <t>parque da fonte</t>
        </is>
      </c>
      <c r="E1313" t="inlineStr">
        <is>
          <t>sao jose dos pinhais</t>
        </is>
      </c>
      <c r="F1313" t="inlineStr">
        <is>
          <t>Rua Floresvaldo Meres de Creddo</t>
        </is>
      </c>
      <c r="G1313" t="inlineStr">
        <is>
          <t>542</t>
        </is>
      </c>
      <c r="H1313" t="inlineStr">
        <is>
          <t>Felipe Maier</t>
        </is>
      </c>
    </row>
    <row r="1314">
      <c r="A1314" t="inlineStr">
        <is>
          <t>45856503818</t>
        </is>
      </c>
      <c r="C1314" t="inlineStr">
        <is>
          <t>81350722</t>
        </is>
      </c>
      <c r="D1314" t="inlineStr">
        <is>
          <t>cidade industrial</t>
        </is>
      </c>
      <c r="E1314" t="inlineStr">
        <is>
          <t>curitiba</t>
        </is>
      </c>
      <c r="F1314" t="inlineStr">
        <is>
          <t>Rua Edelzina de Jesus Santiago</t>
        </is>
      </c>
      <c r="G1314" t="inlineStr">
        <is>
          <t>233</t>
        </is>
      </c>
      <c r="H1314" t="inlineStr">
        <is>
          <t>Iverson</t>
        </is>
      </c>
    </row>
    <row r="1315">
      <c r="A1315" t="inlineStr">
        <is>
          <t>45856507679</t>
        </is>
      </c>
      <c r="C1315" t="inlineStr">
        <is>
          <t>83308450</t>
        </is>
      </c>
      <c r="D1315" t="inlineStr">
        <is>
          <t>jardim dos estados 1</t>
        </is>
      </c>
      <c r="E1315" t="inlineStr">
        <is>
          <t>piraquara</t>
        </is>
      </c>
      <c r="F1315" t="inlineStr">
        <is>
          <t>Rua Amazonas</t>
        </is>
      </c>
      <c r="G1315" t="inlineStr">
        <is>
          <t>27</t>
        </is>
      </c>
      <c r="H1315" t="inlineStr">
        <is>
          <t>Leonardo</t>
        </is>
      </c>
    </row>
    <row r="1316">
      <c r="A1316" t="inlineStr">
        <is>
          <t>45856522256</t>
        </is>
      </c>
      <c r="C1316" t="inlineStr">
        <is>
          <t>80330140</t>
        </is>
      </c>
      <c r="D1316" t="inlineStr">
        <is>
          <t>portao</t>
        </is>
      </c>
      <c r="E1316" t="inlineStr">
        <is>
          <t>curitiba</t>
        </is>
      </c>
      <c r="F1316" t="inlineStr">
        <is>
          <t>Rua José Júlio Biscaia</t>
        </is>
      </c>
      <c r="G1316" t="inlineStr">
        <is>
          <t>266</t>
        </is>
      </c>
      <c r="H1316" t="inlineStr">
        <is>
          <t>Caio Lima</t>
        </is>
      </c>
    </row>
    <row r="1317">
      <c r="A1317" t="inlineStr">
        <is>
          <t>45856524204</t>
        </is>
      </c>
      <c r="C1317" t="inlineStr">
        <is>
          <t>81925412</t>
        </is>
      </c>
      <c r="D1317" t="inlineStr">
        <is>
          <t>sitio cercado</t>
        </is>
      </c>
      <c r="E1317" t="inlineStr">
        <is>
          <t>curitiba</t>
        </is>
      </c>
      <c r="F1317" t="inlineStr">
        <is>
          <t>Rua Victalino José Bolicenha</t>
        </is>
      </c>
      <c r="G1317" t="inlineStr">
        <is>
          <t>56</t>
        </is>
      </c>
      <c r="H1317" t="inlineStr">
        <is>
          <t>Caio Cesar</t>
        </is>
      </c>
    </row>
    <row r="1318">
      <c r="A1318" t="inlineStr">
        <is>
          <t>45856524942</t>
        </is>
      </c>
      <c r="C1318" t="inlineStr">
        <is>
          <t>81870370</t>
        </is>
      </c>
      <c r="D1318" t="inlineStr">
        <is>
          <t>pinheirinho</t>
        </is>
      </c>
      <c r="E1318" t="inlineStr">
        <is>
          <t>curitiba</t>
        </is>
      </c>
      <c r="F1318" t="inlineStr">
        <is>
          <t>Rua Engenheiro João Bley Filho</t>
        </is>
      </c>
      <c r="G1318" t="inlineStr">
        <is>
          <t>1151</t>
        </is>
      </c>
      <c r="H1318" t="inlineStr">
        <is>
          <t>Luan</t>
        </is>
      </c>
    </row>
    <row r="1319">
      <c r="A1319" t="inlineStr">
        <is>
          <t>45856525979</t>
        </is>
      </c>
      <c r="C1319" t="inlineStr">
        <is>
          <t>81730360</t>
        </is>
      </c>
      <c r="D1319" t="inlineStr">
        <is>
          <t>boqueirao</t>
        </is>
      </c>
      <c r="E1319" t="inlineStr">
        <is>
          <t>curitiba</t>
        </is>
      </c>
      <c r="F1319" t="inlineStr">
        <is>
          <t>Rua Diogo Mugiatti</t>
        </is>
      </c>
      <c r="G1319" t="inlineStr">
        <is>
          <t>891</t>
        </is>
      </c>
      <c r="H1319" t="inlineStr">
        <is>
          <t>Everton</t>
        </is>
      </c>
    </row>
    <row r="1320">
      <c r="A1320" t="inlineStr">
        <is>
          <t>45856543083</t>
        </is>
      </c>
      <c r="C1320" t="inlineStr">
        <is>
          <t>80320010</t>
        </is>
      </c>
      <c r="D1320" t="inlineStr">
        <is>
          <t>vila izabel</t>
        </is>
      </c>
      <c r="E1320" t="inlineStr">
        <is>
          <t>curitiba</t>
        </is>
      </c>
      <c r="F1320" t="inlineStr">
        <is>
          <t>Rua Eurides Cunha</t>
        </is>
      </c>
      <c r="G1320" t="inlineStr">
        <is>
          <t>14</t>
        </is>
      </c>
      <c r="H1320" t="inlineStr">
        <is>
          <t>Gazola</t>
        </is>
      </c>
    </row>
    <row r="1321">
      <c r="A1321" t="inlineStr">
        <is>
          <t>45856562713</t>
        </is>
      </c>
      <c r="C1321" t="inlineStr">
        <is>
          <t>82130420</t>
        </is>
      </c>
      <c r="D1321" t="inlineStr">
        <is>
          <t>abranches</t>
        </is>
      </c>
      <c r="E1321" t="inlineStr">
        <is>
          <t>curitiba</t>
        </is>
      </c>
      <c r="F1321" t="inlineStr">
        <is>
          <t>Rua Expedicionário Antônio Schwartz</t>
        </is>
      </c>
      <c r="G1321" t="inlineStr">
        <is>
          <t>15</t>
        </is>
      </c>
      <c r="H1321" t="inlineStr">
        <is>
          <t xml:space="preserve">Cristian </t>
        </is>
      </c>
    </row>
    <row r="1322">
      <c r="A1322" t="inlineStr">
        <is>
          <t>45856568384</t>
        </is>
      </c>
      <c r="C1322" t="inlineStr">
        <is>
          <t>81710100</t>
        </is>
      </c>
      <c r="D1322" t="inlineStr">
        <is>
          <t>xaxim</t>
        </is>
      </c>
      <c r="E1322" t="inlineStr">
        <is>
          <t>curitiba</t>
        </is>
      </c>
      <c r="F1322" t="inlineStr">
        <is>
          <t>Rua André Ferreira Camargo</t>
        </is>
      </c>
      <c r="G1322" t="inlineStr">
        <is>
          <t>564</t>
        </is>
      </c>
      <c r="H1322" t="inlineStr">
        <is>
          <t>Paulo</t>
        </is>
      </c>
    </row>
    <row r="1323">
      <c r="A1323" t="inlineStr">
        <is>
          <t>45856569464</t>
        </is>
      </c>
      <c r="C1323" t="inlineStr">
        <is>
          <t>81630230</t>
        </is>
      </c>
      <c r="D1323" t="inlineStr">
        <is>
          <t>hauer</t>
        </is>
      </c>
      <c r="E1323" t="inlineStr">
        <is>
          <t>curitiba</t>
        </is>
      </c>
      <c r="F1323" t="inlineStr">
        <is>
          <t>Rua São Bento</t>
        </is>
      </c>
      <c r="G1323" t="inlineStr">
        <is>
          <t>2023</t>
        </is>
      </c>
      <c r="H1323" t="inlineStr">
        <is>
          <t>Mikael</t>
        </is>
      </c>
    </row>
    <row r="1324">
      <c r="A1324" t="inlineStr">
        <is>
          <t>45856572871</t>
        </is>
      </c>
      <c r="C1324" t="inlineStr">
        <is>
          <t>81200150</t>
        </is>
      </c>
      <c r="D1324" t="inlineStr">
        <is>
          <t>mossungue</t>
        </is>
      </c>
      <c r="E1324" t="inlineStr">
        <is>
          <t>curitiba</t>
        </is>
      </c>
      <c r="F1324" t="inlineStr">
        <is>
          <t>Rua João Domachoski</t>
        </is>
      </c>
      <c r="G1324" t="inlineStr">
        <is>
          <t>400</t>
        </is>
      </c>
      <c r="H1324" t="inlineStr">
        <is>
          <t>Matheus</t>
        </is>
      </c>
    </row>
    <row r="1325">
      <c r="A1325" t="inlineStr">
        <is>
          <t>45856583685</t>
        </is>
      </c>
      <c r="C1325" t="inlineStr">
        <is>
          <t>81020180</t>
        </is>
      </c>
      <c r="D1325" t="inlineStr">
        <is>
          <t>novo mundo</t>
        </is>
      </c>
      <c r="E1325" t="inlineStr">
        <is>
          <t>curitiba</t>
        </is>
      </c>
      <c r="F1325" t="inlineStr">
        <is>
          <t>Rua Maria Bueno</t>
        </is>
      </c>
      <c r="G1325" t="inlineStr">
        <is>
          <t>165</t>
        </is>
      </c>
      <c r="H1325" t="inlineStr">
        <is>
          <t>William</t>
        </is>
      </c>
    </row>
    <row r="1326">
      <c r="A1326" t="inlineStr">
        <is>
          <t>45856604891</t>
        </is>
      </c>
      <c r="C1326" t="inlineStr">
        <is>
          <t>80035230</t>
        </is>
      </c>
      <c r="D1326" t="inlineStr">
        <is>
          <t>cabral</t>
        </is>
      </c>
      <c r="E1326" t="inlineStr">
        <is>
          <t>curitiba</t>
        </is>
      </c>
      <c r="F1326" t="inlineStr">
        <is>
          <t>Rua Coronel Amazonas Marcondes</t>
        </is>
      </c>
      <c r="G1326" t="inlineStr">
        <is>
          <t>292</t>
        </is>
      </c>
      <c r="H1326" t="inlineStr">
        <is>
          <t>Daniel</t>
        </is>
      </c>
    </row>
    <row r="1327">
      <c r="A1327" t="inlineStr">
        <is>
          <t>45856605830</t>
        </is>
      </c>
      <c r="C1327" t="inlineStr">
        <is>
          <t>83701825</t>
        </is>
      </c>
      <c r="D1327" t="inlineStr">
        <is>
          <t>costeira</t>
        </is>
      </c>
      <c r="E1327" t="inlineStr">
        <is>
          <t>araucaria</t>
        </is>
      </c>
      <c r="F1327" t="inlineStr">
        <is>
          <t>Rua Jean Becue</t>
        </is>
      </c>
      <c r="G1327" t="inlineStr">
        <is>
          <t>729</t>
        </is>
      </c>
      <c r="H1327" t="inlineStr">
        <is>
          <t>Lucas Oliveira</t>
        </is>
      </c>
    </row>
    <row r="1328">
      <c r="A1328" t="inlineStr">
        <is>
          <t>45856612723</t>
        </is>
      </c>
      <c r="C1328" t="inlineStr">
        <is>
          <t>83404130</t>
        </is>
      </c>
      <c r="D1328" t="inlineStr">
        <is>
          <t>campo pequeno</t>
        </is>
      </c>
      <c r="E1328" t="inlineStr">
        <is>
          <t>colombo</t>
        </is>
      </c>
      <c r="F1328" t="inlineStr">
        <is>
          <t>Rua Gregório de Matos</t>
        </is>
      </c>
      <c r="G1328" t="inlineStr">
        <is>
          <t>437</t>
        </is>
      </c>
      <c r="H1328" t="inlineStr">
        <is>
          <t>Francisco</t>
        </is>
      </c>
    </row>
    <row r="1329">
      <c r="A1329" t="inlineStr">
        <is>
          <t>45856613948</t>
        </is>
      </c>
      <c r="C1329" t="inlineStr">
        <is>
          <t>80630220</t>
        </is>
      </c>
      <c r="D1329" t="inlineStr">
        <is>
          <t>guaira</t>
        </is>
      </c>
      <c r="E1329" t="inlineStr">
        <is>
          <t>curitiba</t>
        </is>
      </c>
      <c r="F1329" t="inlineStr">
        <is>
          <t>Rua Minas Gerais</t>
        </is>
      </c>
      <c r="G1329" t="inlineStr">
        <is>
          <t>1035</t>
        </is>
      </c>
      <c r="H1329" t="inlineStr">
        <is>
          <t>Valvick</t>
        </is>
      </c>
    </row>
    <row r="1330">
      <c r="A1330" t="inlineStr">
        <is>
          <t>45856615415</t>
        </is>
      </c>
      <c r="C1330" t="inlineStr">
        <is>
          <t>81810310</t>
        </is>
      </c>
      <c r="D1330" t="inlineStr">
        <is>
          <t>xaxim</t>
        </is>
      </c>
      <c r="E1330" t="inlineStr">
        <is>
          <t>curitiba</t>
        </is>
      </c>
      <c r="F1330" t="inlineStr">
        <is>
          <t>Rua Arthur Euclides de Moura</t>
        </is>
      </c>
      <c r="G1330" t="inlineStr">
        <is>
          <t>105</t>
        </is>
      </c>
      <c r="H1330" t="inlineStr">
        <is>
          <t>Paulo</t>
        </is>
      </c>
    </row>
    <row r="1331">
      <c r="A1331" t="inlineStr">
        <is>
          <t>45856617568</t>
        </is>
      </c>
      <c r="C1331" t="inlineStr">
        <is>
          <t>82510000</t>
        </is>
      </c>
      <c r="D1331" t="inlineStr">
        <is>
          <t>bacacheri</t>
        </is>
      </c>
      <c r="E1331" t="inlineStr">
        <is>
          <t>curitiba</t>
        </is>
      </c>
      <c r="F1331" t="inlineStr">
        <is>
          <t>Avenida Paraná</t>
        </is>
      </c>
      <c r="G1331" t="inlineStr">
        <is>
          <t>2371</t>
        </is>
      </c>
      <c r="H1331" t="inlineStr">
        <is>
          <t>Patrick</t>
        </is>
      </c>
    </row>
    <row r="1332">
      <c r="A1332" t="inlineStr">
        <is>
          <t>45856618512</t>
        </is>
      </c>
      <c r="C1332" t="inlineStr">
        <is>
          <t>82960000</t>
        </is>
      </c>
      <c r="D1332" t="inlineStr">
        <is>
          <t>cajuru</t>
        </is>
      </c>
      <c r="E1332" t="inlineStr">
        <is>
          <t>curitiba</t>
        </is>
      </c>
      <c r="F1332" t="inlineStr">
        <is>
          <t>Rua Catulo da Paixão Cearense</t>
        </is>
      </c>
      <c r="G1332" t="inlineStr">
        <is>
          <t>119</t>
        </is>
      </c>
      <c r="H1332" t="inlineStr">
        <is>
          <t>Fabiano</t>
        </is>
      </c>
    </row>
    <row r="1333">
      <c r="A1333" t="inlineStr">
        <is>
          <t>45856622314</t>
        </is>
      </c>
      <c r="C1333" t="inlineStr">
        <is>
          <t>80060205</t>
        </is>
      </c>
      <c r="D1333" t="inlineStr">
        <is>
          <t>centro</t>
        </is>
      </c>
      <c r="E1333" t="inlineStr">
        <is>
          <t>curitiba</t>
        </is>
      </c>
      <c r="F1333" t="inlineStr">
        <is>
          <t>Rua Amintas de Barros</t>
        </is>
      </c>
      <c r="G1333" t="inlineStr">
        <is>
          <t>212</t>
        </is>
      </c>
      <c r="H1333" t="inlineStr">
        <is>
          <t>Vitor</t>
        </is>
      </c>
    </row>
    <row r="1334">
      <c r="A1334" t="inlineStr">
        <is>
          <t>45856631213</t>
        </is>
      </c>
      <c r="C1334" t="inlineStr">
        <is>
          <t>83709550</t>
        </is>
      </c>
      <c r="D1334" t="inlineStr">
        <is>
          <t>campina da barra</t>
        </is>
      </c>
      <c r="E1334" t="inlineStr">
        <is>
          <t>araucaria</t>
        </is>
      </c>
      <c r="F1334" t="inlineStr">
        <is>
          <t>Rua das Dálias</t>
        </is>
      </c>
      <c r="G1334" t="inlineStr">
        <is>
          <t>1868</t>
        </is>
      </c>
      <c r="H1334" t="inlineStr">
        <is>
          <t>Lucas Oliveira</t>
        </is>
      </c>
    </row>
    <row r="1335">
      <c r="A1335" t="inlineStr">
        <is>
          <t>45856631472</t>
        </is>
      </c>
      <c r="C1335" t="inlineStr">
        <is>
          <t>82030290</t>
        </is>
      </c>
      <c r="D1335" t="inlineStr">
        <is>
          <t>santa felicidade</t>
        </is>
      </c>
      <c r="E1335" t="inlineStr">
        <is>
          <t>curitiba</t>
        </is>
      </c>
      <c r="F1335" t="inlineStr">
        <is>
          <t>Rua Francisco Dallalibera</t>
        </is>
      </c>
      <c r="G1335" t="inlineStr">
        <is>
          <t>1396</t>
        </is>
      </c>
      <c r="H1335" t="inlineStr">
        <is>
          <t>Murilo</t>
        </is>
      </c>
    </row>
    <row r="1336">
      <c r="A1336" t="inlineStr">
        <is>
          <t>45856632329</t>
        </is>
      </c>
      <c r="C1336" t="inlineStr">
        <is>
          <t>83506384</t>
        </is>
      </c>
      <c r="D1336" t="inlineStr">
        <is>
          <t>bonfim</t>
        </is>
      </c>
      <c r="E1336" t="inlineStr">
        <is>
          <t>almirante tamandare</t>
        </is>
      </c>
      <c r="F1336" t="inlineStr">
        <is>
          <t>Rua Professor Antônio Rodrigues Dias</t>
        </is>
      </c>
      <c r="G1336" t="inlineStr">
        <is>
          <t>1695</t>
        </is>
      </c>
      <c r="H1336" t="inlineStr">
        <is>
          <t>Tedi</t>
        </is>
      </c>
    </row>
    <row r="1337">
      <c r="A1337" t="inlineStr">
        <is>
          <t>45856637525</t>
        </is>
      </c>
      <c r="C1337" t="inlineStr">
        <is>
          <t>83504260</t>
        </is>
      </c>
      <c r="D1337" t="inlineStr">
        <is>
          <t>colonia sao venancio</t>
        </is>
      </c>
      <c r="E1337" t="inlineStr">
        <is>
          <t>almirante tamandare</t>
        </is>
      </c>
      <c r="F1337" t="inlineStr">
        <is>
          <t>Rua Antenor Ferreira da Silva</t>
        </is>
      </c>
      <c r="G1337" t="inlineStr">
        <is>
          <t>69</t>
        </is>
      </c>
      <c r="H1337" t="inlineStr">
        <is>
          <t>Tedi</t>
        </is>
      </c>
    </row>
    <row r="1338">
      <c r="A1338" t="inlineStr">
        <is>
          <t>45856639358</t>
        </is>
      </c>
      <c r="C1338" t="inlineStr">
        <is>
          <t>82820300</t>
        </is>
      </c>
      <c r="D1338" t="inlineStr">
        <is>
          <t>bairro alto</t>
        </is>
      </c>
      <c r="E1338" t="inlineStr">
        <is>
          <t>curitiba</t>
        </is>
      </c>
      <c r="F1338" t="inlineStr">
        <is>
          <t>Rua Antônio Cândido Cavalim</t>
        </is>
      </c>
      <c r="G1338" t="inlineStr">
        <is>
          <t>569</t>
        </is>
      </c>
      <c r="H1338" t="inlineStr">
        <is>
          <t>Cabelo</t>
        </is>
      </c>
    </row>
    <row r="1339">
      <c r="A1339" t="inlineStr">
        <is>
          <t>45856640594</t>
        </is>
      </c>
      <c r="C1339" t="inlineStr">
        <is>
          <t>80710903</t>
        </is>
      </c>
      <c r="D1339" t="inlineStr">
        <is>
          <t>bigorrilho</t>
        </is>
      </c>
      <c r="E1339" t="inlineStr">
        <is>
          <t>curitiba</t>
        </is>
      </c>
      <c r="F1339" t="inlineStr">
        <is>
          <t>Rua Padre Agostinho</t>
        </is>
      </c>
      <c r="G1339" t="inlineStr">
        <is>
          <t>2885</t>
        </is>
      </c>
      <c r="H1339" t="inlineStr">
        <is>
          <t>Matheus</t>
        </is>
      </c>
    </row>
    <row r="1340">
      <c r="A1340" t="inlineStr">
        <is>
          <t>45856649843</t>
        </is>
      </c>
      <c r="C1340" t="inlineStr">
        <is>
          <t>81460020</t>
        </is>
      </c>
      <c r="D1340" t="inlineStr">
        <is>
          <t>cidade industrial</t>
        </is>
      </c>
      <c r="E1340" t="inlineStr">
        <is>
          <t>curitiba</t>
        </is>
      </c>
      <c r="F1340" t="inlineStr">
        <is>
          <t>Rua Emílio Romani</t>
        </is>
      </c>
      <c r="G1340" t="inlineStr">
        <is>
          <t>3122</t>
        </is>
      </c>
      <c r="H1340" t="inlineStr">
        <is>
          <t>Alex</t>
        </is>
      </c>
    </row>
    <row r="1341">
      <c r="A1341" t="inlineStr">
        <is>
          <t>45856651008</t>
        </is>
      </c>
      <c r="C1341" t="inlineStr">
        <is>
          <t>81030150</t>
        </is>
      </c>
      <c r="D1341" t="inlineStr">
        <is>
          <t>fanny</t>
        </is>
      </c>
      <c r="E1341" t="inlineStr">
        <is>
          <t>curitiba</t>
        </is>
      </c>
      <c r="F1341" t="inlineStr">
        <is>
          <t>Rua Roberto Faria</t>
        </is>
      </c>
      <c r="G1341" t="inlineStr">
        <is>
          <t>192</t>
        </is>
      </c>
      <c r="H1341" t="inlineStr">
        <is>
          <t>Valvick</t>
        </is>
      </c>
    </row>
    <row r="1342">
      <c r="A1342" t="inlineStr">
        <is>
          <t>45856660804</t>
        </is>
      </c>
      <c r="C1342" t="inlineStr">
        <is>
          <t>81250190</t>
        </is>
      </c>
      <c r="D1342" t="inlineStr">
        <is>
          <t>cidade industrial</t>
        </is>
      </c>
      <c r="E1342" t="inlineStr">
        <is>
          <t>curitiba</t>
        </is>
      </c>
      <c r="F1342" t="inlineStr">
        <is>
          <t>Rua Darci Vargas</t>
        </is>
      </c>
      <c r="G1342" t="inlineStr">
        <is>
          <t>900</t>
        </is>
      </c>
      <c r="H1342" t="inlineStr">
        <is>
          <t>Lucas Fernandes</t>
        </is>
      </c>
    </row>
    <row r="1343">
      <c r="A1343" t="inlineStr">
        <is>
          <t>45856661327</t>
        </is>
      </c>
      <c r="C1343" t="inlineStr">
        <is>
          <t>80030900</t>
        </is>
      </c>
      <c r="D1343" t="inlineStr">
        <is>
          <t>alto da gloria</t>
        </is>
      </c>
      <c r="E1343" t="inlineStr">
        <is>
          <t>curitiba</t>
        </is>
      </c>
      <c r="F1343" t="inlineStr">
        <is>
          <t>Avenida João Gualberto</t>
        </is>
      </c>
      <c r="G1343" t="inlineStr">
        <is>
          <t>530</t>
        </is>
      </c>
      <c r="H1343" t="inlineStr">
        <is>
          <t>Kaio</t>
        </is>
      </c>
    </row>
    <row r="1344">
      <c r="A1344" t="inlineStr">
        <is>
          <t>45856682046</t>
        </is>
      </c>
      <c r="C1344" t="inlineStr">
        <is>
          <t>83320110</t>
        </is>
      </c>
      <c r="D1344" t="inlineStr">
        <is>
          <t>pineville</t>
        </is>
      </c>
      <c r="E1344" t="inlineStr">
        <is>
          <t>pinhais</t>
        </is>
      </c>
      <c r="F1344" t="inlineStr">
        <is>
          <t>Rua Argélia</t>
        </is>
      </c>
      <c r="G1344" t="inlineStr">
        <is>
          <t>135</t>
        </is>
      </c>
      <c r="H1344" t="inlineStr">
        <is>
          <t>Aldo</t>
        </is>
      </c>
    </row>
    <row r="1345">
      <c r="A1345" t="inlineStr">
        <is>
          <t>45856684120</t>
        </is>
      </c>
      <c r="C1345" t="inlineStr">
        <is>
          <t>81150080</t>
        </is>
      </c>
      <c r="D1345" t="inlineStr">
        <is>
          <t>capao raso</t>
        </is>
      </c>
      <c r="E1345" t="inlineStr">
        <is>
          <t>curitiba</t>
        </is>
      </c>
      <c r="F1345" t="inlineStr">
        <is>
          <t>Rua Fátima Bark</t>
        </is>
      </c>
      <c r="G1345" t="inlineStr">
        <is>
          <t>2120</t>
        </is>
      </c>
      <c r="H1345" t="inlineStr">
        <is>
          <t>Alexandro</t>
        </is>
      </c>
    </row>
    <row r="1346">
      <c r="A1346" t="inlineStr">
        <is>
          <t>45856695096</t>
        </is>
      </c>
      <c r="C1346" t="inlineStr">
        <is>
          <t>80240270</t>
        </is>
      </c>
      <c r="D1346" t="inlineStr">
        <is>
          <t>batel</t>
        </is>
      </c>
      <c r="E1346" t="inlineStr">
        <is>
          <t>curitiba</t>
        </is>
      </c>
      <c r="F1346" t="inlineStr">
        <is>
          <t>Rua Castro Alves</t>
        </is>
      </c>
      <c r="G1346" t="inlineStr">
        <is>
          <t>654</t>
        </is>
      </c>
      <c r="H1346" t="inlineStr">
        <is>
          <t>Alisson</t>
        </is>
      </c>
    </row>
    <row r="1347">
      <c r="A1347" t="inlineStr">
        <is>
          <t>45856697194</t>
        </is>
      </c>
      <c r="C1347" t="inlineStr">
        <is>
          <t>80230070</t>
        </is>
      </c>
      <c r="D1347" t="inlineStr">
        <is>
          <t>reboucas</t>
        </is>
      </c>
      <c r="E1347" t="inlineStr">
        <is>
          <t>curitiba</t>
        </is>
      </c>
      <c r="F1347" t="inlineStr">
        <is>
          <t>Rua Baltazar Carrasco dos Reis</t>
        </is>
      </c>
      <c r="G1347" t="inlineStr">
        <is>
          <t>1772</t>
        </is>
      </c>
      <c r="H1347" t="inlineStr">
        <is>
          <t>Tiago</t>
        </is>
      </c>
    </row>
    <row r="1348">
      <c r="A1348" t="inlineStr">
        <is>
          <t>45856731294</t>
        </is>
      </c>
      <c r="C1348" t="inlineStr">
        <is>
          <t>80040180</t>
        </is>
      </c>
      <c r="D1348" t="inlineStr">
        <is>
          <t>hugo lange</t>
        </is>
      </c>
      <c r="E1348" t="inlineStr">
        <is>
          <t>curitiba</t>
        </is>
      </c>
      <c r="F1348" t="inlineStr">
        <is>
          <t>Rua Camões</t>
        </is>
      </c>
      <c r="G1348" t="inlineStr">
        <is>
          <t>1490</t>
        </is>
      </c>
      <c r="H1348" t="inlineStr">
        <is>
          <t>Kaio</t>
        </is>
      </c>
    </row>
    <row r="1349">
      <c r="A1349" t="inlineStr">
        <is>
          <t>45856737024</t>
        </is>
      </c>
      <c r="C1349" t="inlineStr">
        <is>
          <t>83025570</t>
        </is>
      </c>
      <c r="D1349" t="inlineStr">
        <is>
          <t>colonia rio grande</t>
        </is>
      </c>
      <c r="E1349" t="inlineStr">
        <is>
          <t>sao jose dos pinhais</t>
        </is>
      </c>
      <c r="F1349" t="inlineStr">
        <is>
          <t>Rua Hugo Zen</t>
        </is>
      </c>
      <c r="G1349" t="inlineStr">
        <is>
          <t>300</t>
        </is>
      </c>
      <c r="H1349" t="inlineStr">
        <is>
          <t>Lucas Penteado</t>
        </is>
      </c>
    </row>
    <row r="1350">
      <c r="A1350" t="inlineStr">
        <is>
          <t>45856746400</t>
        </is>
      </c>
      <c r="C1350" t="inlineStr">
        <is>
          <t>83326713</t>
        </is>
      </c>
      <c r="D1350" t="inlineStr">
        <is>
          <t>atuba</t>
        </is>
      </c>
      <c r="E1350" t="inlineStr">
        <is>
          <t>pinhais</t>
        </is>
      </c>
      <c r="F1350" t="inlineStr">
        <is>
          <t>Rua Silvino Sala</t>
        </is>
      </c>
      <c r="G1350" t="inlineStr">
        <is>
          <t>157</t>
        </is>
      </c>
      <c r="H1350" t="inlineStr">
        <is>
          <t>SEM MOTOBOY</t>
        </is>
      </c>
    </row>
    <row r="1351">
      <c r="A1351" t="inlineStr">
        <is>
          <t>45856758722</t>
        </is>
      </c>
      <c r="C1351" t="inlineStr">
        <is>
          <t>83320612</t>
        </is>
      </c>
      <c r="D1351" t="inlineStr">
        <is>
          <t>pineville</t>
        </is>
      </c>
      <c r="E1351" t="inlineStr">
        <is>
          <t>pinhais</t>
        </is>
      </c>
      <c r="F1351" t="inlineStr">
        <is>
          <t>Rua José Chaves de Andrade</t>
        </is>
      </c>
      <c r="G1351" t="inlineStr">
        <is>
          <t>724</t>
        </is>
      </c>
      <c r="H1351" t="inlineStr">
        <is>
          <t>Aldo</t>
        </is>
      </c>
    </row>
    <row r="1352">
      <c r="A1352" t="inlineStr">
        <is>
          <t>45856761258</t>
        </is>
      </c>
      <c r="C1352" t="inlineStr">
        <is>
          <t>80010030</t>
        </is>
      </c>
      <c r="D1352" t="inlineStr">
        <is>
          <t>centro</t>
        </is>
      </c>
      <c r="E1352" t="inlineStr">
        <is>
          <t>curitiba</t>
        </is>
      </c>
      <c r="F1352" t="inlineStr">
        <is>
          <t>Praça Rui Barbosa</t>
        </is>
      </c>
      <c r="G1352" t="inlineStr">
        <is>
          <t>537</t>
        </is>
      </c>
      <c r="H1352" t="inlineStr">
        <is>
          <t>Vitor</t>
        </is>
      </c>
    </row>
    <row r="1353">
      <c r="A1353" t="inlineStr">
        <is>
          <t>45856777424</t>
        </is>
      </c>
      <c r="C1353" t="inlineStr">
        <is>
          <t>83305210</t>
        </is>
      </c>
      <c r="D1353" t="inlineStr">
        <is>
          <t>vila sao cristovao</t>
        </is>
      </c>
      <c r="E1353" t="inlineStr">
        <is>
          <t>piraquara</t>
        </is>
      </c>
      <c r="F1353" t="inlineStr">
        <is>
          <t>Rua Martimiano Sabino da Silva</t>
        </is>
      </c>
      <c r="G1353" t="inlineStr">
        <is>
          <t>371</t>
        </is>
      </c>
      <c r="H1353" t="inlineStr">
        <is>
          <t>Leonardo</t>
        </is>
      </c>
    </row>
    <row r="1354">
      <c r="A1354" t="inlineStr">
        <is>
          <t>45856799086</t>
        </is>
      </c>
      <c r="C1354" t="inlineStr">
        <is>
          <t>81925620</t>
        </is>
      </c>
      <c r="D1354" t="inlineStr">
        <is>
          <t>sitio cercado</t>
        </is>
      </c>
      <c r="E1354" t="inlineStr">
        <is>
          <t>curitiba</t>
        </is>
      </c>
      <c r="F1354" t="inlineStr">
        <is>
          <t>Rua Gabriel Ribeiro</t>
        </is>
      </c>
      <c r="G1354" t="inlineStr">
        <is>
          <t>1397</t>
        </is>
      </c>
      <c r="H1354" t="inlineStr">
        <is>
          <t>Caio Cesar</t>
        </is>
      </c>
    </row>
    <row r="1355">
      <c r="A1355" t="inlineStr">
        <is>
          <t>45856815254</t>
        </is>
      </c>
      <c r="C1355" t="inlineStr">
        <is>
          <t>81200090</t>
        </is>
      </c>
      <c r="D1355" t="inlineStr">
        <is>
          <t>mossungue</t>
        </is>
      </c>
      <c r="E1355" t="inlineStr">
        <is>
          <t>curitiba</t>
        </is>
      </c>
      <c r="F1355" t="inlineStr">
        <is>
          <t>Rua Estanislau Marks</t>
        </is>
      </c>
      <c r="G1355" t="inlineStr">
        <is>
          <t>180</t>
        </is>
      </c>
      <c r="H1355" t="inlineStr">
        <is>
          <t>Matheus</t>
        </is>
      </c>
    </row>
    <row r="1356">
      <c r="A1356" t="inlineStr">
        <is>
          <t>45856823092</t>
        </is>
      </c>
      <c r="C1356" t="inlineStr">
        <is>
          <t>83065470</t>
        </is>
      </c>
      <c r="D1356" t="inlineStr">
        <is>
          <t>ina</t>
        </is>
      </c>
      <c r="E1356" t="inlineStr">
        <is>
          <t>sao jose dos pinhais</t>
        </is>
      </c>
      <c r="F1356" t="inlineStr">
        <is>
          <t>Rua Anneliese Gellert Krigsner</t>
        </is>
      </c>
      <c r="G1356" t="inlineStr">
        <is>
          <t>3202</t>
        </is>
      </c>
      <c r="H1356" t="inlineStr">
        <is>
          <t>Jhonatan</t>
        </is>
      </c>
    </row>
    <row r="1357">
      <c r="A1357" t="inlineStr">
        <is>
          <t>45856840260</t>
        </is>
      </c>
      <c r="C1357" t="inlineStr">
        <is>
          <t>81670400</t>
        </is>
      </c>
      <c r="D1357" t="inlineStr">
        <is>
          <t>boqueirao</t>
        </is>
      </c>
      <c r="E1357" t="inlineStr">
        <is>
          <t>curitiba</t>
        </is>
      </c>
      <c r="F1357" t="inlineStr">
        <is>
          <t>Rua Coronel Luiz José dos Santos</t>
        </is>
      </c>
      <c r="G1357" t="inlineStr">
        <is>
          <t>1480</t>
        </is>
      </c>
      <c r="H1357" t="inlineStr">
        <is>
          <t>Everton</t>
        </is>
      </c>
    </row>
    <row r="1358">
      <c r="A1358" t="inlineStr">
        <is>
          <t>45856857688</t>
        </is>
      </c>
      <c r="C1358" t="inlineStr">
        <is>
          <t>81820013</t>
        </is>
      </c>
      <c r="D1358" t="inlineStr">
        <is>
          <t>pinheirinho</t>
        </is>
      </c>
      <c r="E1358" t="inlineStr">
        <is>
          <t>curitiba</t>
        </is>
      </c>
      <c r="F1358" t="inlineStr">
        <is>
          <t>Rua Brasil Paraná de Cristo</t>
        </is>
      </c>
      <c r="G1358" t="inlineStr">
        <is>
          <t>186</t>
        </is>
      </c>
      <c r="H1358" t="inlineStr">
        <is>
          <t>Luan</t>
        </is>
      </c>
    </row>
    <row r="1359">
      <c r="A1359" t="inlineStr">
        <is>
          <t>45856868036</t>
        </is>
      </c>
      <c r="C1359" t="inlineStr">
        <is>
          <t>83060260</t>
        </is>
      </c>
      <c r="D1359" t="inlineStr">
        <is>
          <t>guatupe</t>
        </is>
      </c>
      <c r="E1359" t="inlineStr">
        <is>
          <t>sao jose dos pinhais</t>
        </is>
      </c>
      <c r="F1359" t="inlineStr">
        <is>
          <t>Rua Mieczylau Gumiela</t>
        </is>
      </c>
      <c r="G1359" t="inlineStr">
        <is>
          <t>270</t>
        </is>
      </c>
      <c r="H1359" t="inlineStr">
        <is>
          <t>Jhonatan</t>
        </is>
      </c>
    </row>
    <row r="1360">
      <c r="A1360" t="inlineStr">
        <is>
          <t>45856898560</t>
        </is>
      </c>
      <c r="C1360" t="inlineStr">
        <is>
          <t>81250570</t>
        </is>
      </c>
      <c r="D1360" t="inlineStr">
        <is>
          <t>cidade industrial</t>
        </is>
      </c>
      <c r="E1360" t="inlineStr">
        <is>
          <t>curitiba</t>
        </is>
      </c>
      <c r="F1360" t="inlineStr">
        <is>
          <t>Rua José Luiz Oberik Roberto</t>
        </is>
      </c>
      <c r="G1360" t="inlineStr">
        <is>
          <t>35</t>
        </is>
      </c>
      <c r="H1360" t="inlineStr">
        <is>
          <t>Lucas Fernandes</t>
        </is>
      </c>
    </row>
    <row r="1361">
      <c r="A1361" t="inlineStr">
        <is>
          <t>45856908712</t>
        </is>
      </c>
      <c r="C1361" t="inlineStr">
        <is>
          <t>80250200</t>
        </is>
      </c>
      <c r="D1361" t="inlineStr">
        <is>
          <t>reboucas</t>
        </is>
      </c>
      <c r="E1361" t="inlineStr">
        <is>
          <t>curitiba</t>
        </is>
      </c>
      <c r="F1361" t="inlineStr">
        <is>
          <t>Avenida Silva Jardim</t>
        </is>
      </c>
      <c r="G1361" t="inlineStr">
        <is>
          <t>1538</t>
        </is>
      </c>
      <c r="H1361" t="inlineStr">
        <is>
          <t>Tiago</t>
        </is>
      </c>
    </row>
    <row r="1362">
      <c r="A1362" t="inlineStr">
        <is>
          <t>45856911734</t>
        </is>
      </c>
      <c r="C1362" t="inlineStr">
        <is>
          <t>81050200</t>
        </is>
      </c>
      <c r="D1362" t="inlineStr">
        <is>
          <t>novo mundo</t>
        </is>
      </c>
      <c r="E1362" t="inlineStr">
        <is>
          <t>curitiba</t>
        </is>
      </c>
      <c r="F1362" t="inlineStr">
        <is>
          <t>Rua Pedro Gusso</t>
        </is>
      </c>
      <c r="G1362" t="inlineStr">
        <is>
          <t>762</t>
        </is>
      </c>
      <c r="H1362" t="inlineStr">
        <is>
          <t>William</t>
        </is>
      </c>
    </row>
    <row r="1363">
      <c r="A1363" t="inlineStr">
        <is>
          <t>45856914332</t>
        </is>
      </c>
      <c r="C1363" t="inlineStr">
        <is>
          <t>81770380</t>
        </is>
      </c>
      <c r="D1363" t="inlineStr">
        <is>
          <t>alto boqueirao</t>
        </is>
      </c>
      <c r="E1363" t="inlineStr">
        <is>
          <t>curitiba</t>
        </is>
      </c>
      <c r="F1363" t="inlineStr">
        <is>
          <t>Rua Itapejara do Oeste</t>
        </is>
      </c>
      <c r="G1363" t="inlineStr">
        <is>
          <t>618</t>
        </is>
      </c>
      <c r="H1363" t="inlineStr">
        <is>
          <t>Lobo</t>
        </is>
      </c>
    </row>
    <row r="1364">
      <c r="A1364" t="inlineStr">
        <is>
          <t>45856934380</t>
        </is>
      </c>
      <c r="C1364" t="inlineStr">
        <is>
          <t>82620220</t>
        </is>
      </c>
      <c r="D1364" t="inlineStr">
        <is>
          <t>tingui</t>
        </is>
      </c>
      <c r="E1364" t="inlineStr">
        <is>
          <t>curitiba</t>
        </is>
      </c>
      <c r="F1364" t="inlineStr">
        <is>
          <t>Rua Guido Scotti</t>
        </is>
      </c>
      <c r="G1364" t="inlineStr">
        <is>
          <t>632</t>
        </is>
      </c>
      <c r="H1364" t="inlineStr">
        <is>
          <t>Patrick</t>
        </is>
      </c>
    </row>
    <row r="1365">
      <c r="A1365" t="inlineStr">
        <is>
          <t>45856937704</t>
        </is>
      </c>
      <c r="C1365" t="inlineStr">
        <is>
          <t>80210134</t>
        </is>
      </c>
      <c r="D1365" t="inlineStr">
        <is>
          <t>jardim botanico</t>
        </is>
      </c>
      <c r="E1365" t="inlineStr">
        <is>
          <t>curitiba</t>
        </is>
      </c>
      <c r="F1365" t="inlineStr">
        <is>
          <t>Rua Professor Luiz Carlos Pereira da Silva</t>
        </is>
      </c>
      <c r="G1365" t="inlineStr">
        <is>
          <t>60</t>
        </is>
      </c>
      <c r="H1365" t="inlineStr">
        <is>
          <t>Kaio</t>
        </is>
      </c>
    </row>
    <row r="1366">
      <c r="A1366" t="inlineStr">
        <is>
          <t>45852393899</t>
        </is>
      </c>
      <c r="C1366" t="inlineStr">
        <is>
          <t>81320330</t>
        </is>
      </c>
      <c r="D1366" t="inlineStr">
        <is>
          <t>portao</t>
        </is>
      </c>
      <c r="E1366" t="inlineStr">
        <is>
          <t>curitiba</t>
        </is>
      </c>
      <c r="F1366" t="inlineStr">
        <is>
          <t>Rua Alfredo Jaime Felippe</t>
        </is>
      </c>
      <c r="G1366" t="inlineStr">
        <is>
          <t>43</t>
        </is>
      </c>
      <c r="H1366" t="inlineStr">
        <is>
          <t>Caio Lima</t>
        </is>
      </c>
    </row>
    <row r="1367">
      <c r="A1367" t="inlineStr">
        <is>
          <t>47c293bf-6a50-40c6-bd52-34dec9891861</t>
        </is>
      </c>
      <c r="B1367" t="inlineStr">
        <is>
          <t>175975271-01</t>
        </is>
      </c>
      <c r="C1367" t="inlineStr">
        <is>
          <t>83050520</t>
        </is>
      </c>
      <c r="D1367" t="inlineStr">
        <is>
          <t>prq da fonte</t>
        </is>
      </c>
      <c r="E1367" t="inlineStr">
        <is>
          <t>sao jose dos pinhais</t>
        </is>
      </c>
      <c r="F1367" t="inlineStr">
        <is>
          <t>RUA OCTAVIO CIM</t>
        </is>
      </c>
      <c r="G1367" t="inlineStr">
        <is>
          <t>1227</t>
        </is>
      </c>
      <c r="H1367" t="inlineStr">
        <is>
          <t>Felipe Maier</t>
        </is>
      </c>
    </row>
    <row r="1368">
      <c r="A1368" t="inlineStr">
        <is>
          <t>5f8d98df-6982-4b04-820a-d70a149a31d4</t>
        </is>
      </c>
      <c r="B1368" t="inlineStr">
        <is>
          <t>176004164-01</t>
        </is>
      </c>
      <c r="C1368" t="inlineStr">
        <is>
          <t>83065060</t>
        </is>
      </c>
      <c r="D1368" t="inlineStr">
        <is>
          <t>ina</t>
        </is>
      </c>
      <c r="E1368" t="inlineStr">
        <is>
          <t>sao jose dos pinhais</t>
        </is>
      </c>
      <c r="F1368" t="inlineStr">
        <is>
          <t>Rua Vitor Gomes de Lima</t>
        </is>
      </c>
      <c r="G1368" t="inlineStr">
        <is>
          <t>1116</t>
        </is>
      </c>
      <c r="H1368" t="inlineStr">
        <is>
          <t>Jhonatan</t>
        </is>
      </c>
    </row>
    <row r="1369">
      <c r="A1369" t="inlineStr">
        <is>
          <t>f0315002-325b-4bd5-996e-213e44621d4b</t>
        </is>
      </c>
      <c r="B1369" t="inlineStr">
        <is>
          <t>176004886-01</t>
        </is>
      </c>
      <c r="C1369" t="inlineStr">
        <is>
          <t>82220440</t>
        </is>
      </c>
      <c r="D1369" t="inlineStr">
        <is>
          <t>abranches</t>
        </is>
      </c>
      <c r="E1369" t="inlineStr">
        <is>
          <t>curitiba</t>
        </is>
      </c>
      <c r="F1369" t="inlineStr">
        <is>
          <t>THADEU WASILEWSKI</t>
        </is>
      </c>
      <c r="G1369" t="inlineStr">
        <is>
          <t>06</t>
        </is>
      </c>
      <c r="H1369" t="inlineStr">
        <is>
          <t xml:space="preserve">Cristian </t>
        </is>
      </c>
    </row>
    <row r="1370">
      <c r="A1370" t="inlineStr">
        <is>
          <t>730812953-80</t>
        </is>
      </c>
      <c r="B1370" t="inlineStr">
        <is>
          <t>730812953-80</t>
        </is>
      </c>
      <c r="C1370" t="inlineStr">
        <is>
          <t>82840200</t>
        </is>
      </c>
      <c r="D1370" t="inlineStr">
        <is>
          <t>bairro alto</t>
        </is>
      </c>
      <c r="E1370" t="inlineStr">
        <is>
          <t>curitiba</t>
        </is>
      </c>
      <c r="F1370" t="inlineStr">
        <is>
          <t>Rua Rio Araguari</t>
        </is>
      </c>
      <c r="G1370" t="inlineStr">
        <is>
          <t>1755</t>
        </is>
      </c>
      <c r="H1370" t="inlineStr">
        <is>
          <t>Cabelo</t>
        </is>
      </c>
    </row>
    <row r="1371">
      <c r="A1371" t="inlineStr">
        <is>
          <t>943878240-60</t>
        </is>
      </c>
      <c r="B1371" t="inlineStr">
        <is>
          <t>943878240-60</t>
        </is>
      </c>
      <c r="C1371" t="inlineStr">
        <is>
          <t>82015630</t>
        </is>
      </c>
      <c r="D1371" t="inlineStr">
        <is>
          <t>santa felicidade</t>
        </is>
      </c>
      <c r="E1371" t="inlineStr">
        <is>
          <t>curitiba</t>
        </is>
      </c>
      <c r="F1371" t="inlineStr">
        <is>
          <t>Rua José Tomasi</t>
        </is>
      </c>
      <c r="G1371" t="inlineStr">
        <is>
          <t>880</t>
        </is>
      </c>
      <c r="H1371" t="inlineStr">
        <is>
          <t>Eliezer</t>
        </is>
      </c>
    </row>
    <row r="1372">
      <c r="A1372" t="inlineStr">
        <is>
          <t>656622961-10</t>
        </is>
      </c>
      <c r="B1372" t="inlineStr">
        <is>
          <t>656622961-10</t>
        </is>
      </c>
      <c r="C1372" t="inlineStr">
        <is>
          <t>80010120</t>
        </is>
      </c>
      <c r="D1372" t="inlineStr">
        <is>
          <t>centro</t>
        </is>
      </c>
      <c r="E1372" t="inlineStr">
        <is>
          <t>curitiba</t>
        </is>
      </c>
      <c r="F1372" t="inlineStr">
        <is>
          <t>Alameda Doutor Muricy</t>
        </is>
      </c>
      <c r="G1372" t="inlineStr">
        <is>
          <t>852</t>
        </is>
      </c>
      <c r="H1372" t="inlineStr">
        <is>
          <t>Vitor</t>
        </is>
      </c>
    </row>
    <row r="1373">
      <c r="A1373" t="inlineStr">
        <is>
          <t>203737761-10</t>
        </is>
      </c>
      <c r="B1373" t="inlineStr">
        <is>
          <t>203737761-10</t>
        </is>
      </c>
      <c r="C1373" t="inlineStr">
        <is>
          <t>83706230</t>
        </is>
      </c>
      <c r="D1373" t="inlineStr">
        <is>
          <t>capela velha</t>
        </is>
      </c>
      <c r="E1373" t="inlineStr">
        <is>
          <t>araucaria</t>
        </is>
      </c>
      <c r="F1373" t="inlineStr">
        <is>
          <t>Rua Avestruz</t>
        </is>
      </c>
      <c r="G1373" t="inlineStr">
        <is>
          <t>510</t>
        </is>
      </c>
      <c r="H1373" t="inlineStr">
        <is>
          <t>Tchutchu</t>
        </is>
      </c>
    </row>
    <row r="1374">
      <c r="A1374" t="inlineStr">
        <is>
          <t>213313950-60</t>
        </is>
      </c>
      <c r="B1374" t="inlineStr">
        <is>
          <t>213313950-60</t>
        </is>
      </c>
      <c r="C1374" t="inlineStr">
        <is>
          <t>81520590</t>
        </is>
      </c>
      <c r="D1374" t="inlineStr">
        <is>
          <t>guabirotuba</t>
        </is>
      </c>
      <c r="E1374" t="inlineStr">
        <is>
          <t>curitiba</t>
        </is>
      </c>
      <c r="F1374" t="inlineStr">
        <is>
          <t>Rua da Capitania</t>
        </is>
      </c>
      <c r="G1374" t="inlineStr">
        <is>
          <t>128 - casa</t>
        </is>
      </c>
      <c r="H1374" t="inlineStr">
        <is>
          <t>Mikael</t>
        </is>
      </c>
    </row>
    <row r="1375">
      <c r="A1375" t="inlineStr">
        <is>
          <t>249364328-80</t>
        </is>
      </c>
      <c r="B1375" t="inlineStr">
        <is>
          <t>249364328-80</t>
        </is>
      </c>
      <c r="C1375" t="inlineStr">
        <is>
          <t>81920040</t>
        </is>
      </c>
      <c r="D1375" t="inlineStr">
        <is>
          <t>sitio cercado</t>
        </is>
      </c>
      <c r="E1375" t="inlineStr">
        <is>
          <t>curitiba</t>
        </is>
      </c>
      <c r="F1375" t="inlineStr">
        <is>
          <t>Rua Laertes Luiz Foggiato</t>
        </is>
      </c>
      <c r="G1375" t="inlineStr">
        <is>
          <t>430</t>
        </is>
      </c>
      <c r="H1375" t="inlineStr">
        <is>
          <t>Ed Carlos</t>
        </is>
      </c>
    </row>
    <row r="1376">
      <c r="A1376" t="inlineStr">
        <is>
          <t>346361213-60</t>
        </is>
      </c>
      <c r="B1376" t="inlineStr">
        <is>
          <t>346361213-60</t>
        </is>
      </c>
      <c r="C1376" t="inlineStr">
        <is>
          <t>82510020</t>
        </is>
      </c>
      <c r="D1376" t="inlineStr">
        <is>
          <t>bacacheri</t>
        </is>
      </c>
      <c r="E1376" t="inlineStr">
        <is>
          <t>curitiba</t>
        </is>
      </c>
      <c r="F1376" t="inlineStr">
        <is>
          <t>Avenida Nossa Senhora da Luz</t>
        </is>
      </c>
      <c r="G1376" t="inlineStr">
        <is>
          <t>388 - ap. 402</t>
        </is>
      </c>
      <c r="H1376" t="inlineStr">
        <is>
          <t>Patrick</t>
        </is>
      </c>
    </row>
    <row r="1377">
      <c r="A1377" t="inlineStr">
        <is>
          <t>427559096-80</t>
        </is>
      </c>
      <c r="B1377" t="inlineStr">
        <is>
          <t>427559096-80</t>
        </is>
      </c>
      <c r="C1377" t="inlineStr">
        <is>
          <t>80250000</t>
        </is>
      </c>
      <c r="D1377" t="inlineStr">
        <is>
          <t>centro</t>
        </is>
      </c>
      <c r="E1377" t="inlineStr">
        <is>
          <t>curitiba</t>
        </is>
      </c>
      <c r="F1377" t="inlineStr">
        <is>
          <t>Rua Nunes Machado</t>
        </is>
      </c>
      <c r="G1377" t="inlineStr">
        <is>
          <t>68</t>
        </is>
      </c>
      <c r="H1377" t="inlineStr">
        <is>
          <t>Vitor</t>
        </is>
      </c>
    </row>
    <row r="1378">
      <c r="A1378" t="inlineStr">
        <is>
          <t>503653430-10</t>
        </is>
      </c>
      <c r="B1378" t="inlineStr">
        <is>
          <t>503653430-10</t>
        </is>
      </c>
      <c r="C1378" t="inlineStr">
        <is>
          <t>80610290</t>
        </is>
      </c>
      <c r="D1378" t="inlineStr">
        <is>
          <t>portao</t>
        </is>
      </c>
      <c r="E1378" t="inlineStr">
        <is>
          <t>curitiba</t>
        </is>
      </c>
      <c r="F1378" t="inlineStr">
        <is>
          <t>Rua Engenheiro Arthur Bettes</t>
        </is>
      </c>
      <c r="G1378" t="inlineStr">
        <is>
          <t>215</t>
        </is>
      </c>
      <c r="H1378" t="inlineStr">
        <is>
          <t>Caio Lima</t>
        </is>
      </c>
    </row>
    <row r="1379">
      <c r="A1379" t="inlineStr">
        <is>
          <t>557791334-10</t>
        </is>
      </c>
      <c r="B1379" t="inlineStr">
        <is>
          <t>557791334-10</t>
        </is>
      </c>
      <c r="C1379" t="inlineStr">
        <is>
          <t>82810490</t>
        </is>
      </c>
      <c r="D1379" t="inlineStr">
        <is>
          <t>capao da imbuia</t>
        </is>
      </c>
      <c r="E1379" t="inlineStr">
        <is>
          <t>curitiba</t>
        </is>
      </c>
      <c r="F1379" t="inlineStr">
        <is>
          <t>Rua Professor Eduardo Corrêa Lima</t>
        </is>
      </c>
      <c r="G1379" t="inlineStr">
        <is>
          <t>127</t>
        </is>
      </c>
      <c r="H1379" t="inlineStr">
        <is>
          <t>Adriano Silva</t>
        </is>
      </c>
    </row>
    <row r="1380">
      <c r="A1380" t="inlineStr">
        <is>
          <t>580614705-60</t>
        </is>
      </c>
      <c r="B1380" t="inlineStr">
        <is>
          <t>580614705-60</t>
        </is>
      </c>
      <c r="C1380" t="inlineStr">
        <is>
          <t>81150330</t>
        </is>
      </c>
      <c r="D1380" t="inlineStr">
        <is>
          <t>pinheirinho</t>
        </is>
      </c>
      <c r="E1380" t="inlineStr">
        <is>
          <t>curitiba</t>
        </is>
      </c>
      <c r="F1380" t="inlineStr">
        <is>
          <t>Rua Leonardo Pianowski</t>
        </is>
      </c>
      <c r="G1380" t="inlineStr">
        <is>
          <t>733 - Casa</t>
        </is>
      </c>
      <c r="H1380" t="inlineStr">
        <is>
          <t>Luan</t>
        </is>
      </c>
    </row>
    <row r="1381">
      <c r="A1381" t="inlineStr">
        <is>
          <t>634429557-10</t>
        </is>
      </c>
      <c r="B1381" t="inlineStr">
        <is>
          <t>634429557-10</t>
        </is>
      </c>
      <c r="C1381" t="inlineStr">
        <is>
          <t>80050520</t>
        </is>
      </c>
      <c r="D1381" t="inlineStr">
        <is>
          <t>cristo rei</t>
        </is>
      </c>
      <c r="E1381" t="inlineStr">
        <is>
          <t>curitiba</t>
        </is>
      </c>
      <c r="F1381" t="inlineStr">
        <is>
          <t>Rua Urbano Lopes</t>
        </is>
      </c>
      <c r="G1381" t="inlineStr">
        <is>
          <t>214</t>
        </is>
      </c>
      <c r="H1381" t="inlineStr">
        <is>
          <t>Cabelo</t>
        </is>
      </c>
    </row>
    <row r="1382">
      <c r="A1382" t="inlineStr">
        <is>
          <t>673150933-80</t>
        </is>
      </c>
      <c r="B1382" t="inlineStr">
        <is>
          <t>673150933-80</t>
        </is>
      </c>
      <c r="C1382" t="inlineStr">
        <is>
          <t>80035030</t>
        </is>
      </c>
      <c r="D1382" t="inlineStr">
        <is>
          <t>cabral</t>
        </is>
      </c>
      <c r="E1382" t="inlineStr">
        <is>
          <t>curitiba</t>
        </is>
      </c>
      <c r="F1382" t="inlineStr">
        <is>
          <t>Rua Doutor Manoel Pedro</t>
        </is>
      </c>
      <c r="G1382" t="inlineStr">
        <is>
          <t>366</t>
        </is>
      </c>
      <c r="H1382" t="inlineStr">
        <is>
          <t>Daniel</t>
        </is>
      </c>
    </row>
    <row r="1383">
      <c r="A1383" t="inlineStr">
        <is>
          <t>678865552-60</t>
        </is>
      </c>
      <c r="B1383" t="inlineStr">
        <is>
          <t>678865552-60</t>
        </is>
      </c>
      <c r="C1383" t="inlineStr">
        <is>
          <t>80045320</t>
        </is>
      </c>
      <c r="D1383" t="inlineStr">
        <is>
          <t>alto da rua xv</t>
        </is>
      </c>
      <c r="E1383" t="inlineStr">
        <is>
          <t>curitiba</t>
        </is>
      </c>
      <c r="F1383" t="inlineStr">
        <is>
          <t>Rua Camões</t>
        </is>
      </c>
      <c r="G1383" t="inlineStr">
        <is>
          <t>601</t>
        </is>
      </c>
      <c r="H1383" t="inlineStr">
        <is>
          <t>Kaio</t>
        </is>
      </c>
    </row>
    <row r="1384">
      <c r="A1384" t="inlineStr">
        <is>
          <t>685378998-10</t>
        </is>
      </c>
      <c r="B1384" t="inlineStr">
        <is>
          <t>685378998-10</t>
        </is>
      </c>
      <c r="C1384" t="inlineStr">
        <is>
          <t>83045270</t>
        </is>
      </c>
      <c r="D1384" t="inlineStr">
        <is>
          <t>afonso pena</t>
        </is>
      </c>
      <c r="E1384" t="inlineStr">
        <is>
          <t>sao jose dos pinhais</t>
        </is>
      </c>
      <c r="F1384" t="inlineStr">
        <is>
          <t>Rua Prefeito Francisco Quirino dos Santos</t>
        </is>
      </c>
      <c r="G1384" t="inlineStr">
        <is>
          <t>361</t>
        </is>
      </c>
      <c r="H1384" t="inlineStr">
        <is>
          <t>Felipe Maier</t>
        </is>
      </c>
    </row>
    <row r="1385">
      <c r="A1385" t="inlineStr">
        <is>
          <t>708439663-60</t>
        </is>
      </c>
      <c r="B1385" t="inlineStr">
        <is>
          <t>708439663-60</t>
        </is>
      </c>
      <c r="C1385" t="inlineStr">
        <is>
          <t>83413200</t>
        </is>
      </c>
      <c r="D1385" t="inlineStr">
        <is>
          <t>atuba</t>
        </is>
      </c>
      <c r="E1385" t="inlineStr">
        <is>
          <t>colombo</t>
        </is>
      </c>
      <c r="F1385" t="inlineStr">
        <is>
          <t>Estrada da Graciosa</t>
        </is>
      </c>
      <c r="G1385" t="inlineStr">
        <is>
          <t>3304</t>
        </is>
      </c>
      <c r="H1385" t="inlineStr">
        <is>
          <t>Anderson</t>
        </is>
      </c>
    </row>
    <row r="1386">
      <c r="A1386" t="inlineStr">
        <is>
          <t>763424186-60</t>
        </is>
      </c>
      <c r="B1386" t="inlineStr">
        <is>
          <t>763424186-60</t>
        </is>
      </c>
      <c r="C1386" t="inlineStr">
        <is>
          <t>80220000</t>
        </is>
      </c>
      <c r="D1386" t="inlineStr">
        <is>
          <t>reboucas</t>
        </is>
      </c>
      <c r="E1386" t="inlineStr">
        <is>
          <t>curitiba</t>
        </is>
      </c>
      <c r="F1386" t="inlineStr">
        <is>
          <t>Avenida Marechal Floriano Peixoto</t>
        </is>
      </c>
      <c r="G1386" t="inlineStr">
        <is>
          <t>1980</t>
        </is>
      </c>
      <c r="H1386" t="inlineStr">
        <is>
          <t>Tiago</t>
        </is>
      </c>
    </row>
    <row r="1387">
      <c r="A1387" t="inlineStr">
        <is>
          <t>785538244-30</t>
        </is>
      </c>
      <c r="B1387" t="inlineStr">
        <is>
          <t>785538244-30</t>
        </is>
      </c>
      <c r="C1387" t="inlineStr">
        <is>
          <t>80710570</t>
        </is>
      </c>
      <c r="D1387" t="inlineStr">
        <is>
          <t>bigorrilho</t>
        </is>
      </c>
      <c r="E1387" t="inlineStr">
        <is>
          <t>curitiba</t>
        </is>
      </c>
      <c r="F1387" t="inlineStr">
        <is>
          <t>Avenida Cândido Hartmann</t>
        </is>
      </c>
      <c r="G1387" t="inlineStr">
        <is>
          <t>1377</t>
        </is>
      </c>
      <c r="H1387" t="inlineStr">
        <is>
          <t>Matheus</t>
        </is>
      </c>
    </row>
    <row r="1388">
      <c r="A1388" t="inlineStr">
        <is>
          <t>807564858-10</t>
        </is>
      </c>
      <c r="B1388" t="inlineStr">
        <is>
          <t>807564858-10</t>
        </is>
      </c>
      <c r="C1388" t="inlineStr">
        <is>
          <t>80240210</t>
        </is>
      </c>
      <c r="D1388" t="inlineStr">
        <is>
          <t>agua verde</t>
        </is>
      </c>
      <c r="E1388" t="inlineStr">
        <is>
          <t>curitiba</t>
        </is>
      </c>
      <c r="F1388" t="inlineStr">
        <is>
          <t>Avenida República Argentina</t>
        </is>
      </c>
      <c r="G1388" t="inlineStr">
        <is>
          <t>755</t>
        </is>
      </c>
      <c r="H1388" t="inlineStr">
        <is>
          <t>Dayan</t>
        </is>
      </c>
    </row>
    <row r="1389">
      <c r="A1389" t="inlineStr">
        <is>
          <t>808595478-60</t>
        </is>
      </c>
      <c r="B1389" t="inlineStr">
        <is>
          <t>808595478-60</t>
        </is>
      </c>
      <c r="C1389" t="inlineStr">
        <is>
          <t>81810532</t>
        </is>
      </c>
      <c r="D1389" t="inlineStr">
        <is>
          <t>xaxim</t>
        </is>
      </c>
      <c r="E1389" t="inlineStr">
        <is>
          <t>curitiba</t>
        </is>
      </c>
      <c r="F1389" t="inlineStr">
        <is>
          <t>Rua Ismair Eufrásio de Siqueira</t>
        </is>
      </c>
      <c r="G1389" t="inlineStr">
        <is>
          <t>180</t>
        </is>
      </c>
      <c r="H1389" t="inlineStr">
        <is>
          <t>Paulo</t>
        </is>
      </c>
    </row>
    <row r="1390">
      <c r="A1390" t="inlineStr">
        <is>
          <t>897921181-80</t>
        </is>
      </c>
      <c r="B1390" t="inlineStr">
        <is>
          <t>897921181-80</t>
        </is>
      </c>
      <c r="C1390" t="inlineStr">
        <is>
          <t>83325320</t>
        </is>
      </c>
      <c r="D1390" t="inlineStr">
        <is>
          <t>alto taruma</t>
        </is>
      </c>
      <c r="E1390" t="inlineStr">
        <is>
          <t>pinhais</t>
        </is>
      </c>
      <c r="F1390" t="inlineStr">
        <is>
          <t>Rua Arapongas</t>
        </is>
      </c>
      <c r="G1390" t="inlineStr">
        <is>
          <t>1554</t>
        </is>
      </c>
      <c r="H1390" t="inlineStr">
        <is>
          <t>Aldo</t>
        </is>
      </c>
    </row>
    <row r="1391">
      <c r="A1391" t="inlineStr">
        <is>
          <t>939846787-10</t>
        </is>
      </c>
      <c r="B1391" t="inlineStr">
        <is>
          <t>939846787-10</t>
        </is>
      </c>
      <c r="C1391" t="inlineStr">
        <is>
          <t>82310108</t>
        </is>
      </c>
      <c r="D1391" t="inlineStr">
        <is>
          <t>sao braz</t>
        </is>
      </c>
      <c r="E1391" t="inlineStr">
        <is>
          <t>curitiba</t>
        </is>
      </c>
      <c r="F1391" t="inlineStr">
        <is>
          <t>Rua Sidnei Strafite de Oliveira</t>
        </is>
      </c>
      <c r="G1391" t="inlineStr">
        <is>
          <t>138</t>
        </is>
      </c>
      <c r="H1391" t="inlineStr">
        <is>
          <t>Eliezer</t>
        </is>
      </c>
    </row>
    <row r="1392">
      <c r="A1392" t="inlineStr">
        <is>
          <t>LM17638623501-1</t>
        </is>
      </c>
      <c r="B1392" t="inlineStr">
        <is>
          <t>41251111352140000145550010000235011001293710</t>
        </is>
      </c>
      <c r="C1392" t="inlineStr">
        <is>
          <t>83709026</t>
        </is>
      </c>
      <c r="D1392" t="inlineStr">
        <is>
          <t>costeira</t>
        </is>
      </c>
      <c r="E1392" t="inlineStr">
        <is>
          <t>araucaria</t>
        </is>
      </c>
      <c r="F1392" t="inlineStr">
        <is>
          <t>Rua Francisco de Assis Ferreira Padilha</t>
        </is>
      </c>
      <c r="G1392" t="inlineStr">
        <is>
          <t>82</t>
        </is>
      </c>
      <c r="H1392" t="inlineStr">
        <is>
          <t>Lucas Oliveira</t>
        </is>
      </c>
    </row>
    <row r="1393">
      <c r="A1393" t="inlineStr">
        <is>
          <t>LM17638623508-1</t>
        </is>
      </c>
      <c r="B1393" t="inlineStr">
        <is>
          <t>41251111352140000145550010000235081001294254</t>
        </is>
      </c>
      <c r="C1393" t="inlineStr">
        <is>
          <t>81110526</t>
        </is>
      </c>
      <c r="D1393" t="inlineStr">
        <is>
          <t>pinheirinho</t>
        </is>
      </c>
      <c r="E1393" t="inlineStr">
        <is>
          <t>curitiba</t>
        </is>
      </c>
      <c r="F1393" t="inlineStr">
        <is>
          <t>Rua Guilherme Mazeto</t>
        </is>
      </c>
      <c r="G1393" t="inlineStr">
        <is>
          <t>220</t>
        </is>
      </c>
      <c r="H1393" t="inlineStr">
        <is>
          <t>Luan</t>
        </is>
      </c>
    </row>
    <row r="1394">
      <c r="A1394" t="inlineStr">
        <is>
          <t>LM17638623513-1</t>
        </is>
      </c>
      <c r="B1394" t="inlineStr">
        <is>
          <t>41251111352140000145550010000235131001294491</t>
        </is>
      </c>
      <c r="C1394" t="inlineStr">
        <is>
          <t>81750070</t>
        </is>
      </c>
      <c r="D1394" t="inlineStr">
        <is>
          <t>boqueirao</t>
        </is>
      </c>
      <c r="E1394" t="inlineStr">
        <is>
          <t>curitiba</t>
        </is>
      </c>
      <c r="F1394" t="inlineStr">
        <is>
          <t>Rua Doutor Danilo Gomes</t>
        </is>
      </c>
      <c r="G1394" t="inlineStr">
        <is>
          <t>2330</t>
        </is>
      </c>
      <c r="H1394" t="inlineStr">
        <is>
          <t>Everton</t>
        </is>
      </c>
    </row>
    <row r="1395">
      <c r="A1395" t="inlineStr">
        <is>
          <t>LM17638623517-1</t>
        </is>
      </c>
      <c r="B1395" t="inlineStr">
        <is>
          <t>41251111352140000145550010000235171001294407</t>
        </is>
      </c>
      <c r="C1395" t="inlineStr">
        <is>
          <t>81730000</t>
        </is>
      </c>
      <c r="D1395" t="inlineStr">
        <is>
          <t>alto boqueirao</t>
        </is>
      </c>
      <c r="E1395" t="inlineStr">
        <is>
          <t>curitiba</t>
        </is>
      </c>
      <c r="F1395" t="inlineStr">
        <is>
          <t>Avenida Marechal Floriano Peixoto</t>
        </is>
      </c>
      <c r="G1395" t="inlineStr">
        <is>
          <t>9951</t>
        </is>
      </c>
      <c r="H1395" t="inlineStr">
        <is>
          <t>Lobo</t>
        </is>
      </c>
    </row>
    <row r="1396">
      <c r="A1396" t="inlineStr">
        <is>
          <t>LM112973-2489801</t>
        </is>
      </c>
      <c r="B1396" t="inlineStr">
        <is>
          <t>41251111813064000128550010002489801295956738</t>
        </is>
      </c>
      <c r="C1396" t="inlineStr">
        <is>
          <t>80440120</t>
        </is>
      </c>
      <c r="D1396" t="inlineStr">
        <is>
          <t>seminario</t>
        </is>
      </c>
      <c r="E1396" t="inlineStr">
        <is>
          <t>curitiba</t>
        </is>
      </c>
      <c r="F1396" t="inlineStr">
        <is>
          <t>Rua Major Heitor Guimarães</t>
        </is>
      </c>
      <c r="G1396" t="inlineStr">
        <is>
          <t>475</t>
        </is>
      </c>
      <c r="H1396" t="inlineStr">
        <is>
          <t>Gazola</t>
        </is>
      </c>
    </row>
    <row r="1397">
      <c r="A1397" t="inlineStr">
        <is>
          <t>LM131393-850478846</t>
        </is>
      </c>
      <c r="B1397" t="inlineStr">
        <is>
          <t>850478846</t>
        </is>
      </c>
      <c r="C1397" t="inlineStr">
        <is>
          <t>81925060</t>
        </is>
      </c>
      <c r="D1397" t="inlineStr">
        <is>
          <t>sitio cercado</t>
        </is>
      </c>
      <c r="E1397" t="inlineStr">
        <is>
          <t>curitiba</t>
        </is>
      </c>
      <c r="F1397" t="inlineStr">
        <is>
          <t>Rua Tijucas do Sul</t>
        </is>
      </c>
      <c r="G1397" t="inlineStr">
        <is>
          <t>2213</t>
        </is>
      </c>
      <c r="H1397" t="inlineStr">
        <is>
          <t>Caio Cesar</t>
        </is>
      </c>
    </row>
    <row r="1398">
      <c r="A1398" t="inlineStr">
        <is>
          <t>LM131393-850478877</t>
        </is>
      </c>
      <c r="B1398" t="inlineStr">
        <is>
          <t>850478877</t>
        </is>
      </c>
      <c r="C1398" t="inlineStr">
        <is>
          <t>80510250</t>
        </is>
      </c>
      <c r="D1398" t="inlineStr">
        <is>
          <t>sao francisco</t>
        </is>
      </c>
      <c r="E1398" t="inlineStr">
        <is>
          <t>curitiba</t>
        </is>
      </c>
      <c r="F1398" t="inlineStr">
        <is>
          <t>Rua João Manoel</t>
        </is>
      </c>
      <c r="G1398" t="inlineStr">
        <is>
          <t>283</t>
        </is>
      </c>
      <c r="H1398" t="inlineStr">
        <is>
          <t>Adriano Damas</t>
        </is>
      </c>
    </row>
    <row r="1399">
      <c r="A1399" t="inlineStr">
        <is>
          <t>LM131393-850479633</t>
        </is>
      </c>
      <c r="B1399" t="inlineStr">
        <is>
          <t>850479633</t>
        </is>
      </c>
      <c r="C1399" t="inlineStr">
        <is>
          <t>81240060</t>
        </is>
      </c>
      <c r="D1399" t="inlineStr">
        <is>
          <t>cidade industrial</t>
        </is>
      </c>
      <c r="E1399" t="inlineStr">
        <is>
          <t>curitiba</t>
        </is>
      </c>
      <c r="F1399" t="inlineStr">
        <is>
          <t>Rua Joaçaba</t>
        </is>
      </c>
      <c r="G1399" t="inlineStr">
        <is>
          <t>72</t>
        </is>
      </c>
      <c r="H1399" t="inlineStr">
        <is>
          <t>Lucas Fernandes</t>
        </is>
      </c>
    </row>
    <row r="1400">
      <c r="A1400" t="inlineStr">
        <is>
          <t>LM131393-850479820</t>
        </is>
      </c>
      <c r="B1400" t="inlineStr">
        <is>
          <t>850479820</t>
        </is>
      </c>
      <c r="C1400" t="inlineStr">
        <is>
          <t>81110010</t>
        </is>
      </c>
      <c r="D1400" t="inlineStr">
        <is>
          <t>novo mundo</t>
        </is>
      </c>
      <c r="E1400" t="inlineStr">
        <is>
          <t>curitiba</t>
        </is>
      </c>
      <c r="F1400" t="inlineStr">
        <is>
          <t>Rua Pedro Américo</t>
        </is>
      </c>
      <c r="G1400" t="inlineStr">
        <is>
          <t>175</t>
        </is>
      </c>
      <c r="H1400" t="inlineStr">
        <is>
          <t>William</t>
        </is>
      </c>
    </row>
    <row r="1401">
      <c r="A1401" t="inlineStr">
        <is>
          <t>LM131393-850480170</t>
        </is>
      </c>
      <c r="B1401" t="inlineStr">
        <is>
          <t>850480170</t>
        </is>
      </c>
      <c r="C1401" t="inlineStr">
        <is>
          <t>81230020</t>
        </is>
      </c>
      <c r="D1401" t="inlineStr">
        <is>
          <t>cidade industrial</t>
        </is>
      </c>
      <c r="E1401" t="inlineStr">
        <is>
          <t>curitiba</t>
        </is>
      </c>
      <c r="F1401" t="inlineStr">
        <is>
          <t>Rua João Casagrande</t>
        </is>
      </c>
      <c r="G1401" t="inlineStr">
        <is>
          <t>332</t>
        </is>
      </c>
      <c r="H1401" t="inlineStr">
        <is>
          <t>Lucas Fernandes</t>
        </is>
      </c>
    </row>
    <row r="1402">
      <c r="A1402" t="inlineStr">
        <is>
          <t>LM131393-850480533</t>
        </is>
      </c>
      <c r="B1402" t="inlineStr">
        <is>
          <t>850480533</t>
        </is>
      </c>
      <c r="C1402" t="inlineStr">
        <is>
          <t>80220330</t>
        </is>
      </c>
      <c r="D1402" t="inlineStr">
        <is>
          <t>parolim</t>
        </is>
      </c>
      <c r="E1402" t="inlineStr">
        <is>
          <t>curitiba</t>
        </is>
      </c>
      <c r="F1402" t="inlineStr">
        <is>
          <t>Rua Chanceler Lauro Müler</t>
        </is>
      </c>
      <c r="G1402" t="inlineStr">
        <is>
          <t>718</t>
        </is>
      </c>
      <c r="H1402" t="inlineStr">
        <is>
          <t>Valvick</t>
        </is>
      </c>
    </row>
    <row r="1403">
      <c r="A1403" t="inlineStr">
        <is>
          <t>LM131393-850481802</t>
        </is>
      </c>
      <c r="B1403" t="inlineStr">
        <is>
          <t>850481802</t>
        </is>
      </c>
      <c r="C1403" t="inlineStr">
        <is>
          <t>80050370</t>
        </is>
      </c>
      <c r="D1403" t="inlineStr">
        <is>
          <t>cristo rei</t>
        </is>
      </c>
      <c r="E1403" t="inlineStr">
        <is>
          <t>curitiba</t>
        </is>
      </c>
      <c r="F1403" t="inlineStr">
        <is>
          <t>Avenida Presidente Affonso Camargo</t>
        </is>
      </c>
      <c r="G1403" t="inlineStr">
        <is>
          <t>2305</t>
        </is>
      </c>
      <c r="H1403" t="inlineStr">
        <is>
          <t>Cabelo</t>
        </is>
      </c>
    </row>
    <row r="1404">
      <c r="A1404" t="inlineStr">
        <is>
          <t>LM131393-850482042</t>
        </is>
      </c>
      <c r="B1404" t="inlineStr">
        <is>
          <t>850482042</t>
        </is>
      </c>
      <c r="C1404" t="inlineStr">
        <is>
          <t>82210010</t>
        </is>
      </c>
      <c r="D1404" t="inlineStr">
        <is>
          <t>sao lourenco</t>
        </is>
      </c>
      <c r="E1404" t="inlineStr">
        <is>
          <t>curitiba</t>
        </is>
      </c>
      <c r="F1404" t="inlineStr">
        <is>
          <t>Rua João Guariza</t>
        </is>
      </c>
      <c r="G1404" t="inlineStr">
        <is>
          <t>474</t>
        </is>
      </c>
      <c r="H1404" t="inlineStr">
        <is>
          <t xml:space="preserve">Cristian </t>
        </is>
      </c>
    </row>
    <row r="1405">
      <c r="A1405" t="inlineStr">
        <is>
          <t>LM131393-850482496</t>
        </is>
      </c>
      <c r="B1405" t="inlineStr">
        <is>
          <t>850482496</t>
        </is>
      </c>
      <c r="C1405" t="inlineStr">
        <is>
          <t>80045380</t>
        </is>
      </c>
      <c r="D1405" t="inlineStr">
        <is>
          <t>alto da rua xv</t>
        </is>
      </c>
      <c r="E1405" t="inlineStr">
        <is>
          <t>curitiba</t>
        </is>
      </c>
      <c r="F1405" t="inlineStr">
        <is>
          <t>Rua Fernando Amaro</t>
        </is>
      </c>
      <c r="G1405" t="inlineStr">
        <is>
          <t>1295</t>
        </is>
      </c>
      <c r="H1405" t="inlineStr">
        <is>
          <t>Kaio</t>
        </is>
      </c>
    </row>
    <row r="1406">
      <c r="A1406" t="inlineStr">
        <is>
          <t>LM131393-850482726</t>
        </is>
      </c>
      <c r="B1406" t="inlineStr">
        <is>
          <t>850482726</t>
        </is>
      </c>
      <c r="C1406" t="inlineStr">
        <is>
          <t>83405170</t>
        </is>
      </c>
      <c r="D1406" t="inlineStr">
        <is>
          <t>rio verde</t>
        </is>
      </c>
      <c r="E1406" t="inlineStr">
        <is>
          <t>colombo</t>
        </is>
      </c>
      <c r="F1406" t="inlineStr">
        <is>
          <t>Rua Líbia</t>
        </is>
      </c>
      <c r="G1406" t="inlineStr">
        <is>
          <t>526</t>
        </is>
      </c>
      <c r="H1406" t="inlineStr">
        <is>
          <t>Francisco</t>
        </is>
      </c>
    </row>
    <row r="1407">
      <c r="A1407" t="inlineStr">
        <is>
          <t>LM131393-850547400</t>
        </is>
      </c>
      <c r="B1407" t="inlineStr">
        <is>
          <t>850547400</t>
        </is>
      </c>
      <c r="C1407" t="inlineStr">
        <is>
          <t>82980190</t>
        </is>
      </c>
      <c r="D1407" t="inlineStr">
        <is>
          <t>cajuru</t>
        </is>
      </c>
      <c r="E1407" t="inlineStr">
        <is>
          <t>curitiba</t>
        </is>
      </c>
      <c r="F1407" t="inlineStr">
        <is>
          <t>Rua João Alves de Araújo</t>
        </is>
      </c>
      <c r="G1407" t="inlineStr">
        <is>
          <t>555</t>
        </is>
      </c>
      <c r="H1407" t="inlineStr">
        <is>
          <t>Fabiano</t>
        </is>
      </c>
    </row>
    <row r="1408">
      <c r="A1408" t="inlineStr">
        <is>
          <t>LM131393-850547839</t>
        </is>
      </c>
      <c r="B1408" t="inlineStr">
        <is>
          <t>850547839</t>
        </is>
      </c>
      <c r="C1408" t="inlineStr">
        <is>
          <t>80250104</t>
        </is>
      </c>
      <c r="D1408" t="inlineStr">
        <is>
          <t>agua verde</t>
        </is>
      </c>
      <c r="E1408" t="inlineStr">
        <is>
          <t>curitiba</t>
        </is>
      </c>
      <c r="F1408" t="inlineStr">
        <is>
          <t>Rua Pasteur</t>
        </is>
      </c>
      <c r="G1408" t="inlineStr">
        <is>
          <t>463</t>
        </is>
      </c>
      <c r="H1408" t="inlineStr">
        <is>
          <t>Dayan</t>
        </is>
      </c>
    </row>
    <row r="1409">
      <c r="A1409" t="inlineStr">
        <is>
          <t>LM131393-850547940</t>
        </is>
      </c>
      <c r="B1409" t="inlineStr">
        <is>
          <t>850547940</t>
        </is>
      </c>
      <c r="C1409" t="inlineStr">
        <is>
          <t>80010200</t>
        </is>
      </c>
      <c r="D1409" t="inlineStr">
        <is>
          <t>centro</t>
        </is>
      </c>
      <c r="E1409" t="inlineStr">
        <is>
          <t>curitiba</t>
        </is>
      </c>
      <c r="F1409" t="inlineStr">
        <is>
          <t>Rua João Negrão</t>
        </is>
      </c>
      <c r="G1409" t="inlineStr">
        <is>
          <t>379</t>
        </is>
      </c>
      <c r="H1409" t="inlineStr">
        <is>
          <t>Vitor</t>
        </is>
      </c>
    </row>
    <row r="1410">
      <c r="A1410" t="inlineStr">
        <is>
          <t>LM131393-850548418</t>
        </is>
      </c>
      <c r="B1410" t="inlineStr">
        <is>
          <t>850548418</t>
        </is>
      </c>
      <c r="C1410" t="inlineStr">
        <is>
          <t>81920150</t>
        </is>
      </c>
      <c r="D1410" t="inlineStr">
        <is>
          <t>sitio cercado sobrado</t>
        </is>
      </c>
      <c r="E1410" t="inlineStr">
        <is>
          <t>curitiba</t>
        </is>
      </c>
      <c r="F1410" t="inlineStr">
        <is>
          <t>Rua Sant'Ana do Itararé</t>
        </is>
      </c>
      <c r="G1410" t="inlineStr">
        <is>
          <t>682</t>
        </is>
      </c>
      <c r="H1410" t="inlineStr">
        <is>
          <t>Ed Carlos</t>
        </is>
      </c>
    </row>
    <row r="1411">
      <c r="A1411" t="inlineStr">
        <is>
          <t>LM131393-850548560</t>
        </is>
      </c>
      <c r="B1411" t="inlineStr">
        <is>
          <t>850548560</t>
        </is>
      </c>
      <c r="C1411" t="inlineStr">
        <is>
          <t>82115000</t>
        </is>
      </c>
      <c r="D1411" t="inlineStr">
        <is>
          <t>pilarzinho</t>
        </is>
      </c>
      <c r="E1411" t="inlineStr">
        <is>
          <t>curitiba</t>
        </is>
      </c>
      <c r="F1411" t="inlineStr">
        <is>
          <t>Avenida Fredolin Wolf</t>
        </is>
      </c>
      <c r="G1411" t="inlineStr">
        <is>
          <t>641</t>
        </is>
      </c>
      <c r="H1411" t="inlineStr">
        <is>
          <t xml:space="preserve">Fernando </t>
        </is>
      </c>
    </row>
    <row r="1412">
      <c r="A1412" t="inlineStr">
        <is>
          <t>LM131393-850548885</t>
        </is>
      </c>
      <c r="B1412" t="inlineStr">
        <is>
          <t>850548885</t>
        </is>
      </c>
      <c r="C1412" t="inlineStr">
        <is>
          <t>82540130</t>
        </is>
      </c>
      <c r="D1412" t="inlineStr">
        <is>
          <t>boa vista</t>
        </is>
      </c>
      <c r="E1412" t="inlineStr">
        <is>
          <t>curitiba</t>
        </is>
      </c>
      <c r="F1412" t="inlineStr">
        <is>
          <t>Rua Nossa Senhora de Nazaré</t>
        </is>
      </c>
      <c r="G1412" t="inlineStr">
        <is>
          <t>615</t>
        </is>
      </c>
      <c r="H1412" t="inlineStr">
        <is>
          <t>Daniel</t>
        </is>
      </c>
    </row>
    <row r="1413">
      <c r="A1413" t="inlineStr">
        <is>
          <t>LM131393-850552809</t>
        </is>
      </c>
      <c r="B1413" t="inlineStr">
        <is>
          <t>850552809</t>
        </is>
      </c>
      <c r="C1413" t="inlineStr">
        <is>
          <t>80050450</t>
        </is>
      </c>
      <c r="D1413" t="inlineStr">
        <is>
          <t>cristo rei</t>
        </is>
      </c>
      <c r="E1413" t="inlineStr">
        <is>
          <t>curitiba</t>
        </is>
      </c>
      <c r="F1413" t="inlineStr">
        <is>
          <t>Rua Oyapock</t>
        </is>
      </c>
      <c r="G1413" t="inlineStr">
        <is>
          <t>67</t>
        </is>
      </c>
      <c r="H1413" t="inlineStr">
        <is>
          <t>Cabelo</t>
        </is>
      </c>
    </row>
    <row r="1414">
      <c r="A1414" t="inlineStr">
        <is>
          <t>LM131393-850552910</t>
        </is>
      </c>
      <c r="B1414" t="inlineStr">
        <is>
          <t>850552910</t>
        </is>
      </c>
      <c r="C1414" t="inlineStr">
        <is>
          <t>80215250</t>
        </is>
      </c>
      <c r="D1414" t="inlineStr">
        <is>
          <t>prado velho</t>
        </is>
      </c>
      <c r="E1414" t="inlineStr">
        <is>
          <t>curitiba</t>
        </is>
      </c>
      <c r="F1414" t="inlineStr">
        <is>
          <t>Rua Professora Regina Casagrande Marinoni</t>
        </is>
      </c>
      <c r="G1414" t="inlineStr">
        <is>
          <t>115</t>
        </is>
      </c>
      <c r="H1414" t="inlineStr">
        <is>
          <t>Tiago</t>
        </is>
      </c>
    </row>
    <row r="1415">
      <c r="A1415" t="inlineStr">
        <is>
          <t>LM131393-850573147</t>
        </is>
      </c>
      <c r="B1415" t="inlineStr">
        <is>
          <t>850573147</t>
        </is>
      </c>
      <c r="C1415" t="inlineStr">
        <is>
          <t>81030130</t>
        </is>
      </c>
      <c r="D1415" t="inlineStr">
        <is>
          <t>fanny</t>
        </is>
      </c>
      <c r="E1415" t="inlineStr">
        <is>
          <t>curitiba</t>
        </is>
      </c>
      <c r="F1415" t="inlineStr">
        <is>
          <t>Rua Albino Beatriz</t>
        </is>
      </c>
      <c r="G1415" t="inlineStr">
        <is>
          <t>40</t>
        </is>
      </c>
      <c r="H1415" t="inlineStr">
        <is>
          <t>Valvick</t>
        </is>
      </c>
    </row>
    <row r="1416">
      <c r="A1416" t="inlineStr">
        <is>
          <t>LM131393-850583528</t>
        </is>
      </c>
      <c r="B1416" t="inlineStr">
        <is>
          <t>850583528</t>
        </is>
      </c>
      <c r="C1416" t="inlineStr">
        <is>
          <t>80050530</t>
        </is>
      </c>
      <c r="D1416" t="inlineStr">
        <is>
          <t>cristo rei</t>
        </is>
      </c>
      <c r="E1416" t="inlineStr">
        <is>
          <t>curitiba</t>
        </is>
      </c>
      <c r="F1416" t="inlineStr">
        <is>
          <t>Rua João Dranka</t>
        </is>
      </c>
      <c r="G1416" t="inlineStr">
        <is>
          <t>66</t>
        </is>
      </c>
      <c r="H1416" t="inlineStr">
        <is>
          <t>Cabelo</t>
        </is>
      </c>
    </row>
    <row r="1417">
      <c r="A1417" t="inlineStr">
        <is>
          <t>LM131393-850584058</t>
        </is>
      </c>
      <c r="B1417" t="inlineStr">
        <is>
          <t>850584058</t>
        </is>
      </c>
      <c r="C1417" t="inlineStr">
        <is>
          <t>82100670</t>
        </is>
      </c>
      <c r="D1417" t="inlineStr">
        <is>
          <t>pilarzinho</t>
        </is>
      </c>
      <c r="E1417" t="inlineStr">
        <is>
          <t>curitiba</t>
        </is>
      </c>
      <c r="F1417" t="inlineStr">
        <is>
          <t>Rua Olinda Paula Botto de Barros</t>
        </is>
      </c>
      <c r="G1417" t="inlineStr">
        <is>
          <t>64</t>
        </is>
      </c>
      <c r="H1417" t="inlineStr">
        <is>
          <t xml:space="preserve">Fernando </t>
        </is>
      </c>
    </row>
    <row r="1418">
      <c r="A1418" t="inlineStr">
        <is>
          <t>LM131393-850585168</t>
        </is>
      </c>
      <c r="B1418" t="inlineStr">
        <is>
          <t>850585168</t>
        </is>
      </c>
      <c r="C1418" t="inlineStr">
        <is>
          <t>82100370</t>
        </is>
      </c>
      <c r="D1418" t="inlineStr">
        <is>
          <t>pilarzinho</t>
        </is>
      </c>
      <c r="E1418" t="inlineStr">
        <is>
          <t>curitiba</t>
        </is>
      </c>
      <c r="F1418" t="inlineStr">
        <is>
          <t>Rua Ignácio Gbur</t>
        </is>
      </c>
      <c r="G1418" t="inlineStr">
        <is>
          <t>59</t>
        </is>
      </c>
      <c r="H1418" t="inlineStr">
        <is>
          <t xml:space="preserve">Fernando </t>
        </is>
      </c>
    </row>
    <row r="1419">
      <c r="A1419" t="inlineStr">
        <is>
          <t>LM131393-850586061</t>
        </is>
      </c>
      <c r="B1419" t="inlineStr">
        <is>
          <t>850586061</t>
        </is>
      </c>
      <c r="C1419" t="inlineStr">
        <is>
          <t>81050280</t>
        </is>
      </c>
      <c r="D1419" t="inlineStr">
        <is>
          <t>novo mundo</t>
        </is>
      </c>
      <c r="E1419" t="inlineStr">
        <is>
          <t>curitiba</t>
        </is>
      </c>
      <c r="F1419" t="inlineStr">
        <is>
          <t>Rua Olga de Araújo Espíndola</t>
        </is>
      </c>
      <c r="G1419" t="inlineStr">
        <is>
          <t>614</t>
        </is>
      </c>
      <c r="H1419" t="inlineStr">
        <is>
          <t>William</t>
        </is>
      </c>
    </row>
    <row r="1420">
      <c r="A1420" t="inlineStr">
        <is>
          <t>LM131393-850586679</t>
        </is>
      </c>
      <c r="B1420" t="inlineStr">
        <is>
          <t>850586679</t>
        </is>
      </c>
      <c r="C1420" t="inlineStr">
        <is>
          <t>81810150</t>
        </is>
      </c>
      <c r="D1420" t="inlineStr">
        <is>
          <t>xaxim</t>
        </is>
      </c>
      <c r="E1420" t="inlineStr">
        <is>
          <t>curitiba</t>
        </is>
      </c>
      <c r="F1420" t="inlineStr">
        <is>
          <t>Rua Omar Raymundo Picheth</t>
        </is>
      </c>
      <c r="G1420" t="inlineStr">
        <is>
          <t>603</t>
        </is>
      </c>
      <c r="H1420" t="inlineStr">
        <is>
          <t>Paulo</t>
        </is>
      </c>
    </row>
    <row r="1421">
      <c r="A1421" t="inlineStr">
        <is>
          <t>LM131393-850586683</t>
        </is>
      </c>
      <c r="B1421" t="inlineStr">
        <is>
          <t>850586683</t>
        </is>
      </c>
      <c r="C1421" t="inlineStr">
        <is>
          <t>82540110</t>
        </is>
      </c>
      <c r="D1421" t="inlineStr">
        <is>
          <t>boa vista</t>
        </is>
      </c>
      <c r="E1421" t="inlineStr">
        <is>
          <t>curitiba</t>
        </is>
      </c>
      <c r="F1421" t="inlineStr">
        <is>
          <t>Rua Carlos de Campos</t>
        </is>
      </c>
      <c r="G1421" t="inlineStr">
        <is>
          <t>59</t>
        </is>
      </c>
      <c r="H1421" t="inlineStr">
        <is>
          <t>Daniel</t>
        </is>
      </c>
    </row>
    <row r="1422">
      <c r="A1422" t="inlineStr">
        <is>
          <t>LM123126AP753367</t>
        </is>
      </c>
      <c r="B1422" t="inlineStr">
        <is>
          <t>753367</t>
        </is>
      </c>
      <c r="C1422" t="inlineStr">
        <is>
          <t>81630260</t>
        </is>
      </c>
      <c r="D1422" t="inlineStr">
        <is>
          <t>hauer</t>
        </is>
      </c>
      <c r="E1422" t="inlineStr">
        <is>
          <t>curitiba</t>
        </is>
      </c>
      <c r="F1422" t="inlineStr">
        <is>
          <t>Rua Major Fabriciano do Rego Barros</t>
        </is>
      </c>
      <c r="G1422" t="inlineStr">
        <is>
          <t>1471</t>
        </is>
      </c>
      <c r="H1422" t="inlineStr">
        <is>
          <t>Mikael</t>
        </is>
      </c>
    </row>
    <row r="1423">
      <c r="A1423" t="inlineStr">
        <is>
          <t>LM123126AP753461</t>
        </is>
      </c>
      <c r="B1423" t="inlineStr">
        <is>
          <t>753461</t>
        </is>
      </c>
      <c r="C1423" t="inlineStr">
        <is>
          <t>82530160</t>
        </is>
      </c>
      <c r="D1423" t="inlineStr">
        <is>
          <t>jardim social</t>
        </is>
      </c>
      <c r="E1423" t="inlineStr">
        <is>
          <t>curitiba</t>
        </is>
      </c>
      <c r="F1423" t="inlineStr">
        <is>
          <t>ewaldo schiebler</t>
        </is>
      </c>
      <c r="G1423" t="inlineStr">
        <is>
          <t>195</t>
        </is>
      </c>
      <c r="H1423" t="inlineStr">
        <is>
          <t>Patrick</t>
        </is>
      </c>
    </row>
    <row r="1424">
      <c r="A1424" t="inlineStr">
        <is>
          <t>LM123126AP753490</t>
        </is>
      </c>
      <c r="B1424" t="inlineStr">
        <is>
          <t>753490</t>
        </is>
      </c>
      <c r="C1424" t="inlineStr">
        <is>
          <t>83703270</t>
        </is>
      </c>
      <c r="D1424" t="inlineStr">
        <is>
          <t>vila nova</t>
        </is>
      </c>
      <c r="E1424" t="inlineStr">
        <is>
          <t>araucaria</t>
        </is>
      </c>
      <c r="F1424" t="inlineStr">
        <is>
          <t>Rua Saliba Merhi</t>
        </is>
      </c>
      <c r="G1424" t="inlineStr">
        <is>
          <t>957</t>
        </is>
      </c>
      <c r="H1424" t="inlineStr">
        <is>
          <t>Tchutchu</t>
        </is>
      </c>
    </row>
    <row r="1425">
      <c r="A1425" t="inlineStr">
        <is>
          <t>LM123126AP753504</t>
        </is>
      </c>
      <c r="B1425" t="inlineStr">
        <is>
          <t>753504</t>
        </is>
      </c>
      <c r="C1425" t="inlineStr">
        <is>
          <t>80420120</t>
        </is>
      </c>
      <c r="D1425" t="inlineStr">
        <is>
          <t>centro</t>
        </is>
      </c>
      <c r="E1425" t="inlineStr">
        <is>
          <t>curitiba</t>
        </is>
      </c>
      <c r="F1425" t="inlineStr">
        <is>
          <t>R DOUTOR PEDROSA</t>
        </is>
      </c>
      <c r="G1425" t="inlineStr">
        <is>
          <t>308</t>
        </is>
      </c>
      <c r="H1425" t="inlineStr">
        <is>
          <t>Vitor</t>
        </is>
      </c>
    </row>
    <row r="1426">
      <c r="A1426" t="inlineStr">
        <is>
          <t>LM123126AP753519</t>
        </is>
      </c>
      <c r="B1426" t="inlineStr">
        <is>
          <t>753519</t>
        </is>
      </c>
      <c r="C1426" t="inlineStr">
        <is>
          <t>80730000</t>
        </is>
      </c>
      <c r="D1426" t="inlineStr">
        <is>
          <t>bigorrilho</t>
        </is>
      </c>
      <c r="E1426" t="inlineStr">
        <is>
          <t>curitiba</t>
        </is>
      </c>
      <c r="F1426" t="inlineStr">
        <is>
          <t>Padre Anchieta</t>
        </is>
      </c>
      <c r="G1426" t="inlineStr">
        <is>
          <t>2454</t>
        </is>
      </c>
      <c r="H1426" t="inlineStr">
        <is>
          <t>Matheus</t>
        </is>
      </c>
    </row>
    <row r="1427">
      <c r="A1427" t="inlineStr">
        <is>
          <t>LM123126AP753523</t>
        </is>
      </c>
      <c r="B1427" t="inlineStr">
        <is>
          <t>753523</t>
        </is>
      </c>
      <c r="C1427" t="inlineStr">
        <is>
          <t>81720000</t>
        </is>
      </c>
      <c r="D1427" t="inlineStr">
        <is>
          <t>xaxim</t>
        </is>
      </c>
      <c r="E1427" t="inlineStr">
        <is>
          <t>curitiba</t>
        </is>
      </c>
      <c r="F1427" t="inlineStr">
        <is>
          <t>R Francisco Derosso</t>
        </is>
      </c>
      <c r="G1427" t="inlineStr">
        <is>
          <t>2973</t>
        </is>
      </c>
      <c r="H1427" t="inlineStr">
        <is>
          <t>Paulo</t>
        </is>
      </c>
    </row>
    <row r="1428">
      <c r="A1428" t="inlineStr">
        <is>
          <t>LM123126AP753558</t>
        </is>
      </c>
      <c r="B1428" t="inlineStr">
        <is>
          <t>753558</t>
        </is>
      </c>
      <c r="C1428" t="inlineStr">
        <is>
          <t>81490530</t>
        </is>
      </c>
      <c r="D1428" t="inlineStr">
        <is>
          <t>campo do santana</t>
        </is>
      </c>
      <c r="E1428" t="inlineStr">
        <is>
          <t>curitiba</t>
        </is>
      </c>
      <c r="F1428" t="inlineStr">
        <is>
          <t>Rua Marcos Bertoldi</t>
        </is>
      </c>
      <c r="G1428" t="inlineStr">
        <is>
          <t>539</t>
        </is>
      </c>
      <c r="H1428" t="inlineStr">
        <is>
          <t>Alexandre</t>
        </is>
      </c>
    </row>
    <row r="1429">
      <c r="A1429" t="inlineStr">
        <is>
          <t>LM123126AP753697</t>
        </is>
      </c>
      <c r="B1429" t="inlineStr">
        <is>
          <t>753697</t>
        </is>
      </c>
      <c r="C1429" t="inlineStr">
        <is>
          <t>81750370</t>
        </is>
      </c>
      <c r="D1429" t="inlineStr">
        <is>
          <t>boqueirao</t>
        </is>
      </c>
      <c r="E1429" t="inlineStr">
        <is>
          <t>curitiba</t>
        </is>
      </c>
      <c r="F1429" t="inlineStr">
        <is>
          <t>Rua Januário Alves de Souza</t>
        </is>
      </c>
      <c r="G1429" t="inlineStr">
        <is>
          <t>798 CASA 4</t>
        </is>
      </c>
      <c r="H1429" t="inlineStr">
        <is>
          <t>Everton</t>
        </is>
      </c>
    </row>
    <row r="1430">
      <c r="A1430" t="inlineStr">
        <is>
          <t>LM123126AP753739</t>
        </is>
      </c>
      <c r="B1430" t="inlineStr">
        <is>
          <t>753739</t>
        </is>
      </c>
      <c r="C1430" t="inlineStr">
        <is>
          <t>81750004</t>
        </is>
      </c>
      <c r="D1430" t="inlineStr">
        <is>
          <t>boqueirao</t>
        </is>
      </c>
      <c r="E1430" t="inlineStr">
        <is>
          <t>curitiba</t>
        </is>
      </c>
      <c r="F1430" t="inlineStr">
        <is>
          <t>Rua Cristiano Strobel</t>
        </is>
      </c>
      <c r="G1430" t="inlineStr">
        <is>
          <t>1575</t>
        </is>
      </c>
      <c r="H1430" t="inlineStr">
        <is>
          <t>Everton</t>
        </is>
      </c>
    </row>
    <row r="1431">
      <c r="A1431" t="inlineStr">
        <is>
          <t>LM123126AP753762</t>
        </is>
      </c>
      <c r="B1431" t="inlineStr">
        <is>
          <t>753762</t>
        </is>
      </c>
      <c r="C1431" t="inlineStr">
        <is>
          <t>83413550</t>
        </is>
      </c>
      <c r="D1431" t="inlineStr">
        <is>
          <t>maua</t>
        </is>
      </c>
      <c r="E1431" t="inlineStr">
        <is>
          <t>colombo</t>
        </is>
      </c>
      <c r="F1431" t="inlineStr">
        <is>
          <t>Rua Aleixo Schluga</t>
        </is>
      </c>
      <c r="G1431" t="inlineStr">
        <is>
          <t>757</t>
        </is>
      </c>
      <c r="H1431" t="inlineStr">
        <is>
          <t>Reginaldo</t>
        </is>
      </c>
    </row>
    <row r="1432">
      <c r="A1432" t="inlineStr">
        <is>
          <t>LM123126AP753765</t>
        </is>
      </c>
      <c r="B1432" t="inlineStr">
        <is>
          <t>753765</t>
        </is>
      </c>
      <c r="C1432" t="inlineStr">
        <is>
          <t>81050110</t>
        </is>
      </c>
      <c r="D1432" t="inlineStr">
        <is>
          <t>novo mundo</t>
        </is>
      </c>
      <c r="E1432" t="inlineStr">
        <is>
          <t>curitiba</t>
        </is>
      </c>
      <c r="F1432" t="inlineStr">
        <is>
          <t>Rua Pedro Zagonel</t>
        </is>
      </c>
      <c r="G1432" t="inlineStr">
        <is>
          <t>591</t>
        </is>
      </c>
      <c r="H1432" t="inlineStr">
        <is>
          <t>William</t>
        </is>
      </c>
    </row>
    <row r="1433">
      <c r="A1433" t="inlineStr">
        <is>
          <t>LM123126AP753772</t>
        </is>
      </c>
      <c r="B1433" t="inlineStr">
        <is>
          <t>753772</t>
        </is>
      </c>
      <c r="C1433" t="inlineStr">
        <is>
          <t>80060050</t>
        </is>
      </c>
      <c r="D1433" t="inlineStr">
        <is>
          <t>centro</t>
        </is>
      </c>
      <c r="E1433" t="inlineStr">
        <is>
          <t>curitiba</t>
        </is>
      </c>
      <c r="F1433" t="inlineStr">
        <is>
          <t>Rua Nilo Cairo</t>
        </is>
      </c>
      <c r="G1433" t="inlineStr">
        <is>
          <t>243</t>
        </is>
      </c>
      <c r="H1433" t="inlineStr">
        <is>
          <t>Vitor</t>
        </is>
      </c>
    </row>
    <row r="1434">
      <c r="A1434" t="inlineStr">
        <is>
          <t>LM123126AP753777</t>
        </is>
      </c>
      <c r="B1434" t="inlineStr">
        <is>
          <t>753777</t>
        </is>
      </c>
      <c r="C1434" t="inlineStr">
        <is>
          <t>82510180</t>
        </is>
      </c>
      <c r="D1434" t="inlineStr">
        <is>
          <t>bacacheri</t>
        </is>
      </c>
      <c r="E1434" t="inlineStr">
        <is>
          <t>curitiba</t>
        </is>
      </c>
      <c r="F1434" t="inlineStr">
        <is>
          <t>Rua Costa Rica</t>
        </is>
      </c>
      <c r="G1434" t="inlineStr">
        <is>
          <t>372</t>
        </is>
      </c>
      <c r="H1434" t="inlineStr">
        <is>
          <t>Patrick</t>
        </is>
      </c>
    </row>
    <row r="1435">
      <c r="A1435" t="inlineStr">
        <is>
          <t>LM123126AP753787</t>
        </is>
      </c>
      <c r="B1435" t="inlineStr">
        <is>
          <t>753787</t>
        </is>
      </c>
      <c r="C1435" t="inlineStr">
        <is>
          <t>82320010</t>
        </is>
      </c>
      <c r="D1435" t="inlineStr">
        <is>
          <t>santa felicidade</t>
        </is>
      </c>
      <c r="E1435" t="inlineStr">
        <is>
          <t>curitiba</t>
        </is>
      </c>
      <c r="F1435" t="inlineStr">
        <is>
          <t>Avenida Vereador Toaldo Túlio</t>
        </is>
      </c>
      <c r="G1435" t="inlineStr">
        <is>
          <t>55</t>
        </is>
      </c>
      <c r="H1435" t="inlineStr">
        <is>
          <t>Eliezer</t>
        </is>
      </c>
    </row>
    <row r="1436">
      <c r="A1436" t="inlineStr">
        <is>
          <t>LM123126AP753800</t>
        </is>
      </c>
      <c r="B1436" t="inlineStr">
        <is>
          <t>753800</t>
        </is>
      </c>
      <c r="C1436" t="inlineStr">
        <is>
          <t>81810530</t>
        </is>
      </c>
      <c r="D1436" t="inlineStr">
        <is>
          <t>xaxim</t>
        </is>
      </c>
      <c r="E1436" t="inlineStr">
        <is>
          <t>curitiba</t>
        </is>
      </c>
      <c r="F1436" t="inlineStr">
        <is>
          <t>Rua Pedro Moro Netto</t>
        </is>
      </c>
      <c r="G1436" t="inlineStr">
        <is>
          <t>440</t>
        </is>
      </c>
      <c r="H1436" t="inlineStr">
        <is>
          <t>Paulo</t>
        </is>
      </c>
    </row>
    <row r="1437">
      <c r="A1437" t="inlineStr">
        <is>
          <t>LM123126AP753832</t>
        </is>
      </c>
      <c r="B1437" t="inlineStr">
        <is>
          <t>753832</t>
        </is>
      </c>
      <c r="C1437" t="inlineStr">
        <is>
          <t>82410300</t>
        </is>
      </c>
      <c r="D1437" t="inlineStr">
        <is>
          <t>santa felicidade</t>
        </is>
      </c>
      <c r="E1437" t="inlineStr">
        <is>
          <t>curitiba</t>
        </is>
      </c>
      <c r="F1437" t="inlineStr">
        <is>
          <t>Rua Padre José Martini</t>
        </is>
      </c>
      <c r="G1437" t="inlineStr">
        <is>
          <t>715</t>
        </is>
      </c>
      <c r="H1437" t="inlineStr">
        <is>
          <t>Murilo</t>
        </is>
      </c>
    </row>
    <row r="1438">
      <c r="A1438" t="inlineStr">
        <is>
          <t>LM123126AP753833</t>
        </is>
      </c>
      <c r="B1438" t="inlineStr">
        <is>
          <t>753833</t>
        </is>
      </c>
      <c r="C1438" t="inlineStr">
        <is>
          <t>81610150</t>
        </is>
      </c>
      <c r="D1438" t="inlineStr">
        <is>
          <t>hauer</t>
        </is>
      </c>
      <c r="E1438" t="inlineStr">
        <is>
          <t>curitiba</t>
        </is>
      </c>
      <c r="F1438" t="inlineStr">
        <is>
          <t>Rua Presidente Pádua Fleury</t>
        </is>
      </c>
      <c r="G1438" t="inlineStr">
        <is>
          <t>533</t>
        </is>
      </c>
      <c r="H1438" t="inlineStr">
        <is>
          <t>Mikael</t>
        </is>
      </c>
    </row>
    <row r="1439">
      <c r="A1439" t="inlineStr">
        <is>
          <t>LM123126AP753844</t>
        </is>
      </c>
      <c r="B1439" t="inlineStr">
        <is>
          <t>753844</t>
        </is>
      </c>
      <c r="C1439" t="inlineStr">
        <is>
          <t>81910000</t>
        </is>
      </c>
      <c r="D1439" t="inlineStr">
        <is>
          <t>sb</t>
        </is>
      </c>
      <c r="E1439" t="inlineStr">
        <is>
          <t>curitiba</t>
        </is>
      </c>
      <c r="F1439" t="inlineStr">
        <is>
          <t>Izaack ferreira da Cruz</t>
        </is>
      </c>
      <c r="G1439" t="inlineStr">
        <is>
          <t>4570</t>
        </is>
      </c>
      <c r="H1439" t="inlineStr">
        <is>
          <t>Ed Carlos</t>
        </is>
      </c>
    </row>
    <row r="1440">
      <c r="A1440" t="inlineStr">
        <is>
          <t>LM123126AP753938</t>
        </is>
      </c>
      <c r="B1440" t="inlineStr">
        <is>
          <t>753938</t>
        </is>
      </c>
      <c r="C1440" t="inlineStr">
        <is>
          <t>81690200</t>
        </is>
      </c>
      <c r="D1440" t="inlineStr">
        <is>
          <t>parolin</t>
        </is>
      </c>
      <c r="E1440" t="inlineStr">
        <is>
          <t>curitiba</t>
        </is>
      </c>
      <c r="F1440" t="inlineStr">
        <is>
          <t>Rodovia BR-116</t>
        </is>
      </c>
      <c r="G1440" t="inlineStr">
        <is>
          <t>12500</t>
        </is>
      </c>
      <c r="H1440" t="inlineStr">
        <is>
          <t>Valvick</t>
        </is>
      </c>
    </row>
    <row r="1441">
      <c r="A1441" t="inlineStr">
        <is>
          <t>LM123126AP753950</t>
        </is>
      </c>
      <c r="B1441" t="inlineStr">
        <is>
          <t>753950</t>
        </is>
      </c>
      <c r="C1441" t="inlineStr">
        <is>
          <t>80610260</t>
        </is>
      </c>
      <c r="D1441" t="inlineStr">
        <is>
          <t>portao</t>
        </is>
      </c>
      <c r="E1441" t="inlineStr">
        <is>
          <t>curitiba</t>
        </is>
      </c>
      <c r="F1441" t="inlineStr">
        <is>
          <t>Avenida Republica Argentina</t>
        </is>
      </c>
      <c r="G1441" t="inlineStr">
        <is>
          <t>2534</t>
        </is>
      </c>
      <c r="H1441" t="inlineStr">
        <is>
          <t>Caio Lima</t>
        </is>
      </c>
    </row>
    <row r="1442">
      <c r="A1442" t="inlineStr">
        <is>
          <t>LM123126AP753966</t>
        </is>
      </c>
      <c r="B1442" t="inlineStr">
        <is>
          <t>753966</t>
        </is>
      </c>
      <c r="C1442" t="inlineStr">
        <is>
          <t>81270320</t>
        </is>
      </c>
      <c r="D1442" t="inlineStr">
        <is>
          <t>cidade industrial</t>
        </is>
      </c>
      <c r="E1442" t="inlineStr">
        <is>
          <t>curitiba</t>
        </is>
      </c>
      <c r="F1442" t="inlineStr">
        <is>
          <t>João Pastor Pereira</t>
        </is>
      </c>
      <c r="G1442" t="inlineStr">
        <is>
          <t>101</t>
        </is>
      </c>
      <c r="H1442" t="inlineStr">
        <is>
          <t>Bruno</t>
        </is>
      </c>
    </row>
    <row r="1443">
      <c r="A1443" t="inlineStr">
        <is>
          <t>LM123126AP754009</t>
        </is>
      </c>
      <c r="B1443" t="inlineStr">
        <is>
          <t>754009</t>
        </is>
      </c>
      <c r="C1443" t="inlineStr">
        <is>
          <t>80050330</t>
        </is>
      </c>
      <c r="D1443" t="inlineStr">
        <is>
          <t>cristo rei</t>
        </is>
      </c>
      <c r="E1443" t="inlineStr">
        <is>
          <t>curitiba</t>
        </is>
      </c>
      <c r="F1443" t="inlineStr">
        <is>
          <t>RUA PREFEITO ANGELO LOPES</t>
        </is>
      </c>
      <c r="G1443" t="inlineStr">
        <is>
          <t>36</t>
        </is>
      </c>
      <c r="H1443" t="inlineStr">
        <is>
          <t>Cabelo</t>
        </is>
      </c>
    </row>
    <row r="1444">
      <c r="A1444" t="inlineStr">
        <is>
          <t>LM123126AP754031</t>
        </is>
      </c>
      <c r="B1444" t="inlineStr">
        <is>
          <t>754031</t>
        </is>
      </c>
      <c r="C1444" t="inlineStr">
        <is>
          <t>83005430</t>
        </is>
      </c>
      <c r="D1444" t="inlineStr">
        <is>
          <t>centro</t>
        </is>
      </c>
      <c r="E1444" t="inlineStr">
        <is>
          <t>sao jose dos pinhais</t>
        </is>
      </c>
      <c r="F1444" t="inlineStr">
        <is>
          <t>R BARAO DO CERRO AZUL</t>
        </is>
      </c>
      <c r="G1444" t="inlineStr">
        <is>
          <t>1057</t>
        </is>
      </c>
      <c r="H1444" t="inlineStr">
        <is>
          <t>Gilson</t>
        </is>
      </c>
    </row>
    <row r="1445">
      <c r="A1445" t="inlineStr">
        <is>
          <t>LM123126AP754079</t>
        </is>
      </c>
      <c r="B1445" t="inlineStr">
        <is>
          <t>754079</t>
        </is>
      </c>
      <c r="C1445" t="inlineStr">
        <is>
          <t>80210300</t>
        </is>
      </c>
      <c r="D1445" t="inlineStr">
        <is>
          <t>jardim botanico</t>
        </is>
      </c>
      <c r="E1445" t="inlineStr">
        <is>
          <t>curitiba</t>
        </is>
      </c>
      <c r="F1445" t="inlineStr">
        <is>
          <t>Rua São Januário</t>
        </is>
      </c>
      <c r="G1445" t="inlineStr">
        <is>
          <t>700</t>
        </is>
      </c>
      <c r="H1445" t="inlineStr">
        <is>
          <t>Kaio</t>
        </is>
      </c>
    </row>
    <row r="1446">
      <c r="A1446" t="inlineStr">
        <is>
          <t>LM123126AP754095</t>
        </is>
      </c>
      <c r="B1446" t="inlineStr">
        <is>
          <t>754095</t>
        </is>
      </c>
      <c r="C1446" t="inlineStr">
        <is>
          <t>80060030</t>
        </is>
      </c>
      <c r="D1446" t="inlineStr">
        <is>
          <t>centro</t>
        </is>
      </c>
      <c r="E1446" t="inlineStr">
        <is>
          <t>curitiba</t>
        </is>
      </c>
      <c r="F1446" t="inlineStr">
        <is>
          <t>RUA COMENDADOR MACEDO</t>
        </is>
      </c>
      <c r="G1446" t="inlineStr">
        <is>
          <t>217</t>
        </is>
      </c>
      <c r="H1446" t="inlineStr">
        <is>
          <t>Vitor</t>
        </is>
      </c>
    </row>
    <row r="1447">
      <c r="A1447" t="inlineStr">
        <is>
          <t>LM123126AP754131</t>
        </is>
      </c>
      <c r="B1447" t="inlineStr">
        <is>
          <t>754131</t>
        </is>
      </c>
      <c r="C1447" t="inlineStr">
        <is>
          <t>80630160</t>
        </is>
      </c>
      <c r="D1447" t="inlineStr">
        <is>
          <t>guaira</t>
        </is>
      </c>
      <c r="E1447" t="inlineStr">
        <is>
          <t>curitiba</t>
        </is>
      </c>
      <c r="F1447" t="inlineStr">
        <is>
          <t>Rua Pernambuco</t>
        </is>
      </c>
      <c r="G1447" t="inlineStr">
        <is>
          <t>2021</t>
        </is>
      </c>
      <c r="H1447" t="inlineStr">
        <is>
          <t>Valvick</t>
        </is>
      </c>
    </row>
    <row r="1448">
      <c r="A1448" t="inlineStr">
        <is>
          <t>LM123126AP754132</t>
        </is>
      </c>
      <c r="B1448" t="inlineStr">
        <is>
          <t>754132</t>
        </is>
      </c>
      <c r="C1448" t="inlineStr">
        <is>
          <t>80050152</t>
        </is>
      </c>
      <c r="D1448" t="inlineStr">
        <is>
          <t>cristo rei</t>
        </is>
      </c>
      <c r="E1448" t="inlineStr">
        <is>
          <t>curitiba</t>
        </is>
      </c>
      <c r="F1448" t="inlineStr">
        <is>
          <t>Avenida Senador Souza Naves</t>
        </is>
      </c>
      <c r="G1448" t="inlineStr">
        <is>
          <t>1240</t>
        </is>
      </c>
      <c r="H1448" t="inlineStr">
        <is>
          <t>Cabelo</t>
        </is>
      </c>
    </row>
    <row r="1449">
      <c r="A1449" t="inlineStr">
        <is>
          <t>LM123126AP754160</t>
        </is>
      </c>
      <c r="B1449" t="inlineStr">
        <is>
          <t>754160</t>
        </is>
      </c>
      <c r="C1449" t="inlineStr">
        <is>
          <t>82950010</t>
        </is>
      </c>
      <c r="D1449" t="inlineStr">
        <is>
          <t>cajuru</t>
        </is>
      </c>
      <c r="E1449" t="inlineStr">
        <is>
          <t>curitiba</t>
        </is>
      </c>
      <c r="F1449" t="inlineStr">
        <is>
          <t>Rua Doutor Sebastião Farajala Bacila</t>
        </is>
      </c>
      <c r="G1449" t="inlineStr">
        <is>
          <t>131</t>
        </is>
      </c>
      <c r="H1449" t="inlineStr">
        <is>
          <t>Fabiano</t>
        </is>
      </c>
    </row>
    <row r="1450">
      <c r="A1450" t="inlineStr">
        <is>
          <t>LM123126AP754231</t>
        </is>
      </c>
      <c r="B1450" t="inlineStr">
        <is>
          <t>754231</t>
        </is>
      </c>
      <c r="C1450" t="inlineStr">
        <is>
          <t>81570420</t>
        </is>
      </c>
      <c r="D1450" t="inlineStr">
        <is>
          <t>uberaba</t>
        </is>
      </c>
      <c r="E1450" t="inlineStr">
        <is>
          <t>curitiba</t>
        </is>
      </c>
      <c r="F1450" t="inlineStr">
        <is>
          <t>Rua Demétrio Lezan</t>
        </is>
      </c>
      <c r="G1450" t="inlineStr">
        <is>
          <t>34</t>
        </is>
      </c>
      <c r="H1450" t="inlineStr">
        <is>
          <t>Gabriel</t>
        </is>
      </c>
    </row>
    <row r="1451">
      <c r="A1451" t="inlineStr">
        <is>
          <t>LM123126AP754459</t>
        </is>
      </c>
      <c r="B1451" t="inlineStr">
        <is>
          <t>754459</t>
        </is>
      </c>
      <c r="C1451" t="inlineStr">
        <is>
          <t>80020010</t>
        </is>
      </c>
      <c r="D1451" t="inlineStr">
        <is>
          <t>centro</t>
        </is>
      </c>
      <c r="E1451" t="inlineStr">
        <is>
          <t>curitiba</t>
        </is>
      </c>
      <c r="F1451" t="inlineStr">
        <is>
          <t>Praça General Osório</t>
        </is>
      </c>
      <c r="G1451" t="inlineStr">
        <is>
          <t>457</t>
        </is>
      </c>
      <c r="H1451" t="inlineStr">
        <is>
          <t>Adriano Damas</t>
        </is>
      </c>
    </row>
    <row r="1452">
      <c r="A1452" t="inlineStr">
        <is>
          <t>LM123126AP754642</t>
        </is>
      </c>
      <c r="B1452" t="inlineStr">
        <is>
          <t>754642</t>
        </is>
      </c>
      <c r="C1452" t="inlineStr">
        <is>
          <t>80410200</t>
        </is>
      </c>
      <c r="D1452" t="inlineStr">
        <is>
          <t>merces</t>
        </is>
      </c>
      <c r="E1452" t="inlineStr">
        <is>
          <t>curitiba</t>
        </is>
      </c>
      <c r="F1452" t="inlineStr">
        <is>
          <t>Rua Visconde de Nacar</t>
        </is>
      </c>
      <c r="G1452" t="inlineStr">
        <is>
          <t>202</t>
        </is>
      </c>
      <c r="H1452" t="inlineStr">
        <is>
          <t>Alisson</t>
        </is>
      </c>
    </row>
    <row r="1453">
      <c r="A1453" t="inlineStr">
        <is>
          <t>LM123126AP754643</t>
        </is>
      </c>
      <c r="B1453" t="inlineStr">
        <is>
          <t>754643</t>
        </is>
      </c>
      <c r="C1453" t="inlineStr">
        <is>
          <t>81570040</t>
        </is>
      </c>
      <c r="D1453" t="inlineStr">
        <is>
          <t>uberaba</t>
        </is>
      </c>
      <c r="E1453" t="inlineStr">
        <is>
          <t>curitiba</t>
        </is>
      </c>
      <c r="F1453" t="inlineStr">
        <is>
          <t>Rua Flavio Mariano Ribas</t>
        </is>
      </c>
      <c r="G1453" t="inlineStr">
        <is>
          <t>Sobrado 1</t>
        </is>
      </c>
      <c r="H1453" t="inlineStr">
        <is>
          <t>Gabriel</t>
        </is>
      </c>
    </row>
    <row r="1454">
      <c r="A1454" t="inlineStr">
        <is>
          <t>LM123126AP754773</t>
        </is>
      </c>
      <c r="B1454" t="inlineStr">
        <is>
          <t>754773</t>
        </is>
      </c>
      <c r="C1454" t="inlineStr">
        <is>
          <t>83413550</t>
        </is>
      </c>
      <c r="D1454" t="inlineStr">
        <is>
          <t>maua</t>
        </is>
      </c>
      <c r="E1454" t="inlineStr">
        <is>
          <t>colombo</t>
        </is>
      </c>
      <c r="F1454" t="inlineStr">
        <is>
          <t>Rua Aleixo Schluga</t>
        </is>
      </c>
      <c r="G1454" t="inlineStr">
        <is>
          <t>757</t>
        </is>
      </c>
      <c r="H1454" t="inlineStr">
        <is>
          <t>Reginaldo</t>
        </is>
      </c>
    </row>
    <row r="1455">
      <c r="A1455" t="inlineStr">
        <is>
          <t>LM123126AP754785</t>
        </is>
      </c>
      <c r="B1455" t="inlineStr">
        <is>
          <t>754785</t>
        </is>
      </c>
      <c r="C1455" t="inlineStr">
        <is>
          <t>81305490</t>
        </is>
      </c>
      <c r="D1455" t="inlineStr">
        <is>
          <t>cidade industrial</t>
        </is>
      </c>
      <c r="E1455" t="inlineStr">
        <is>
          <t>curitiba</t>
        </is>
      </c>
      <c r="F1455" t="inlineStr">
        <is>
          <t>Rua Decio Barreto</t>
        </is>
      </c>
      <c r="G1455" t="inlineStr">
        <is>
          <t>348</t>
        </is>
      </c>
      <c r="H1455" t="inlineStr">
        <is>
          <t>SEM MOTOBOY</t>
        </is>
      </c>
    </row>
    <row r="1456">
      <c r="A1456" t="inlineStr">
        <is>
          <t>LM123126AP754798</t>
        </is>
      </c>
      <c r="B1456" t="inlineStr">
        <is>
          <t>754798</t>
        </is>
      </c>
      <c r="C1456" t="inlineStr">
        <is>
          <t>81490530</t>
        </is>
      </c>
      <c r="D1456" t="inlineStr">
        <is>
          <t>campo do santana</t>
        </is>
      </c>
      <c r="E1456" t="inlineStr">
        <is>
          <t>curitiba</t>
        </is>
      </c>
      <c r="F1456" t="inlineStr">
        <is>
          <t>Rua Marcos Bertoldi</t>
        </is>
      </c>
      <c r="G1456" t="inlineStr">
        <is>
          <t>539</t>
        </is>
      </c>
      <c r="H1456" t="inlineStr">
        <is>
          <t>Alexandre</t>
        </is>
      </c>
    </row>
    <row r="1457">
      <c r="A1457" t="inlineStr">
        <is>
          <t>LM123126AP754827</t>
        </is>
      </c>
      <c r="B1457" t="inlineStr">
        <is>
          <t>754827</t>
        </is>
      </c>
      <c r="C1457" t="inlineStr">
        <is>
          <t>81630070</t>
        </is>
      </c>
      <c r="D1457" t="inlineStr">
        <is>
          <t>hauer</t>
        </is>
      </c>
      <c r="E1457" t="inlineStr">
        <is>
          <t>curitiba</t>
        </is>
      </c>
      <c r="F1457" t="inlineStr">
        <is>
          <t>Rua Oliveira Viana</t>
        </is>
      </c>
      <c r="G1457" t="inlineStr">
        <is>
          <t>200</t>
        </is>
      </c>
      <c r="H1457" t="inlineStr">
        <is>
          <t>Mikael</t>
        </is>
      </c>
    </row>
    <row r="1458">
      <c r="A1458" t="inlineStr">
        <is>
          <t>LM123126AP754856</t>
        </is>
      </c>
      <c r="B1458" t="inlineStr">
        <is>
          <t>754856</t>
        </is>
      </c>
      <c r="C1458" t="inlineStr">
        <is>
          <t>82920120</t>
        </is>
      </c>
      <c r="D1458" t="inlineStr">
        <is>
          <t>cajuru</t>
        </is>
      </c>
      <c r="E1458" t="inlineStr">
        <is>
          <t>curitiba</t>
        </is>
      </c>
      <c r="F1458" t="inlineStr">
        <is>
          <t>Rua da Trindade</t>
        </is>
      </c>
      <c r="G1458" t="inlineStr">
        <is>
          <t>416</t>
        </is>
      </c>
      <c r="H1458" t="inlineStr">
        <is>
          <t>Fabiano</t>
        </is>
      </c>
    </row>
    <row r="1459">
      <c r="A1459" t="inlineStr">
        <is>
          <t>LM123126AP754863</t>
        </is>
      </c>
      <c r="B1459" t="inlineStr">
        <is>
          <t>754863</t>
        </is>
      </c>
      <c r="C1459" t="inlineStr">
        <is>
          <t>81630190</t>
        </is>
      </c>
      <c r="D1459" t="inlineStr">
        <is>
          <t>hauer</t>
        </is>
      </c>
      <c r="E1459" t="inlineStr">
        <is>
          <t>curitiba</t>
        </is>
      </c>
      <c r="F1459" t="inlineStr">
        <is>
          <t>R ALCINO GUANABARA</t>
        </is>
      </c>
      <c r="G1459" t="inlineStr">
        <is>
          <t>1971</t>
        </is>
      </c>
      <c r="H1459" t="inlineStr">
        <is>
          <t>Mikael</t>
        </is>
      </c>
    </row>
    <row r="1460">
      <c r="A1460" t="inlineStr">
        <is>
          <t>LM123126AP754889</t>
        </is>
      </c>
      <c r="B1460" t="inlineStr">
        <is>
          <t>754889</t>
        </is>
      </c>
      <c r="C1460" t="inlineStr">
        <is>
          <t>83702050</t>
        </is>
      </c>
      <c r="D1460" t="inlineStr">
        <is>
          <t>centro</t>
        </is>
      </c>
      <c r="E1460" t="inlineStr">
        <is>
          <t>araucaria</t>
        </is>
      </c>
      <c r="F1460" t="inlineStr">
        <is>
          <t>RUA SÃO VICENTE DE PAULO</t>
        </is>
      </c>
      <c r="G1460" t="inlineStr">
        <is>
          <t>114</t>
        </is>
      </c>
      <c r="H1460" t="inlineStr">
        <is>
          <t>Tchutchu</t>
        </is>
      </c>
    </row>
    <row r="1461">
      <c r="A1461" t="inlineStr">
        <is>
          <t>LM123126AP754902</t>
        </is>
      </c>
      <c r="B1461" t="inlineStr">
        <is>
          <t>754902</t>
        </is>
      </c>
      <c r="C1461" t="inlineStr">
        <is>
          <t>81130000</t>
        </is>
      </c>
      <c r="D1461" t="inlineStr">
        <is>
          <t>capao raso</t>
        </is>
      </c>
      <c r="E1461" t="inlineStr">
        <is>
          <t>curitiba</t>
        </is>
      </c>
      <c r="F1461" t="inlineStr">
        <is>
          <t>AV WINSTON CHURCHILL</t>
        </is>
      </c>
      <c r="G1461" t="inlineStr">
        <is>
          <t>936</t>
        </is>
      </c>
      <c r="H1461" t="inlineStr">
        <is>
          <t>Alexandro</t>
        </is>
      </c>
    </row>
    <row r="1462">
      <c r="A1462" t="inlineStr">
        <is>
          <t>LM123126AP754914</t>
        </is>
      </c>
      <c r="B1462" t="inlineStr">
        <is>
          <t>754914</t>
        </is>
      </c>
      <c r="C1462" t="inlineStr">
        <is>
          <t>83320354</t>
        </is>
      </c>
      <c r="D1462" t="inlineStr">
        <is>
          <t>centro</t>
        </is>
      </c>
      <c r="E1462" t="inlineStr">
        <is>
          <t>pinhais</t>
        </is>
      </c>
      <c r="F1462" t="inlineStr">
        <is>
          <t>RUA SALGADO FILHO</t>
        </is>
      </c>
      <c r="G1462" t="inlineStr">
        <is>
          <t>2123</t>
        </is>
      </c>
      <c r="H1462" t="inlineStr">
        <is>
          <t>Aldo</t>
        </is>
      </c>
    </row>
    <row r="1463">
      <c r="A1463" t="inlineStr">
        <is>
          <t>LM123126AP754926</t>
        </is>
      </c>
      <c r="B1463" t="inlineStr">
        <is>
          <t>754926</t>
        </is>
      </c>
      <c r="C1463" t="inlineStr">
        <is>
          <t>83322000</t>
        </is>
      </c>
      <c r="D1463" t="inlineStr">
        <is>
          <t>weisopolis</t>
        </is>
      </c>
      <c r="E1463" t="inlineStr">
        <is>
          <t>pinhais</t>
        </is>
      </c>
      <c r="F1463" t="inlineStr">
        <is>
          <t>Rua Rio Paraná</t>
        </is>
      </c>
      <c r="G1463" t="inlineStr">
        <is>
          <t>Casa</t>
        </is>
      </c>
      <c r="H1463" t="inlineStr">
        <is>
          <t>Adriano Silva</t>
        </is>
      </c>
    </row>
    <row r="1464">
      <c r="A1464" t="inlineStr">
        <is>
          <t>LM123126AP754966</t>
        </is>
      </c>
      <c r="B1464" t="inlineStr">
        <is>
          <t>754966</t>
        </is>
      </c>
      <c r="C1464" t="inlineStr">
        <is>
          <t>83413240</t>
        </is>
      </c>
      <c r="D1464" t="inlineStr">
        <is>
          <t>atuba</t>
        </is>
      </c>
      <c r="E1464" t="inlineStr">
        <is>
          <t>colombo</t>
        </is>
      </c>
      <c r="F1464" t="inlineStr">
        <is>
          <t>Rua Luiz Andreta</t>
        </is>
      </c>
      <c r="G1464" t="inlineStr">
        <is>
          <t>209</t>
        </is>
      </c>
      <c r="H1464" t="inlineStr">
        <is>
          <t>Anderson</t>
        </is>
      </c>
    </row>
    <row r="1465">
      <c r="A1465" t="inlineStr">
        <is>
          <t>LM123126AP754975</t>
        </is>
      </c>
      <c r="B1465" t="inlineStr">
        <is>
          <t>754975</t>
        </is>
      </c>
      <c r="C1465" t="inlineStr">
        <is>
          <t>81530000</t>
        </is>
      </c>
      <c r="D1465" t="inlineStr">
        <is>
          <t>jardim das americas</t>
        </is>
      </c>
      <c r="E1465" t="inlineStr">
        <is>
          <t>curitiba</t>
        </is>
      </c>
      <c r="F1465" t="inlineStr">
        <is>
          <t>Avenida Coronel Francisco Heráclito dos Santos</t>
        </is>
      </c>
      <c r="G1465" t="inlineStr">
        <is>
          <t>555</t>
        </is>
      </c>
      <c r="H1465" t="inlineStr">
        <is>
          <t>Mikael</t>
        </is>
      </c>
    </row>
    <row r="1466">
      <c r="A1466" t="inlineStr">
        <is>
          <t>LM123126AP754991</t>
        </is>
      </c>
      <c r="B1466" t="inlineStr">
        <is>
          <t>754991</t>
        </is>
      </c>
      <c r="C1466" t="inlineStr">
        <is>
          <t>82710260</t>
        </is>
      </c>
      <c r="D1466" t="inlineStr">
        <is>
          <t>cachoeira</t>
        </is>
      </c>
      <c r="E1466" t="inlineStr">
        <is>
          <t>curitiba</t>
        </is>
      </c>
      <c r="F1466" t="inlineStr">
        <is>
          <t>Rua David Bodziak</t>
        </is>
      </c>
      <c r="G1466" t="inlineStr">
        <is>
          <t>1180</t>
        </is>
      </c>
      <c r="H1466" t="inlineStr">
        <is>
          <t xml:space="preserve">Cristian </t>
        </is>
      </c>
    </row>
    <row r="1467">
      <c r="A1467" t="inlineStr">
        <is>
          <t>LM123126AP755017</t>
        </is>
      </c>
      <c r="B1467" t="inlineStr">
        <is>
          <t>755017</t>
        </is>
      </c>
      <c r="C1467" t="inlineStr">
        <is>
          <t>81910400</t>
        </is>
      </c>
      <c r="D1467" t="inlineStr">
        <is>
          <t>sitio cercado</t>
        </is>
      </c>
      <c r="E1467" t="inlineStr">
        <is>
          <t>curitiba</t>
        </is>
      </c>
      <c r="F1467" t="inlineStr">
        <is>
          <t>rua orion</t>
        </is>
      </c>
      <c r="G1467" t="inlineStr">
        <is>
          <t>64</t>
        </is>
      </c>
      <c r="H1467" t="inlineStr">
        <is>
          <t>Ed Carlos</t>
        </is>
      </c>
    </row>
    <row r="1468">
      <c r="A1468" t="inlineStr">
        <is>
          <t>LM123126AP755021</t>
        </is>
      </c>
      <c r="B1468" t="inlineStr">
        <is>
          <t>755021</t>
        </is>
      </c>
      <c r="C1468" t="inlineStr">
        <is>
          <t>80710100</t>
        </is>
      </c>
      <c r="D1468" t="inlineStr">
        <is>
          <t>merces</t>
        </is>
      </c>
      <c r="E1468" t="inlineStr">
        <is>
          <t>curitiba</t>
        </is>
      </c>
      <c r="F1468" t="inlineStr">
        <is>
          <t>Rua Doutor Carlos de Paula Soares</t>
        </is>
      </c>
      <c r="G1468" t="inlineStr">
        <is>
          <t>450</t>
        </is>
      </c>
      <c r="H1468" t="inlineStr">
        <is>
          <t>Alisson</t>
        </is>
      </c>
    </row>
    <row r="1469">
      <c r="A1469" t="inlineStr">
        <is>
          <t>LM123126AP755024</t>
        </is>
      </c>
      <c r="B1469" t="inlineStr">
        <is>
          <t>755024</t>
        </is>
      </c>
      <c r="C1469" t="inlineStr">
        <is>
          <t>81630070</t>
        </is>
      </c>
      <c r="D1469" t="inlineStr">
        <is>
          <t>hauer</t>
        </is>
      </c>
      <c r="E1469" t="inlineStr">
        <is>
          <t>curitiba</t>
        </is>
      </c>
      <c r="F1469" t="inlineStr">
        <is>
          <t>Rua Oliveira Viana</t>
        </is>
      </c>
      <c r="G1469" t="inlineStr">
        <is>
          <t>200</t>
        </is>
      </c>
      <c r="H1469" t="inlineStr">
        <is>
          <t>Mikael</t>
        </is>
      </c>
    </row>
    <row r="1470">
      <c r="A1470" t="inlineStr">
        <is>
          <t>LM123126AP755045</t>
        </is>
      </c>
      <c r="B1470" t="inlineStr">
        <is>
          <t>755045</t>
        </is>
      </c>
      <c r="C1470" t="inlineStr">
        <is>
          <t>83035120</t>
        </is>
      </c>
      <c r="D1470" t="inlineStr">
        <is>
          <t>cidade jardim</t>
        </is>
      </c>
      <c r="E1470" t="inlineStr">
        <is>
          <t>sao jose dos pinhais</t>
        </is>
      </c>
      <c r="F1470" t="inlineStr">
        <is>
          <t>Rua Lilian Viana de Araújo</t>
        </is>
      </c>
      <c r="G1470" t="inlineStr">
        <is>
          <t>481</t>
        </is>
      </c>
      <c r="H1470" t="inlineStr">
        <is>
          <t>Gilson</t>
        </is>
      </c>
    </row>
    <row r="1471">
      <c r="A1471" t="inlineStr">
        <is>
          <t>LM123126AP755047</t>
        </is>
      </c>
      <c r="B1471" t="inlineStr">
        <is>
          <t>755047</t>
        </is>
      </c>
      <c r="C1471" t="inlineStr">
        <is>
          <t>80240050</t>
        </is>
      </c>
      <c r="D1471" t="inlineStr">
        <is>
          <t>agua verde</t>
        </is>
      </c>
      <c r="E1471" t="inlineStr">
        <is>
          <t>curitiba</t>
        </is>
      </c>
      <c r="F1471" t="inlineStr">
        <is>
          <t>Rua Petit Carneiro</t>
        </is>
      </c>
      <c r="G1471" t="inlineStr">
        <is>
          <t>1174</t>
        </is>
      </c>
      <c r="H1471" t="inlineStr">
        <is>
          <t>Dayan</t>
        </is>
      </c>
    </row>
    <row r="1472">
      <c r="A1472" t="inlineStr">
        <is>
          <t>LM123126AP755059</t>
        </is>
      </c>
      <c r="B1472" t="inlineStr">
        <is>
          <t>755059</t>
        </is>
      </c>
      <c r="C1472" t="inlineStr">
        <is>
          <t>80510000</t>
        </is>
      </c>
      <c r="D1472" t="inlineStr">
        <is>
          <t>sao francisco</t>
        </is>
      </c>
      <c r="E1472" t="inlineStr">
        <is>
          <t>curitiba</t>
        </is>
      </c>
      <c r="F1472" t="inlineStr">
        <is>
          <t>Rua Inácio lustosa</t>
        </is>
      </c>
      <c r="G1472" t="inlineStr">
        <is>
          <t>S/N</t>
        </is>
      </c>
      <c r="H1472" t="inlineStr">
        <is>
          <t>Adriano Damas</t>
        </is>
      </c>
    </row>
    <row r="1473">
      <c r="A1473" t="inlineStr">
        <is>
          <t>LM123126AP755071</t>
        </is>
      </c>
      <c r="B1473" t="inlineStr">
        <is>
          <t>755071</t>
        </is>
      </c>
      <c r="C1473" t="inlineStr">
        <is>
          <t>81610040</t>
        </is>
      </c>
      <c r="D1473" t="inlineStr">
        <is>
          <t>hauer</t>
        </is>
      </c>
      <c r="E1473" t="inlineStr">
        <is>
          <t>curitiba</t>
        </is>
      </c>
      <c r="F1473" t="inlineStr">
        <is>
          <t>Rua Bom Jesus de Iguape</t>
        </is>
      </c>
      <c r="G1473" t="inlineStr">
        <is>
          <t>2092</t>
        </is>
      </c>
      <c r="H1473" t="inlineStr">
        <is>
          <t>Mikael</t>
        </is>
      </c>
    </row>
    <row r="1474">
      <c r="A1474" t="inlineStr">
        <is>
          <t>LM123126AP755081</t>
        </is>
      </c>
      <c r="B1474" t="inlineStr">
        <is>
          <t>755081</t>
        </is>
      </c>
      <c r="C1474" t="inlineStr">
        <is>
          <t>81530160</t>
        </is>
      </c>
      <c r="D1474" t="inlineStr">
        <is>
          <t>jardim das americas</t>
        </is>
      </c>
      <c r="E1474" t="inlineStr">
        <is>
          <t>curitiba</t>
        </is>
      </c>
      <c r="F1474" t="inlineStr">
        <is>
          <t>Rua Coronel Joaquim Lacerda</t>
        </is>
      </c>
      <c r="G1474" t="inlineStr">
        <is>
          <t>254</t>
        </is>
      </c>
      <c r="H1474" t="inlineStr">
        <is>
          <t>Mikael</t>
        </is>
      </c>
    </row>
    <row r="1475">
      <c r="A1475" t="inlineStr">
        <is>
          <t>LM123126AP755097</t>
        </is>
      </c>
      <c r="B1475" t="inlineStr">
        <is>
          <t>755097</t>
        </is>
      </c>
      <c r="C1475" t="inlineStr">
        <is>
          <t>83330140</t>
        </is>
      </c>
      <c r="D1475" t="inlineStr">
        <is>
          <t>jardim amelia</t>
        </is>
      </c>
      <c r="E1475" t="inlineStr">
        <is>
          <t>pinhais</t>
        </is>
      </c>
      <c r="F1475" t="inlineStr">
        <is>
          <t>Rua Marechal Deodoro</t>
        </is>
      </c>
      <c r="G1475" t="inlineStr">
        <is>
          <t>130</t>
        </is>
      </c>
      <c r="H1475" t="inlineStr">
        <is>
          <t>Aldo</t>
        </is>
      </c>
    </row>
    <row r="1476">
      <c r="A1476" t="inlineStr">
        <is>
          <t>LM123126AP755114</t>
        </is>
      </c>
      <c r="B1476" t="inlineStr">
        <is>
          <t>755114</t>
        </is>
      </c>
      <c r="C1476" t="inlineStr">
        <is>
          <t>82940270</t>
        </is>
      </c>
      <c r="D1476" t="inlineStr">
        <is>
          <t>cajuru</t>
        </is>
      </c>
      <c r="E1476" t="inlineStr">
        <is>
          <t>curitiba</t>
        </is>
      </c>
      <c r="F1476" t="inlineStr">
        <is>
          <t>R NITEROI</t>
        </is>
      </c>
      <c r="G1476" t="inlineStr">
        <is>
          <t>265</t>
        </is>
      </c>
      <c r="H1476" t="inlineStr">
        <is>
          <t>Fabiano</t>
        </is>
      </c>
    </row>
    <row r="1477">
      <c r="A1477" t="inlineStr">
        <is>
          <t>LM123126AP755129</t>
        </is>
      </c>
      <c r="B1477" t="inlineStr">
        <is>
          <t>755129</t>
        </is>
      </c>
      <c r="C1477" t="inlineStr">
        <is>
          <t>81580460</t>
        </is>
      </c>
      <c r="D1477" t="inlineStr">
        <is>
          <t>sb</t>
        </is>
      </c>
      <c r="E1477" t="inlineStr">
        <is>
          <t>curitiba</t>
        </is>
      </c>
      <c r="F1477" t="inlineStr">
        <is>
          <t>Rua Arlindo Natal</t>
        </is>
      </c>
      <c r="G1477" t="inlineStr">
        <is>
          <t>432</t>
        </is>
      </c>
      <c r="H1477" t="inlineStr">
        <is>
          <t>SEM MOTOBOY</t>
        </is>
      </c>
    </row>
    <row r="1478">
      <c r="A1478" t="inlineStr">
        <is>
          <t>LM123126AP755130</t>
        </is>
      </c>
      <c r="B1478" t="inlineStr">
        <is>
          <t>755130</t>
        </is>
      </c>
      <c r="C1478" t="inlineStr">
        <is>
          <t>83005020</t>
        </is>
      </c>
      <c r="D1478" t="inlineStr">
        <is>
          <t>centro</t>
        </is>
      </c>
      <c r="E1478" t="inlineStr">
        <is>
          <t>sao jose dos pinhais</t>
        </is>
      </c>
      <c r="F1478" t="inlineStr">
        <is>
          <t>Rua Voluntários da Pátria</t>
        </is>
      </c>
      <c r="G1478" t="inlineStr">
        <is>
          <t>559</t>
        </is>
      </c>
      <c r="H1478" t="inlineStr">
        <is>
          <t>Gilson</t>
        </is>
      </c>
    </row>
    <row r="1479">
      <c r="A1479" t="inlineStr">
        <is>
          <t>LM123126AP755151</t>
        </is>
      </c>
      <c r="B1479" t="inlineStr">
        <is>
          <t>755151</t>
        </is>
      </c>
      <c r="C1479" t="inlineStr">
        <is>
          <t>83708570</t>
        </is>
      </c>
      <c r="D1479" t="inlineStr">
        <is>
          <t>cachoeira</t>
        </is>
      </c>
      <c r="E1479" t="inlineStr">
        <is>
          <t>araucaria</t>
        </is>
      </c>
      <c r="F1479" t="inlineStr">
        <is>
          <t>Rua José Ribinski</t>
        </is>
      </c>
      <c r="G1479" t="inlineStr">
        <is>
          <t>267</t>
        </is>
      </c>
      <c r="H1479" t="inlineStr">
        <is>
          <t>Tchutchu</t>
        </is>
      </c>
    </row>
    <row r="1480">
      <c r="A1480" t="inlineStr">
        <is>
          <t>LM123126AP755154</t>
        </is>
      </c>
      <c r="B1480" t="inlineStr">
        <is>
          <t>755154</t>
        </is>
      </c>
      <c r="C1480" t="inlineStr">
        <is>
          <t>81870260</t>
        </is>
      </c>
      <c r="D1480" t="inlineStr">
        <is>
          <t>pinheirinho</t>
        </is>
      </c>
      <c r="E1480" t="inlineStr">
        <is>
          <t>curitiba</t>
        </is>
      </c>
      <c r="F1480" t="inlineStr">
        <is>
          <t>R JOAO MALTA DE ALBUQUERQUE MARANHAO</t>
        </is>
      </c>
      <c r="G1480" t="inlineStr">
        <is>
          <t>620</t>
        </is>
      </c>
      <c r="H1480" t="inlineStr">
        <is>
          <t>Luan</t>
        </is>
      </c>
    </row>
    <row r="1481">
      <c r="A1481" t="inlineStr">
        <is>
          <t>LM123126AP755178</t>
        </is>
      </c>
      <c r="B1481" t="inlineStr">
        <is>
          <t>755178</t>
        </is>
      </c>
      <c r="C1481" t="inlineStr">
        <is>
          <t>80020010</t>
        </is>
      </c>
      <c r="D1481" t="inlineStr">
        <is>
          <t>centro</t>
        </is>
      </c>
      <c r="E1481" t="inlineStr">
        <is>
          <t>curitiba</t>
        </is>
      </c>
      <c r="F1481" t="inlineStr">
        <is>
          <t>Praça General Osório</t>
        </is>
      </c>
      <c r="G1481" t="inlineStr">
        <is>
          <t>457</t>
        </is>
      </c>
      <c r="H1481" t="inlineStr">
        <is>
          <t>Adriano Damas</t>
        </is>
      </c>
    </row>
    <row r="1482">
      <c r="A1482" t="inlineStr">
        <is>
          <t>LM123126AP755191</t>
        </is>
      </c>
      <c r="B1482" t="inlineStr">
        <is>
          <t>755191</t>
        </is>
      </c>
      <c r="C1482" t="inlineStr">
        <is>
          <t>80060030</t>
        </is>
      </c>
      <c r="D1482" t="inlineStr">
        <is>
          <t>centro</t>
        </is>
      </c>
      <c r="E1482" t="inlineStr">
        <is>
          <t>curitiba</t>
        </is>
      </c>
      <c r="F1482" t="inlineStr">
        <is>
          <t>RUA COMENDADOR MACEDO</t>
        </is>
      </c>
      <c r="G1482" t="inlineStr">
        <is>
          <t>217</t>
        </is>
      </c>
      <c r="H1482" t="inlineStr">
        <is>
          <t>Vitor</t>
        </is>
      </c>
    </row>
    <row r="1483">
      <c r="A1483" t="inlineStr">
        <is>
          <t>LM123126AP755203</t>
        </is>
      </c>
      <c r="B1483" t="inlineStr">
        <is>
          <t>755203</t>
        </is>
      </c>
      <c r="C1483" t="inlineStr">
        <is>
          <t>80440000</t>
        </is>
      </c>
      <c r="D1483" t="inlineStr">
        <is>
          <t>seminario</t>
        </is>
      </c>
      <c r="E1483" t="inlineStr">
        <is>
          <t>curitiba</t>
        </is>
      </c>
      <c r="F1483" t="inlineStr">
        <is>
          <t>Avenida Nossa Senhora Aparecida</t>
        </is>
      </c>
      <c r="G1483" t="inlineStr">
        <is>
          <t>445</t>
        </is>
      </c>
      <c r="H1483" t="inlineStr">
        <is>
          <t>Gazola</t>
        </is>
      </c>
    </row>
    <row r="1484">
      <c r="A1484" t="inlineStr">
        <is>
          <t>LM123126AP755215</t>
        </is>
      </c>
      <c r="B1484" t="inlineStr">
        <is>
          <t>755215</t>
        </is>
      </c>
      <c r="C1484" t="inlineStr">
        <is>
          <t>83702040</t>
        </is>
      </c>
      <c r="D1484" t="inlineStr">
        <is>
          <t>centro</t>
        </is>
      </c>
      <c r="E1484" t="inlineStr">
        <is>
          <t>araucaria</t>
        </is>
      </c>
      <c r="F1484" t="inlineStr">
        <is>
          <t>Avenida Doutor Victor do Amaral</t>
        </is>
      </c>
      <c r="G1484" t="inlineStr">
        <is>
          <t>1244</t>
        </is>
      </c>
      <c r="H1484" t="inlineStr">
        <is>
          <t>Tchutchu</t>
        </is>
      </c>
    </row>
    <row r="1485">
      <c r="A1485" t="inlineStr">
        <is>
          <t>LM123126AP755275</t>
        </is>
      </c>
      <c r="B1485" t="inlineStr">
        <is>
          <t>755275</t>
        </is>
      </c>
      <c r="C1485" t="inlineStr">
        <is>
          <t>80620070</t>
        </is>
      </c>
      <c r="D1485" t="inlineStr">
        <is>
          <t>agua verde</t>
        </is>
      </c>
      <c r="E1485" t="inlineStr">
        <is>
          <t>curitiba</t>
        </is>
      </c>
      <c r="F1485" t="inlineStr">
        <is>
          <t>Rua Mato Grosso</t>
        </is>
      </c>
      <c r="G1485" t="inlineStr">
        <is>
          <t>229</t>
        </is>
      </c>
      <c r="H1485" t="inlineStr">
        <is>
          <t>Dayan</t>
        </is>
      </c>
    </row>
    <row r="1486">
      <c r="A1486" t="inlineStr">
        <is>
          <t>LM123126AP755378</t>
        </is>
      </c>
      <c r="B1486" t="inlineStr">
        <is>
          <t>755378</t>
        </is>
      </c>
      <c r="C1486" t="inlineStr">
        <is>
          <t>82310385</t>
        </is>
      </c>
      <c r="D1486" t="inlineStr">
        <is>
          <t>orleans</t>
        </is>
      </c>
      <c r="E1486" t="inlineStr">
        <is>
          <t>curitiba</t>
        </is>
      </c>
      <c r="F1486" t="inlineStr">
        <is>
          <t>AV VEREADOR TOALDO TULIO</t>
        </is>
      </c>
      <c r="G1486" t="inlineStr">
        <is>
          <t>4335</t>
        </is>
      </c>
      <c r="H1486" t="inlineStr">
        <is>
          <t>Eliezer</t>
        </is>
      </c>
    </row>
    <row r="1487">
      <c r="A1487" t="inlineStr">
        <is>
          <t>LM123126AP755386</t>
        </is>
      </c>
      <c r="B1487" t="inlineStr">
        <is>
          <t>755386</t>
        </is>
      </c>
      <c r="C1487" t="inlineStr">
        <is>
          <t>81910110</t>
        </is>
      </c>
      <c r="D1487" t="inlineStr">
        <is>
          <t>sitio cercado</t>
        </is>
      </c>
      <c r="E1487" t="inlineStr">
        <is>
          <t>curitiba</t>
        </is>
      </c>
      <c r="F1487" t="inlineStr">
        <is>
          <t>R CAFEARA</t>
        </is>
      </c>
      <c r="G1487" t="inlineStr">
        <is>
          <t>311</t>
        </is>
      </c>
      <c r="H1487" t="inlineStr">
        <is>
          <t>Ed Carlos</t>
        </is>
      </c>
    </row>
    <row r="1488">
      <c r="A1488" t="inlineStr">
        <is>
          <t>1007382989-251112HH1BTJJ0</t>
        </is>
      </c>
      <c r="B1488" t="inlineStr">
        <is>
          <t>BR256956149248C</t>
        </is>
      </c>
      <c r="C1488" t="inlineStr">
        <is>
          <t>83502250</t>
        </is>
      </c>
      <c r="D1488" t="inlineStr">
        <is>
          <t>colonia antonio prado</t>
        </is>
      </c>
      <c r="E1488" t="inlineStr">
        <is>
          <t>almirante tamandare</t>
        </is>
      </c>
      <c r="F1488" t="inlineStr">
        <is>
          <t>Rua Flávia Saldanha Machado</t>
        </is>
      </c>
      <c r="G1488" t="inlineStr">
        <is>
          <t xml:space="preserve"> 285</t>
        </is>
      </c>
      <c r="H1488" t="inlineStr">
        <is>
          <t>Tedi</t>
        </is>
      </c>
    </row>
    <row r="1489">
      <c r="A1489" t="inlineStr">
        <is>
          <t>1248094313-251112HPBTTDRJ</t>
        </is>
      </c>
      <c r="B1489" t="inlineStr">
        <is>
          <t>BR2528712449698</t>
        </is>
      </c>
      <c r="C1489" t="inlineStr">
        <is>
          <t>81030480</t>
        </is>
      </c>
      <c r="D1489" t="inlineStr">
        <is>
          <t>novo mundo</t>
        </is>
      </c>
      <c r="E1489" t="inlineStr">
        <is>
          <t>curitiba</t>
        </is>
      </c>
      <c r="F1489" t="inlineStr">
        <is>
          <t>Rua Adalberto Scherer</t>
        </is>
      </c>
      <c r="G1489" t="inlineStr">
        <is>
          <t xml:space="preserve"> 191</t>
        </is>
      </c>
      <c r="H1489" t="inlineStr">
        <is>
          <t>William</t>
        </is>
      </c>
    </row>
    <row r="1490">
      <c r="A1490" t="inlineStr">
        <is>
          <t>1262603742-251112HECPEU52</t>
        </is>
      </c>
      <c r="B1490" t="inlineStr">
        <is>
          <t>251112HECPEU52</t>
        </is>
      </c>
      <c r="C1490" t="inlineStr">
        <is>
          <t>82640000</t>
        </is>
      </c>
      <c r="D1490" t="inlineStr">
        <is>
          <t>santa candida</t>
        </is>
      </c>
      <c r="E1490" t="inlineStr">
        <is>
          <t>curitiba</t>
        </is>
      </c>
      <c r="F1490" t="inlineStr">
        <is>
          <t>Rua João Gbur</t>
        </is>
      </c>
      <c r="G1490" t="inlineStr">
        <is>
          <t xml:space="preserve"> 161</t>
        </is>
      </c>
      <c r="H1490" t="inlineStr">
        <is>
          <t>José</t>
        </is>
      </c>
    </row>
    <row r="1491">
      <c r="A1491" t="inlineStr">
        <is>
          <t>1262603742-251112JWV1PFDK</t>
        </is>
      </c>
      <c r="B1491" t="inlineStr">
        <is>
          <t>251112JWV1PFDK</t>
        </is>
      </c>
      <c r="C1491" t="inlineStr">
        <is>
          <t>81720245</t>
        </is>
      </c>
      <c r="D1491" t="inlineStr">
        <is>
          <t>alto boqueirao</t>
        </is>
      </c>
      <c r="E1491" t="inlineStr">
        <is>
          <t>curitiba</t>
        </is>
      </c>
      <c r="F1491" t="inlineStr">
        <is>
          <t>Rua Cristiano Strobel</t>
        </is>
      </c>
      <c r="G1491" t="inlineStr">
        <is>
          <t xml:space="preserve"> 3420</t>
        </is>
      </c>
      <c r="H1491" t="inlineStr">
        <is>
          <t>Lobo</t>
        </is>
      </c>
    </row>
    <row r="1492">
      <c r="A1492" t="inlineStr">
        <is>
          <t>1262603742-251112K1ENGRG0</t>
        </is>
      </c>
      <c r="B1492" t="inlineStr">
        <is>
          <t>251112K1ENGRG0</t>
        </is>
      </c>
      <c r="C1492" t="inlineStr">
        <is>
          <t>81900748</t>
        </is>
      </c>
      <c r="D1492" t="inlineStr">
        <is>
          <t>sitio cercado</t>
        </is>
      </c>
      <c r="E1492" t="inlineStr">
        <is>
          <t>curitiba</t>
        </is>
      </c>
      <c r="F1492" t="inlineStr">
        <is>
          <t>R Didio Sampaio</t>
        </is>
      </c>
      <c r="G1492" t="inlineStr">
        <is>
          <t xml:space="preserve"> 643</t>
        </is>
      </c>
      <c r="H1492" t="inlineStr">
        <is>
          <t>Ed Carlos</t>
        </is>
      </c>
    </row>
    <row r="1493">
      <c r="A1493" t="inlineStr">
        <is>
          <t>1420392480-251112GWYEV0MR</t>
        </is>
      </c>
      <c r="B1493" t="inlineStr">
        <is>
          <t>BR250096308574Z</t>
        </is>
      </c>
      <c r="C1493" t="inlineStr">
        <is>
          <t>81240280</t>
        </is>
      </c>
      <c r="D1493" t="inlineStr">
        <is>
          <t>cidade industrial</t>
        </is>
      </c>
      <c r="E1493" t="inlineStr">
        <is>
          <t>curitiba</t>
        </is>
      </c>
      <c r="F1493" t="inlineStr">
        <is>
          <t>Rua Pastor Nivaldo Ramos</t>
        </is>
      </c>
      <c r="G1493" t="inlineStr">
        <is>
          <t xml:space="preserve"> 153</t>
        </is>
      </c>
      <c r="H1493" t="inlineStr">
        <is>
          <t>Lucas Fernandes</t>
        </is>
      </c>
    </row>
    <row r="1494">
      <c r="A1494" t="inlineStr">
        <is>
          <t>322420561-251111G565YC0U</t>
        </is>
      </c>
      <c r="B1494" t="inlineStr">
        <is>
          <t>BR253584174300L</t>
        </is>
      </c>
      <c r="C1494" t="inlineStr">
        <is>
          <t>83430340</t>
        </is>
      </c>
      <c r="D1494" t="inlineStr">
        <is>
          <t>jardim graciosa</t>
        </is>
      </c>
      <c r="E1494" t="inlineStr">
        <is>
          <t>campina grande do sul</t>
        </is>
      </c>
      <c r="F1494" t="inlineStr">
        <is>
          <t>Rua Jacob Ferrarini</t>
        </is>
      </c>
      <c r="G1494" t="inlineStr">
        <is>
          <t xml:space="preserve"> 195</t>
        </is>
      </c>
      <c r="H1494" t="inlineStr">
        <is>
          <t>SEM MOTOBOY</t>
        </is>
      </c>
    </row>
    <row r="1495">
      <c r="A1495" t="inlineStr">
        <is>
          <t>322420561-251111GBJQ1QMJ</t>
        </is>
      </c>
      <c r="B1495" t="inlineStr">
        <is>
          <t>BR253357629462E</t>
        </is>
      </c>
      <c r="C1495" t="inlineStr">
        <is>
          <t>83830555</t>
        </is>
      </c>
      <c r="D1495" t="inlineStr">
        <is>
          <t>estados</t>
        </is>
      </c>
      <c r="E1495" t="inlineStr">
        <is>
          <t>fazenda rio grande</t>
        </is>
      </c>
      <c r="F1495" t="inlineStr">
        <is>
          <t>Rua São João do Paraíso</t>
        </is>
      </c>
      <c r="G1495" t="inlineStr">
        <is>
          <t xml:space="preserve"> 1049</t>
        </is>
      </c>
      <c r="H1495" t="inlineStr">
        <is>
          <t>SEM MOTOBOY</t>
        </is>
      </c>
    </row>
    <row r="1496">
      <c r="A1496" t="inlineStr">
        <is>
          <t>322420561-251112HDN60GHW</t>
        </is>
      </c>
      <c r="B1496" t="inlineStr">
        <is>
          <t>BR255903117907F</t>
        </is>
      </c>
      <c r="C1496" t="inlineStr">
        <is>
          <t>83830430</t>
        </is>
      </c>
      <c r="D1496" t="inlineStr">
        <is>
          <t>estados</t>
        </is>
      </c>
      <c r="E1496" t="inlineStr">
        <is>
          <t>fazenda rio grande</t>
        </is>
      </c>
      <c r="F1496" t="inlineStr">
        <is>
          <t>Travessa Piên</t>
        </is>
      </c>
      <c r="G1496" t="inlineStr">
        <is>
          <t xml:space="preserve"> 329</t>
        </is>
      </c>
      <c r="H1496" t="inlineStr">
        <is>
          <t>SEM MOTOBOY</t>
        </is>
      </c>
    </row>
    <row r="1497">
      <c r="A1497" t="inlineStr">
        <is>
          <t>322420561-251112HQXBBVXB</t>
        </is>
      </c>
      <c r="B1497" t="inlineStr">
        <is>
          <t>BR259503265420N</t>
        </is>
      </c>
      <c r="C1497" t="inlineStr">
        <is>
          <t>83830242</t>
        </is>
      </c>
      <c r="D1497" t="inlineStr">
        <is>
          <t>estados</t>
        </is>
      </c>
      <c r="E1497" t="inlineStr">
        <is>
          <t>fazenda rio grande</t>
        </is>
      </c>
      <c r="F1497" t="inlineStr">
        <is>
          <t>R Rio de Janeiro</t>
        </is>
      </c>
      <c r="G1497" t="inlineStr">
        <is>
          <t xml:space="preserve"> 1019</t>
        </is>
      </c>
      <c r="H1497" t="inlineStr">
        <is>
          <t>SEM MOTOBOY</t>
        </is>
      </c>
    </row>
    <row r="1498">
      <c r="A1498" t="inlineStr">
        <is>
          <t>370173218-251112K2PAVQDQ</t>
        </is>
      </c>
      <c r="B1498" t="inlineStr">
        <is>
          <t>251112K2PAVQDQ</t>
        </is>
      </c>
      <c r="C1498" t="inlineStr">
        <is>
          <t>83410010</t>
        </is>
      </c>
      <c r="D1498" t="inlineStr">
        <is>
          <t>guaraituba</t>
        </is>
      </c>
      <c r="E1498" t="inlineStr">
        <is>
          <t>colombo</t>
        </is>
      </c>
      <c r="F1498" t="inlineStr">
        <is>
          <t>R Cpo Lrg</t>
        </is>
      </c>
      <c r="G1498" t="inlineStr">
        <is>
          <t xml:space="preserve"> 643</t>
        </is>
      </c>
      <c r="H1498" t="inlineStr">
        <is>
          <t>Francisco</t>
        </is>
      </c>
    </row>
    <row r="1499">
      <c r="A1499" t="inlineStr">
        <is>
          <t>395200109-251112HKPJEF0M</t>
        </is>
      </c>
      <c r="B1499" t="inlineStr">
        <is>
          <t>BR2549311173334</t>
        </is>
      </c>
      <c r="C1499" t="inlineStr">
        <is>
          <t>83830058</t>
        </is>
      </c>
      <c r="D1499" t="inlineStr">
        <is>
          <t>estados</t>
        </is>
      </c>
      <c r="E1499" t="inlineStr">
        <is>
          <t>fazenda rio grande</t>
        </is>
      </c>
      <c r="F1499" t="inlineStr">
        <is>
          <t>Avenida Paraná</t>
        </is>
      </c>
      <c r="G1499" t="inlineStr">
        <is>
          <t xml:space="preserve"> 4225</t>
        </is>
      </c>
      <c r="H1499" t="inlineStr">
        <is>
          <t>SEM MOTOBOY</t>
        </is>
      </c>
    </row>
    <row r="1500">
      <c r="A1500" t="inlineStr">
        <is>
          <t>604069672-251112H6VA586S</t>
        </is>
      </c>
      <c r="B1500" t="inlineStr">
        <is>
          <t>BR253863173921E</t>
        </is>
      </c>
      <c r="C1500" t="inlineStr">
        <is>
          <t>83430521</t>
        </is>
      </c>
      <c r="D1500" t="inlineStr">
        <is>
          <t>timbu</t>
        </is>
      </c>
      <c r="E1500" t="inlineStr">
        <is>
          <t>campina grande do sul</t>
        </is>
      </c>
      <c r="F1500" t="inlineStr">
        <is>
          <t>Rua Sunto Coradin</t>
        </is>
      </c>
      <c r="G1500" t="inlineStr">
        <is>
          <t xml:space="preserve"> 225</t>
        </is>
      </c>
      <c r="H1500" t="inlineStr">
        <is>
          <t>SEM MOTOBOY</t>
        </is>
      </c>
    </row>
    <row r="1501">
      <c r="A1501" t="inlineStr">
        <is>
          <t>604069672-251112K23WJQ85</t>
        </is>
      </c>
      <c r="B1501" t="inlineStr">
        <is>
          <t>251112K23WJQ85</t>
        </is>
      </c>
      <c r="C1501" t="inlineStr">
        <is>
          <t>83085320</t>
        </is>
      </c>
      <c r="D1501" t="inlineStr">
        <is>
          <t>quississana</t>
        </is>
      </c>
      <c r="E1501" t="inlineStr">
        <is>
          <t>sao jose dos pinhais</t>
        </is>
      </c>
      <c r="F1501" t="inlineStr">
        <is>
          <t>Rua Angelina M. Senegaglia</t>
        </is>
      </c>
      <c r="G1501" t="inlineStr">
        <is>
          <t xml:space="preserve"> 180</t>
        </is>
      </c>
      <c r="H1501" t="inlineStr">
        <is>
          <t>Michel</t>
        </is>
      </c>
    </row>
    <row r="1502">
      <c r="A1502" t="inlineStr">
        <is>
          <t>673495060-251112GXFE3TJJ</t>
        </is>
      </c>
      <c r="B1502" t="inlineStr">
        <is>
          <t>251112GXFE3TJJ</t>
        </is>
      </c>
      <c r="C1502" t="inlineStr">
        <is>
          <t>81870070</t>
        </is>
      </c>
      <c r="D1502" t="inlineStr">
        <is>
          <t>pinheirinho</t>
        </is>
      </c>
      <c r="E1502" t="inlineStr">
        <is>
          <t>curitiba</t>
        </is>
      </c>
      <c r="F1502" t="inlineStr">
        <is>
          <t>Rua Dilermando Pereira de Almeida</t>
        </is>
      </c>
      <c r="G1502" t="inlineStr">
        <is>
          <t xml:space="preserve"> 255</t>
        </is>
      </c>
      <c r="H1502" t="inlineStr">
        <is>
          <t>Luan</t>
        </is>
      </c>
    </row>
    <row r="1503">
      <c r="A1503" t="inlineStr">
        <is>
          <t>673495060-251112K23WJQ86</t>
        </is>
      </c>
      <c r="B1503" t="inlineStr">
        <is>
          <t>251112K23WJQ86</t>
        </is>
      </c>
      <c r="C1503" t="inlineStr">
        <is>
          <t>83085320</t>
        </is>
      </c>
      <c r="D1503" t="inlineStr">
        <is>
          <t>quississana</t>
        </is>
      </c>
      <c r="E1503" t="inlineStr">
        <is>
          <t>sao jose dos pinhais</t>
        </is>
      </c>
      <c r="F1503" t="inlineStr">
        <is>
          <t>Rua Angelina M. Senegaglia</t>
        </is>
      </c>
      <c r="G1503" t="inlineStr">
        <is>
          <t xml:space="preserve"> 180</t>
        </is>
      </c>
      <c r="H1503" t="inlineStr">
        <is>
          <t>Michel</t>
        </is>
      </c>
    </row>
    <row r="1504">
      <c r="A1504" t="inlineStr">
        <is>
          <t>1155878757-251112J0X6VD34</t>
        </is>
      </c>
      <c r="B1504" t="inlineStr">
        <is>
          <t>BR258038155923J</t>
        </is>
      </c>
      <c r="C1504" t="inlineStr">
        <is>
          <t>80620200</t>
        </is>
      </c>
      <c r="D1504" t="inlineStr">
        <is>
          <t>agua verde</t>
        </is>
      </c>
      <c r="E1504" t="inlineStr">
        <is>
          <t>curitiba</t>
        </is>
      </c>
      <c r="F1504" t="inlineStr">
        <is>
          <t>Avenida Água Verde</t>
        </is>
      </c>
      <c r="G1504" t="inlineStr">
        <is>
          <t xml:space="preserve"> 341</t>
        </is>
      </c>
      <c r="H1504" t="inlineStr">
        <is>
          <t>Dayan</t>
        </is>
      </c>
    </row>
    <row r="1505">
      <c r="A1505" t="inlineStr">
        <is>
          <t>335139438-251112GY7A0CUS</t>
        </is>
      </c>
      <c r="B1505" t="inlineStr">
        <is>
          <t>BR250488981442J</t>
        </is>
      </c>
      <c r="C1505" t="inlineStr">
        <is>
          <t>81265364</t>
        </is>
      </c>
      <c r="D1505" t="inlineStr">
        <is>
          <t>augusta</t>
        </is>
      </c>
      <c r="E1505" t="inlineStr">
        <is>
          <t>curitiba</t>
        </is>
      </c>
      <c r="F1505" t="inlineStr">
        <is>
          <t>R Synval Stocchero</t>
        </is>
      </c>
      <c r="G1505" t="inlineStr">
        <is>
          <t xml:space="preserve"> 74</t>
        </is>
      </c>
      <c r="H1505" t="inlineStr">
        <is>
          <t>Bruno</t>
        </is>
      </c>
    </row>
    <row r="1506">
      <c r="A1506" t="inlineStr">
        <is>
          <t>335139438-251112H9MQMKYM</t>
        </is>
      </c>
      <c r="B1506" t="inlineStr">
        <is>
          <t>BR251307076446M</t>
        </is>
      </c>
      <c r="C1506" t="inlineStr">
        <is>
          <t>83085053</t>
        </is>
      </c>
      <c r="D1506" t="inlineStr">
        <is>
          <t>quississana</t>
        </is>
      </c>
      <c r="E1506" t="inlineStr">
        <is>
          <t>sao jose dos pinhais</t>
        </is>
      </c>
      <c r="F1506" t="inlineStr">
        <is>
          <t>Rua Rosilene Batista de Abreu</t>
        </is>
      </c>
      <c r="G1506" t="inlineStr">
        <is>
          <t xml:space="preserve"> 37</t>
        </is>
      </c>
      <c r="H1506" t="inlineStr">
        <is>
          <t>Michel</t>
        </is>
      </c>
    </row>
    <row r="1507">
      <c r="A1507" t="inlineStr">
        <is>
          <t>335139438-251112HAR7H5BN</t>
        </is>
      </c>
      <c r="B1507" t="inlineStr">
        <is>
          <t>BR254321898650N</t>
        </is>
      </c>
      <c r="C1507" t="inlineStr">
        <is>
          <t>81350100</t>
        </is>
      </c>
      <c r="D1507" t="inlineStr">
        <is>
          <t>cidade industrial</t>
        </is>
      </c>
      <c r="E1507" t="inlineStr">
        <is>
          <t>curitiba</t>
        </is>
      </c>
      <c r="F1507" t="inlineStr">
        <is>
          <t>R Arthur M Franco</t>
        </is>
      </c>
      <c r="G1507" t="inlineStr">
        <is>
          <t xml:space="preserve"> 405</t>
        </is>
      </c>
      <c r="H1507" t="inlineStr">
        <is>
          <t>Iverson</t>
        </is>
      </c>
    </row>
    <row r="1508">
      <c r="A1508" t="inlineStr">
        <is>
          <t>335139438-251112HF1VGN8Y</t>
        </is>
      </c>
      <c r="B1508" t="inlineStr">
        <is>
          <t>BR252512041945K</t>
        </is>
      </c>
      <c r="C1508" t="inlineStr">
        <is>
          <t>80620210</t>
        </is>
      </c>
      <c r="D1508" t="inlineStr">
        <is>
          <t>agua verde</t>
        </is>
      </c>
      <c r="E1508" t="inlineStr">
        <is>
          <t>curitiba</t>
        </is>
      </c>
      <c r="F1508" t="inlineStr">
        <is>
          <t>R Mq do Paraná</t>
        </is>
      </c>
      <c r="G1508" t="inlineStr">
        <is>
          <t xml:space="preserve"> 1126</t>
        </is>
      </c>
      <c r="H1508" t="inlineStr">
        <is>
          <t>Dayan</t>
        </is>
      </c>
    </row>
    <row r="1509">
      <c r="A1509" t="inlineStr">
        <is>
          <t>335139438-251112HKBQ8UAE</t>
        </is>
      </c>
      <c r="B1509" t="inlineStr">
        <is>
          <t>BR256710118328J</t>
        </is>
      </c>
      <c r="C1509" t="inlineStr">
        <is>
          <t>81110100</t>
        </is>
      </c>
      <c r="D1509" t="inlineStr">
        <is>
          <t>capao raso</t>
        </is>
      </c>
      <c r="E1509" t="inlineStr">
        <is>
          <t>curitiba</t>
        </is>
      </c>
      <c r="F1509" t="inlineStr">
        <is>
          <t>R Dr Manoel L de Lacerda</t>
        </is>
      </c>
      <c r="G1509" t="inlineStr">
        <is>
          <t xml:space="preserve"> 69</t>
        </is>
      </c>
      <c r="H1509" t="inlineStr">
        <is>
          <t>Alexandro</t>
        </is>
      </c>
    </row>
    <row r="1510">
      <c r="A1510" t="inlineStr">
        <is>
          <t>335139438-251112HPCW7QKY</t>
        </is>
      </c>
      <c r="B1510" t="inlineStr">
        <is>
          <t>BR251850064993G</t>
        </is>
      </c>
      <c r="C1510" t="inlineStr">
        <is>
          <t>82980280</t>
        </is>
      </c>
      <c r="D1510" t="inlineStr">
        <is>
          <t>cajuru</t>
        </is>
      </c>
      <c r="E1510" t="inlineStr">
        <is>
          <t>curitiba</t>
        </is>
      </c>
      <c r="F1510" t="inlineStr">
        <is>
          <t>Rua Augusto Pinto Borba</t>
        </is>
      </c>
      <c r="G1510" t="inlineStr">
        <is>
          <t xml:space="preserve"> 88</t>
        </is>
      </c>
      <c r="H1510" t="inlineStr">
        <is>
          <t>Fabiano</t>
        </is>
      </c>
    </row>
    <row r="1511">
      <c r="A1511" t="inlineStr">
        <is>
          <t>335139438-251112JPQ3MMFC</t>
        </is>
      </c>
      <c r="B1511" t="inlineStr">
        <is>
          <t>BR253400545459J</t>
        </is>
      </c>
      <c r="C1511" t="inlineStr">
        <is>
          <t>81910590</t>
        </is>
      </c>
      <c r="D1511" t="inlineStr">
        <is>
          <t>sitio cercado</t>
        </is>
      </c>
      <c r="E1511" t="inlineStr">
        <is>
          <t>curitiba</t>
        </is>
      </c>
      <c r="F1511" t="inlineStr">
        <is>
          <t>R Florival E da Silva</t>
        </is>
      </c>
      <c r="G1511" t="inlineStr">
        <is>
          <t xml:space="preserve"> 31</t>
        </is>
      </c>
      <c r="H1511" t="inlineStr">
        <is>
          <t>Ed Carlos</t>
        </is>
      </c>
    </row>
    <row r="1512">
      <c r="A1512" t="inlineStr">
        <is>
          <t>335139438-251112JPSSDB6T</t>
        </is>
      </c>
      <c r="B1512" t="inlineStr">
        <is>
          <t>BR255631938041K</t>
        </is>
      </c>
      <c r="C1512" t="inlineStr">
        <is>
          <t>80630050</t>
        </is>
      </c>
      <c r="D1512" t="inlineStr">
        <is>
          <t>guaira</t>
        </is>
      </c>
      <c r="E1512" t="inlineStr">
        <is>
          <t>curitiba</t>
        </is>
      </c>
      <c r="F1512" t="inlineStr">
        <is>
          <t>Rua Alagoas</t>
        </is>
      </c>
      <c r="G1512" t="inlineStr">
        <is>
          <t xml:space="preserve"> 2000</t>
        </is>
      </c>
      <c r="H1512" t="inlineStr">
        <is>
          <t>Valvick</t>
        </is>
      </c>
    </row>
    <row r="1513">
      <c r="A1513" t="inlineStr">
        <is>
          <t>395200109-251111FDW0A3BW</t>
        </is>
      </c>
      <c r="B1513" t="inlineStr">
        <is>
          <t>BR2561569563652</t>
        </is>
      </c>
      <c r="C1513" t="inlineStr">
        <is>
          <t>81770520</t>
        </is>
      </c>
      <c r="D1513" t="inlineStr">
        <is>
          <t>alto boqueirao</t>
        </is>
      </c>
      <c r="E1513" t="inlineStr">
        <is>
          <t>curitiba</t>
        </is>
      </c>
      <c r="F1513" t="inlineStr">
        <is>
          <t>R João Moraes</t>
        </is>
      </c>
      <c r="G1513" t="inlineStr">
        <is>
          <t xml:space="preserve"> 42</t>
        </is>
      </c>
      <c r="H1513" t="inlineStr">
        <is>
          <t>Lobo</t>
        </is>
      </c>
    </row>
    <row r="1514">
      <c r="A1514" t="inlineStr">
        <is>
          <t>430700016-251112JQ6ES7QD</t>
        </is>
      </c>
      <c r="B1514" t="inlineStr">
        <is>
          <t>BR253547177143Q</t>
        </is>
      </c>
      <c r="C1514" t="inlineStr">
        <is>
          <t>83030350</t>
        </is>
      </c>
      <c r="D1514" t="inlineStr">
        <is>
          <t>sao domingos</t>
        </is>
      </c>
      <c r="E1514" t="inlineStr">
        <is>
          <t>sao jose dos pinhais</t>
        </is>
      </c>
      <c r="F1514" t="inlineStr">
        <is>
          <t>Rua Rio Grande do Sul</t>
        </is>
      </c>
      <c r="G1514" t="inlineStr">
        <is>
          <t xml:space="preserve"> 98</t>
        </is>
      </c>
      <c r="H1514" t="inlineStr">
        <is>
          <t>Lucas Penteado</t>
        </is>
      </c>
    </row>
    <row r="1515">
      <c r="A1515" t="inlineStr">
        <is>
          <t>963128998-251111GQTQPDYB</t>
        </is>
      </c>
      <c r="B1515" t="inlineStr">
        <is>
          <t>BR255947868587U</t>
        </is>
      </c>
      <c r="C1515" t="inlineStr">
        <is>
          <t>83833523</t>
        </is>
      </c>
      <c r="D1515" t="inlineStr">
        <is>
          <t>iguacu</t>
        </is>
      </c>
      <c r="E1515" t="inlineStr">
        <is>
          <t>fazenda rio grande</t>
        </is>
      </c>
      <c r="F1515" t="inlineStr">
        <is>
          <t>R Nelson C dos Santos</t>
        </is>
      </c>
      <c r="G1515" t="inlineStr">
        <is>
          <t xml:space="preserve"> 680</t>
        </is>
      </c>
      <c r="H1515" t="inlineStr">
        <is>
          <t>SEM MOTOBOY</t>
        </is>
      </c>
    </row>
    <row r="1516">
      <c r="A1516" t="inlineStr">
        <is>
          <t>1007382989-251111GP6SEXEY</t>
        </is>
      </c>
      <c r="B1516" t="inlineStr">
        <is>
          <t>BR2595224507135</t>
        </is>
      </c>
      <c r="C1516" t="inlineStr">
        <is>
          <t>83704060</t>
        </is>
      </c>
      <c r="D1516" t="inlineStr">
        <is>
          <t>passauna</t>
        </is>
      </c>
      <c r="E1516" t="inlineStr">
        <is>
          <t>araucaria</t>
        </is>
      </c>
      <c r="F1516" t="inlineStr">
        <is>
          <t>Rua Miguel Grabowski</t>
        </is>
      </c>
      <c r="G1516" t="inlineStr">
        <is>
          <t xml:space="preserve"> 91</t>
        </is>
      </c>
      <c r="H1516" t="inlineStr">
        <is>
          <t>Tchutchu</t>
        </is>
      </c>
    </row>
    <row r="1517">
      <c r="A1517" t="inlineStr">
        <is>
          <t>1007382989-251111GQXPGD1T</t>
        </is>
      </c>
      <c r="B1517" t="inlineStr">
        <is>
          <t>BR256523238341Q</t>
        </is>
      </c>
      <c r="C1517" t="inlineStr">
        <is>
          <t>80410000</t>
        </is>
      </c>
      <c r="D1517" t="inlineStr">
        <is>
          <t>merces</t>
        </is>
      </c>
      <c r="E1517" t="inlineStr">
        <is>
          <t>curitiba</t>
        </is>
      </c>
      <c r="F1517" t="inlineStr">
        <is>
          <t>R Vsc do Rio Branco</t>
        </is>
      </c>
      <c r="G1517" t="inlineStr">
        <is>
          <t xml:space="preserve"> 243</t>
        </is>
      </c>
      <c r="H1517" t="inlineStr">
        <is>
          <t>Alisson</t>
        </is>
      </c>
    </row>
    <row r="1518">
      <c r="A1518" t="inlineStr">
        <is>
          <t>1007382989-251112GSCUS5W7</t>
        </is>
      </c>
      <c r="B1518" t="inlineStr">
        <is>
          <t>BR256321556155Z</t>
        </is>
      </c>
      <c r="C1518" t="inlineStr">
        <is>
          <t>81050250</t>
        </is>
      </c>
      <c r="D1518" t="inlineStr">
        <is>
          <t>novo mundo</t>
        </is>
      </c>
      <c r="E1518" t="inlineStr">
        <is>
          <t>curitiba</t>
        </is>
      </c>
      <c r="F1518" t="inlineStr">
        <is>
          <t>R Paulina Ader</t>
        </is>
      </c>
      <c r="G1518" t="inlineStr">
        <is>
          <t xml:space="preserve"> 1212</t>
        </is>
      </c>
      <c r="H1518" t="inlineStr">
        <is>
          <t>William</t>
        </is>
      </c>
    </row>
    <row r="1519">
      <c r="A1519" t="inlineStr">
        <is>
          <t>1007382989-251112GVK9GS0W</t>
        </is>
      </c>
      <c r="B1519" t="inlineStr">
        <is>
          <t>BR251935197058B</t>
        </is>
      </c>
      <c r="C1519" t="inlineStr">
        <is>
          <t>83035280</t>
        </is>
      </c>
      <c r="D1519" t="inlineStr">
        <is>
          <t>cidade jardim</t>
        </is>
      </c>
      <c r="E1519" t="inlineStr">
        <is>
          <t>sao jose dos pinhais</t>
        </is>
      </c>
      <c r="F1519" t="inlineStr">
        <is>
          <t>R Joaquim Inácio de Souza</t>
        </is>
      </c>
      <c r="G1519" t="inlineStr">
        <is>
          <t xml:space="preserve"> 268</t>
        </is>
      </c>
      <c r="H1519" t="inlineStr">
        <is>
          <t>Gilson</t>
        </is>
      </c>
    </row>
    <row r="1520">
      <c r="A1520" t="inlineStr">
        <is>
          <t>1007382989-251112GVKNX5YA</t>
        </is>
      </c>
      <c r="B1520" t="inlineStr">
        <is>
          <t>BR253944497967B</t>
        </is>
      </c>
      <c r="C1520" t="inlineStr">
        <is>
          <t>83085640</t>
        </is>
      </c>
      <c r="D1520" t="inlineStr">
        <is>
          <t>rio pequeno</t>
        </is>
      </c>
      <c r="E1520" t="inlineStr">
        <is>
          <t>sao jose dos pinhais</t>
        </is>
      </c>
      <c r="F1520" t="inlineStr">
        <is>
          <t>R Ubaldino Arndt</t>
        </is>
      </c>
      <c r="G1520" t="inlineStr">
        <is>
          <t xml:space="preserve"> 70</t>
        </is>
      </c>
      <c r="H1520" t="inlineStr">
        <is>
          <t>Michel</t>
        </is>
      </c>
    </row>
    <row r="1521">
      <c r="A1521" t="inlineStr">
        <is>
          <t>1007382989-251112GYX97WW5</t>
        </is>
      </c>
      <c r="B1521" t="inlineStr">
        <is>
          <t>BR256565231130J</t>
        </is>
      </c>
      <c r="C1521" t="inlineStr">
        <is>
          <t>81330260</t>
        </is>
      </c>
      <c r="D1521" t="inlineStr">
        <is>
          <t>fazendinha</t>
        </is>
      </c>
      <c r="E1521" t="inlineStr">
        <is>
          <t>curitiba</t>
        </is>
      </c>
      <c r="F1521" t="inlineStr">
        <is>
          <t>R David Escuissato</t>
        </is>
      </c>
      <c r="G1521" t="inlineStr">
        <is>
          <t xml:space="preserve"> 50</t>
        </is>
      </c>
      <c r="H1521" t="inlineStr">
        <is>
          <t>Caio Lima</t>
        </is>
      </c>
    </row>
    <row r="1522">
      <c r="A1522" t="inlineStr">
        <is>
          <t>1007382989-251112H8KVQ8RF</t>
        </is>
      </c>
      <c r="B1522" t="inlineStr">
        <is>
          <t>BR250141562175A</t>
        </is>
      </c>
      <c r="C1522" t="inlineStr">
        <is>
          <t>81150280</t>
        </is>
      </c>
      <c r="D1522" t="inlineStr">
        <is>
          <t>pinheirinho</t>
        </is>
      </c>
      <c r="E1522" t="inlineStr">
        <is>
          <t>curitiba</t>
        </is>
      </c>
      <c r="F1522" t="inlineStr">
        <is>
          <t>Rua Trinta e Um de Março</t>
        </is>
      </c>
      <c r="G1522" t="inlineStr">
        <is>
          <t xml:space="preserve"> 3011</t>
        </is>
      </c>
      <c r="H1522" t="inlineStr">
        <is>
          <t>Luan</t>
        </is>
      </c>
    </row>
    <row r="1523">
      <c r="A1523" t="inlineStr">
        <is>
          <t>1007382989-251112H99NU9V5</t>
        </is>
      </c>
      <c r="B1523" t="inlineStr">
        <is>
          <t>BR251847114674F</t>
        </is>
      </c>
      <c r="C1523" t="inlineStr">
        <is>
          <t>83405010</t>
        </is>
      </c>
      <c r="D1523" t="inlineStr">
        <is>
          <t>rio verde</t>
        </is>
      </c>
      <c r="E1523" t="inlineStr">
        <is>
          <t>colombo</t>
        </is>
      </c>
      <c r="F1523" t="inlineStr">
        <is>
          <t>R Prca Izabel</t>
        </is>
      </c>
      <c r="G1523" t="inlineStr">
        <is>
          <t xml:space="preserve"> 1423</t>
        </is>
      </c>
      <c r="H1523" t="inlineStr">
        <is>
          <t>Francisco</t>
        </is>
      </c>
    </row>
    <row r="1524">
      <c r="A1524" t="inlineStr">
        <is>
          <t>1007382989-251112HCCJ4TJB</t>
        </is>
      </c>
      <c r="B1524" t="inlineStr">
        <is>
          <t>BR254175085537K</t>
        </is>
      </c>
      <c r="C1524" t="inlineStr">
        <is>
          <t>81480080</t>
        </is>
      </c>
      <c r="D1524" t="inlineStr">
        <is>
          <t>tatuquara</t>
        </is>
      </c>
      <c r="E1524" t="inlineStr">
        <is>
          <t>curitiba</t>
        </is>
      </c>
      <c r="F1524" t="inlineStr">
        <is>
          <t>Rua José Zanoncini</t>
        </is>
      </c>
      <c r="G1524" t="inlineStr">
        <is>
          <t xml:space="preserve"> 255</t>
        </is>
      </c>
      <c r="H1524" t="inlineStr">
        <is>
          <t>Alexandre</t>
        </is>
      </c>
    </row>
    <row r="1525">
      <c r="A1525" t="inlineStr">
        <is>
          <t>1007382989-251112HENC0TAP</t>
        </is>
      </c>
      <c r="B1525" t="inlineStr">
        <is>
          <t>BR250402099989I</t>
        </is>
      </c>
      <c r="C1525" t="inlineStr">
        <is>
          <t>82630550</t>
        </is>
      </c>
      <c r="D1525" t="inlineStr">
        <is>
          <t>santa candida</t>
        </is>
      </c>
      <c r="E1525" t="inlineStr">
        <is>
          <t>curitiba</t>
        </is>
      </c>
      <c r="F1525" t="inlineStr">
        <is>
          <t>Rua Fábio Fanuchi</t>
        </is>
      </c>
      <c r="G1525" t="inlineStr">
        <is>
          <t xml:space="preserve"> 249</t>
        </is>
      </c>
      <c r="H1525" t="inlineStr">
        <is>
          <t>José</t>
        </is>
      </c>
    </row>
    <row r="1526">
      <c r="A1526" t="inlineStr">
        <is>
          <t>1007382989-251112HHFRDX2S</t>
        </is>
      </c>
      <c r="B1526" t="inlineStr">
        <is>
          <t>BR257312506694A</t>
        </is>
      </c>
      <c r="C1526" t="inlineStr">
        <is>
          <t>81770310</t>
        </is>
      </c>
      <c r="D1526" t="inlineStr">
        <is>
          <t>alto boqueirao</t>
        </is>
      </c>
      <c r="E1526" t="inlineStr">
        <is>
          <t>curitiba</t>
        </is>
      </c>
      <c r="F1526" t="inlineStr">
        <is>
          <t>Rua Laranjeiras do Sul</t>
        </is>
      </c>
      <c r="G1526" t="inlineStr">
        <is>
          <t xml:space="preserve"> 147</t>
        </is>
      </c>
      <c r="H1526" t="inlineStr">
        <is>
          <t>Lobo</t>
        </is>
      </c>
    </row>
    <row r="1527">
      <c r="A1527" t="inlineStr">
        <is>
          <t>1007382989-251112HJ23WGXS</t>
        </is>
      </c>
      <c r="B1527" t="inlineStr">
        <is>
          <t>BR252842284891B</t>
        </is>
      </c>
      <c r="C1527" t="inlineStr">
        <is>
          <t>81880360</t>
        </is>
      </c>
      <c r="D1527" t="inlineStr">
        <is>
          <t>pinheirinho</t>
        </is>
      </c>
      <c r="E1527" t="inlineStr">
        <is>
          <t>curitiba</t>
        </is>
      </c>
      <c r="F1527" t="inlineStr">
        <is>
          <t>R Andirá</t>
        </is>
      </c>
      <c r="G1527" t="inlineStr">
        <is>
          <t xml:space="preserve"> 418</t>
        </is>
      </c>
      <c r="H1527" t="inlineStr">
        <is>
          <t>Luan</t>
        </is>
      </c>
    </row>
    <row r="1528">
      <c r="A1528" t="inlineStr">
        <is>
          <t>1007382989-251112HK7Y4VAD</t>
        </is>
      </c>
      <c r="B1528" t="inlineStr">
        <is>
          <t>BR256275311192D</t>
        </is>
      </c>
      <c r="C1528" t="inlineStr">
        <is>
          <t>83430326</t>
        </is>
      </c>
      <c r="D1528" t="inlineStr">
        <is>
          <t>jardim paulista</t>
        </is>
      </c>
      <c r="E1528" t="inlineStr">
        <is>
          <t>campina grande do sul</t>
        </is>
      </c>
      <c r="F1528" t="inlineStr">
        <is>
          <t>Rua Pedro Bossardi</t>
        </is>
      </c>
      <c r="G1528" t="inlineStr">
        <is>
          <t xml:space="preserve"> 363</t>
        </is>
      </c>
      <c r="H1528" t="inlineStr">
        <is>
          <t>SEM MOTOBOY</t>
        </is>
      </c>
    </row>
    <row r="1529">
      <c r="A1529" t="inlineStr">
        <is>
          <t>1009544108-251112HEKE0JKM</t>
        </is>
      </c>
      <c r="B1529" t="inlineStr">
        <is>
          <t>BR256182006463V</t>
        </is>
      </c>
      <c r="C1529" t="inlineStr">
        <is>
          <t>81110520</t>
        </is>
      </c>
      <c r="D1529" t="inlineStr">
        <is>
          <t>pinheirinho</t>
        </is>
      </c>
      <c r="E1529" t="inlineStr">
        <is>
          <t>curitiba</t>
        </is>
      </c>
      <c r="F1529" t="inlineStr">
        <is>
          <t>Rua Elói Orestes Zeglin</t>
        </is>
      </c>
      <c r="G1529" t="inlineStr">
        <is>
          <t xml:space="preserve"> 551</t>
        </is>
      </c>
      <c r="H1529" t="inlineStr">
        <is>
          <t>Luan</t>
        </is>
      </c>
    </row>
    <row r="1530">
      <c r="A1530" t="inlineStr">
        <is>
          <t>1020025775-251112HB26XESA</t>
        </is>
      </c>
      <c r="B1530" t="inlineStr">
        <is>
          <t>BR253781303801J</t>
        </is>
      </c>
      <c r="C1530" t="inlineStr">
        <is>
          <t>81850480</t>
        </is>
      </c>
      <c r="D1530" t="inlineStr">
        <is>
          <t>alto boqueirao</t>
        </is>
      </c>
      <c r="E1530" t="inlineStr">
        <is>
          <t>curitiba</t>
        </is>
      </c>
      <c r="F1530" t="inlineStr">
        <is>
          <t>R José Noga</t>
        </is>
      </c>
      <c r="G1530" t="inlineStr">
        <is>
          <t xml:space="preserve"> 103</t>
        </is>
      </c>
      <c r="H1530" t="inlineStr">
        <is>
          <t>Lobo</t>
        </is>
      </c>
    </row>
    <row r="1531">
      <c r="A1531" t="inlineStr">
        <is>
          <t>1032207014-251112H37WYUTC</t>
        </is>
      </c>
      <c r="B1531" t="inlineStr">
        <is>
          <t>BR2566210668920</t>
        </is>
      </c>
      <c r="C1531" t="inlineStr">
        <is>
          <t>81900520</t>
        </is>
      </c>
      <c r="D1531" t="inlineStr">
        <is>
          <t>sitio cercado</t>
        </is>
      </c>
      <c r="E1531" t="inlineStr">
        <is>
          <t>curitiba</t>
        </is>
      </c>
      <c r="F1531" t="inlineStr">
        <is>
          <t>R Fil Huberto Rohden</t>
        </is>
      </c>
      <c r="G1531" t="inlineStr">
        <is>
          <t xml:space="preserve"> 2570</t>
        </is>
      </c>
      <c r="H1531" t="inlineStr">
        <is>
          <t>Ed Carlos</t>
        </is>
      </c>
    </row>
    <row r="1532">
      <c r="A1532" t="inlineStr">
        <is>
          <t>1032207014-251112HQU0GY1Q</t>
        </is>
      </c>
      <c r="B1532" t="inlineStr">
        <is>
          <t>BR258187395363Y</t>
        </is>
      </c>
      <c r="C1532" t="inlineStr">
        <is>
          <t>83055050</t>
        </is>
      </c>
      <c r="D1532" t="inlineStr">
        <is>
          <t>ipe</t>
        </is>
      </c>
      <c r="E1532" t="inlineStr">
        <is>
          <t>sao jose dos pinhais</t>
        </is>
      </c>
      <c r="F1532" t="inlineStr">
        <is>
          <t>R Laerte Fenelon</t>
        </is>
      </c>
      <c r="G1532" t="inlineStr">
        <is>
          <t xml:space="preserve"> 610A</t>
        </is>
      </c>
      <c r="H1532" t="inlineStr">
        <is>
          <t>Jhonatan</t>
        </is>
      </c>
    </row>
    <row r="1533">
      <c r="A1533" t="inlineStr">
        <is>
          <t>1050811069-251112GVQAAQJ8</t>
        </is>
      </c>
      <c r="B1533" t="inlineStr">
        <is>
          <t>BR253807091922Q</t>
        </is>
      </c>
      <c r="C1533" t="inlineStr">
        <is>
          <t>83025320</t>
        </is>
      </c>
      <c r="D1533" t="inlineStr">
        <is>
          <t>santo antonio</t>
        </is>
      </c>
      <c r="E1533" t="inlineStr">
        <is>
          <t>sao jose dos pinhais</t>
        </is>
      </c>
      <c r="F1533" t="inlineStr">
        <is>
          <t>R Francisco Dal Negro</t>
        </is>
      </c>
      <c r="G1533" t="inlineStr">
        <is>
          <t xml:space="preserve"> 3300</t>
        </is>
      </c>
      <c r="H1533" t="inlineStr">
        <is>
          <t>Lucas Penteado</t>
        </is>
      </c>
    </row>
    <row r="1534">
      <c r="A1534" t="inlineStr">
        <is>
          <t>1050811069-251112HQJT8R2P</t>
        </is>
      </c>
      <c r="B1534" t="inlineStr">
        <is>
          <t>BR251095406121M</t>
        </is>
      </c>
      <c r="C1534" t="inlineStr">
        <is>
          <t>80240031</t>
        </is>
      </c>
      <c r="D1534" t="inlineStr">
        <is>
          <t>agua verde</t>
        </is>
      </c>
      <c r="E1534" t="inlineStr">
        <is>
          <t>curitiba</t>
        </is>
      </c>
      <c r="F1534" t="inlineStr">
        <is>
          <t>Avenida Iguaçu</t>
        </is>
      </c>
      <c r="G1534" t="inlineStr">
        <is>
          <t xml:space="preserve"> 2820</t>
        </is>
      </c>
      <c r="H1534" t="inlineStr">
        <is>
          <t>Dayan</t>
        </is>
      </c>
    </row>
    <row r="1535">
      <c r="A1535" t="inlineStr">
        <is>
          <t>1055362108-251112JVVMGQAF</t>
        </is>
      </c>
      <c r="B1535" t="inlineStr">
        <is>
          <t>BR256235595606M</t>
        </is>
      </c>
      <c r="C1535" t="inlineStr">
        <is>
          <t>82980100</t>
        </is>
      </c>
      <c r="D1535" t="inlineStr">
        <is>
          <t>cajuru</t>
        </is>
      </c>
      <c r="E1535" t="inlineStr">
        <is>
          <t>curitiba</t>
        </is>
      </c>
      <c r="F1535" t="inlineStr">
        <is>
          <t>R Antônio M Lopes</t>
        </is>
      </c>
      <c r="G1535" t="inlineStr">
        <is>
          <t xml:space="preserve"> 710</t>
        </is>
      </c>
      <c r="H1535" t="inlineStr">
        <is>
          <t>Fabiano</t>
        </is>
      </c>
    </row>
    <row r="1536">
      <c r="A1536" t="inlineStr">
        <is>
          <t>1078959395-251111GPEAPT9T</t>
        </is>
      </c>
      <c r="B1536" t="inlineStr">
        <is>
          <t>BR252265319315T</t>
        </is>
      </c>
      <c r="C1536" t="inlineStr">
        <is>
          <t>81590090</t>
        </is>
      </c>
      <c r="D1536" t="inlineStr">
        <is>
          <t>uberaba</t>
        </is>
      </c>
      <c r="E1536" t="inlineStr">
        <is>
          <t>curitiba</t>
        </is>
      </c>
      <c r="F1536" t="inlineStr">
        <is>
          <t>Rua Ibitirati</t>
        </is>
      </c>
      <c r="G1536" t="inlineStr">
        <is>
          <t xml:space="preserve"> 81</t>
        </is>
      </c>
      <c r="H1536" t="inlineStr">
        <is>
          <t>Gabriel</t>
        </is>
      </c>
    </row>
    <row r="1537">
      <c r="A1537" t="inlineStr">
        <is>
          <t>1078959395-251111GPU5QVFK</t>
        </is>
      </c>
      <c r="B1537" t="inlineStr">
        <is>
          <t>BR259344193424B</t>
        </is>
      </c>
      <c r="C1537" t="inlineStr">
        <is>
          <t>83502450</t>
        </is>
      </c>
      <c r="D1537" t="inlineStr">
        <is>
          <t>vila grecia</t>
        </is>
      </c>
      <c r="E1537" t="inlineStr">
        <is>
          <t>almirante tamandare</t>
        </is>
      </c>
      <c r="F1537" t="inlineStr">
        <is>
          <t>R Juvenal Cordeiro</t>
        </is>
      </c>
      <c r="G1537" t="inlineStr">
        <is>
          <t xml:space="preserve"> 481</t>
        </is>
      </c>
      <c r="H1537" t="inlineStr">
        <is>
          <t>Tedi</t>
        </is>
      </c>
    </row>
    <row r="1538">
      <c r="A1538" t="inlineStr">
        <is>
          <t>1078959395-251112H2VJMVGJ</t>
        </is>
      </c>
      <c r="B1538" t="inlineStr">
        <is>
          <t>BR2565174408409</t>
        </is>
      </c>
      <c r="C1538" t="inlineStr">
        <is>
          <t>81830100</t>
        </is>
      </c>
      <c r="D1538" t="inlineStr">
        <is>
          <t>xaxim</t>
        </is>
      </c>
      <c r="E1538" t="inlineStr">
        <is>
          <t>curitiba</t>
        </is>
      </c>
      <c r="F1538" t="inlineStr">
        <is>
          <t>Rua Pedro Wieler</t>
        </is>
      </c>
      <c r="G1538" t="inlineStr">
        <is>
          <t xml:space="preserve"> 361</t>
        </is>
      </c>
      <c r="H1538" t="inlineStr">
        <is>
          <t>Paulo</t>
        </is>
      </c>
    </row>
    <row r="1539">
      <c r="A1539" t="inlineStr">
        <is>
          <t>1078959395-251112H4BERQ0M</t>
        </is>
      </c>
      <c r="B1539" t="inlineStr">
        <is>
          <t>BR255308753177A</t>
        </is>
      </c>
      <c r="C1539" t="inlineStr">
        <is>
          <t>82820510</t>
        </is>
      </c>
      <c r="D1539" t="inlineStr">
        <is>
          <t>bairro alto</t>
        </is>
      </c>
      <c r="E1539" t="inlineStr">
        <is>
          <t>curitiba</t>
        </is>
      </c>
      <c r="F1539" t="inlineStr">
        <is>
          <t>R dos Xaverianos</t>
        </is>
      </c>
      <c r="G1539" t="inlineStr">
        <is>
          <t xml:space="preserve"> 192</t>
        </is>
      </c>
      <c r="H1539" t="inlineStr">
        <is>
          <t>Cabelo</t>
        </is>
      </c>
    </row>
    <row r="1540">
      <c r="A1540" t="inlineStr">
        <is>
          <t>1078959395-251112HJUS2A37</t>
        </is>
      </c>
      <c r="B1540" t="inlineStr">
        <is>
          <t>BR2559219295097</t>
        </is>
      </c>
      <c r="C1540" t="inlineStr">
        <is>
          <t>81770040</t>
        </is>
      </c>
      <c r="D1540" t="inlineStr">
        <is>
          <t>alto boqueirao</t>
        </is>
      </c>
      <c r="E1540" t="inlineStr">
        <is>
          <t>curitiba</t>
        </is>
      </c>
      <c r="F1540" t="inlineStr">
        <is>
          <t>Rua João Tezeo Contador</t>
        </is>
      </c>
      <c r="G1540" t="inlineStr">
        <is>
          <t xml:space="preserve"> 552</t>
        </is>
      </c>
      <c r="H1540" t="inlineStr">
        <is>
          <t>Lobo</t>
        </is>
      </c>
    </row>
    <row r="1541">
      <c r="A1541" t="inlineStr">
        <is>
          <t>1078959395-251112HN7URM4C</t>
        </is>
      </c>
      <c r="B1541" t="inlineStr">
        <is>
          <t>BR2524778156199</t>
        </is>
      </c>
      <c r="C1541" t="inlineStr">
        <is>
          <t>80230010</t>
        </is>
      </c>
      <c r="D1541" t="inlineStr">
        <is>
          <t>reboucas</t>
        </is>
      </c>
      <c r="E1541" t="inlineStr">
        <is>
          <t>curitiba</t>
        </is>
      </c>
      <c r="F1541" t="inlineStr">
        <is>
          <t>Avenida Sete de Setembro</t>
        </is>
      </c>
      <c r="G1541" t="inlineStr">
        <is>
          <t xml:space="preserve"> 3845</t>
        </is>
      </c>
      <c r="H1541" t="inlineStr">
        <is>
          <t>Tiago</t>
        </is>
      </c>
    </row>
    <row r="1542">
      <c r="A1542" t="inlineStr">
        <is>
          <t>1078959395-251112HPKY6R2C</t>
        </is>
      </c>
      <c r="B1542" t="inlineStr">
        <is>
          <t>BR258778571587G</t>
        </is>
      </c>
      <c r="C1542" t="inlineStr">
        <is>
          <t>83025020</t>
        </is>
      </c>
      <c r="D1542" t="inlineStr">
        <is>
          <t>aristocrata</t>
        </is>
      </c>
      <c r="E1542" t="inlineStr">
        <is>
          <t>sao jose dos pinhais</t>
        </is>
      </c>
      <c r="F1542" t="inlineStr">
        <is>
          <t>Rua Silvano Moreschi</t>
        </is>
      </c>
      <c r="G1542" t="inlineStr">
        <is>
          <t xml:space="preserve"> 9</t>
        </is>
      </c>
      <c r="H1542" t="inlineStr">
        <is>
          <t>Gilson</t>
        </is>
      </c>
    </row>
    <row r="1543">
      <c r="A1543" t="inlineStr">
        <is>
          <t>1078959395-251112K0BH6MSJ</t>
        </is>
      </c>
      <c r="B1543" t="inlineStr">
        <is>
          <t>BR256122290771V</t>
        </is>
      </c>
      <c r="C1543" t="inlineStr">
        <is>
          <t>83410180</t>
        </is>
      </c>
      <c r="D1543" t="inlineStr">
        <is>
          <t>guaraituba</t>
        </is>
      </c>
      <c r="E1543" t="inlineStr">
        <is>
          <t>colombo</t>
        </is>
      </c>
      <c r="F1543" t="inlineStr">
        <is>
          <t>Tv Quitandinha</t>
        </is>
      </c>
      <c r="G1543" t="inlineStr">
        <is>
          <t xml:space="preserve"> 58</t>
        </is>
      </c>
      <c r="H1543" t="inlineStr">
        <is>
          <t>Francisco</t>
        </is>
      </c>
    </row>
    <row r="1544">
      <c r="A1544" t="inlineStr">
        <is>
          <t>1082635218-251112HMYC0YXA</t>
        </is>
      </c>
      <c r="B1544" t="inlineStr">
        <is>
          <t>BR250457582548G</t>
        </is>
      </c>
      <c r="C1544" t="inlineStr">
        <is>
          <t>83050127</t>
        </is>
      </c>
      <c r="D1544" t="inlineStr">
        <is>
          <t>parque da fonte</t>
        </is>
      </c>
      <c r="E1544" t="inlineStr">
        <is>
          <t>sao jose dos pinhais</t>
        </is>
      </c>
      <c r="F1544" t="inlineStr">
        <is>
          <t>R José N Pacheco</t>
        </is>
      </c>
      <c r="G1544" t="inlineStr">
        <is>
          <t xml:space="preserve"> 207</t>
        </is>
      </c>
      <c r="H1544" t="inlineStr">
        <is>
          <t>Felipe Maier</t>
        </is>
      </c>
    </row>
    <row r="1545">
      <c r="A1545" t="inlineStr">
        <is>
          <t>1082635218-251112HYA4TV8G</t>
        </is>
      </c>
      <c r="B1545" t="inlineStr">
        <is>
          <t>BR257230912109D</t>
        </is>
      </c>
      <c r="C1545" t="inlineStr">
        <is>
          <t>81460246</t>
        </is>
      </c>
      <c r="D1545" t="inlineStr">
        <is>
          <t>cidade industrial</t>
        </is>
      </c>
      <c r="E1545" t="inlineStr">
        <is>
          <t>curitiba</t>
        </is>
      </c>
      <c r="F1545" t="inlineStr">
        <is>
          <t>R Edgard Frega</t>
        </is>
      </c>
      <c r="G1545" t="inlineStr">
        <is>
          <t xml:space="preserve"> 7</t>
        </is>
      </c>
      <c r="H1545" t="inlineStr">
        <is>
          <t>Alex</t>
        </is>
      </c>
    </row>
    <row r="1546">
      <c r="A1546" t="inlineStr">
        <is>
          <t>1091252339-251112GTW3QMDX</t>
        </is>
      </c>
      <c r="B1546" t="inlineStr">
        <is>
          <t>BR258994878133W</t>
        </is>
      </c>
      <c r="C1546" t="inlineStr">
        <is>
          <t>83330140</t>
        </is>
      </c>
      <c r="D1546" t="inlineStr">
        <is>
          <t>jardim amelia</t>
        </is>
      </c>
      <c r="E1546" t="inlineStr">
        <is>
          <t>pinhais</t>
        </is>
      </c>
      <c r="F1546" t="inlineStr">
        <is>
          <t>Rua Marechal Deodoro</t>
        </is>
      </c>
      <c r="G1546" t="inlineStr">
        <is>
          <t xml:space="preserve"> 203</t>
        </is>
      </c>
      <c r="H1546" t="inlineStr">
        <is>
          <t>Aldo</t>
        </is>
      </c>
    </row>
    <row r="1547">
      <c r="A1547" t="inlineStr">
        <is>
          <t>1091252339-251112H3RXHAAR</t>
        </is>
      </c>
      <c r="B1547" t="inlineStr">
        <is>
          <t>BR256582888646V</t>
        </is>
      </c>
      <c r="C1547" t="inlineStr">
        <is>
          <t>81825080</t>
        </is>
      </c>
      <c r="D1547" t="inlineStr">
        <is>
          <t>pinheirinho</t>
        </is>
      </c>
      <c r="E1547" t="inlineStr">
        <is>
          <t>curitiba</t>
        </is>
      </c>
      <c r="F1547" t="inlineStr">
        <is>
          <t>Rua Cid Marcondes de Albuquerque</t>
        </is>
      </c>
      <c r="G1547" t="inlineStr">
        <is>
          <t xml:space="preserve"> 1278</t>
        </is>
      </c>
      <c r="H1547" t="inlineStr">
        <is>
          <t>Luan</t>
        </is>
      </c>
    </row>
    <row r="1548">
      <c r="A1548" t="inlineStr">
        <is>
          <t>1091252339-251112HDJNW5FJ</t>
        </is>
      </c>
      <c r="B1548" t="inlineStr">
        <is>
          <t>BR255093725098T</t>
        </is>
      </c>
      <c r="C1548" t="inlineStr">
        <is>
          <t>82030132</t>
        </is>
      </c>
      <c r="D1548" t="inlineStr">
        <is>
          <t>sao joao</t>
        </is>
      </c>
      <c r="E1548" t="inlineStr">
        <is>
          <t>curitiba</t>
        </is>
      </c>
      <c r="F1548" t="inlineStr">
        <is>
          <t>Rua Alfredo Muraro</t>
        </is>
      </c>
      <c r="G1548" t="inlineStr">
        <is>
          <t xml:space="preserve"> 209</t>
        </is>
      </c>
      <c r="H1548" t="inlineStr">
        <is>
          <t>Murilo</t>
        </is>
      </c>
    </row>
    <row r="1549">
      <c r="A1549" t="inlineStr">
        <is>
          <t>1091252339-251112HFPAPMQS</t>
        </is>
      </c>
      <c r="B1549" t="inlineStr">
        <is>
          <t>BR259830624168Q</t>
        </is>
      </c>
      <c r="C1549" t="inlineStr">
        <is>
          <t>82300540</t>
        </is>
      </c>
      <c r="D1549" t="inlineStr">
        <is>
          <t>sao braz</t>
        </is>
      </c>
      <c r="E1549" t="inlineStr">
        <is>
          <t>curitiba</t>
        </is>
      </c>
      <c r="F1549" t="inlineStr">
        <is>
          <t>R João do C Satyro</t>
        </is>
      </c>
      <c r="G1549" t="inlineStr">
        <is>
          <t xml:space="preserve"> 196</t>
        </is>
      </c>
      <c r="H1549" t="inlineStr">
        <is>
          <t>Eliezer</t>
        </is>
      </c>
    </row>
    <row r="1550">
      <c r="A1550" t="inlineStr">
        <is>
          <t>1093020662-251112JXDXW0A5</t>
        </is>
      </c>
      <c r="B1550" t="inlineStr">
        <is>
          <t>BR2577185442590</t>
        </is>
      </c>
      <c r="C1550" t="inlineStr">
        <is>
          <t>83030730</t>
        </is>
      </c>
      <c r="D1550" t="inlineStr">
        <is>
          <t>centro</t>
        </is>
      </c>
      <c r="E1550" t="inlineStr">
        <is>
          <t>sao jose dos pinhais</t>
        </is>
      </c>
      <c r="F1550" t="inlineStr">
        <is>
          <t>Rua Paulino de Siqueira Cortes</t>
        </is>
      </c>
      <c r="G1550" t="inlineStr">
        <is>
          <t xml:space="preserve"> 1190</t>
        </is>
      </c>
      <c r="H1550" t="inlineStr">
        <is>
          <t>Gilson</t>
        </is>
      </c>
    </row>
    <row r="1551">
      <c r="A1551" t="inlineStr">
        <is>
          <t>1101267486-251112GV8VR343</t>
        </is>
      </c>
      <c r="B1551" t="inlineStr">
        <is>
          <t>BR259953802314L</t>
        </is>
      </c>
      <c r="C1551" t="inlineStr">
        <is>
          <t>83410380</t>
        </is>
      </c>
      <c r="D1551" t="inlineStr">
        <is>
          <t>guaraituba</t>
        </is>
      </c>
      <c r="E1551" t="inlineStr">
        <is>
          <t>colombo</t>
        </is>
      </c>
      <c r="F1551" t="inlineStr">
        <is>
          <t>Rua Pedro do Rosário</t>
        </is>
      </c>
      <c r="G1551" t="inlineStr">
        <is>
          <t xml:space="preserve"> 2536</t>
        </is>
      </c>
      <c r="H1551" t="inlineStr">
        <is>
          <t>Francisco</t>
        </is>
      </c>
    </row>
    <row r="1552">
      <c r="A1552" t="inlineStr">
        <is>
          <t>1103244663-251112HMQDADBQ</t>
        </is>
      </c>
      <c r="B1552" t="inlineStr">
        <is>
          <t>BR259900258474B</t>
        </is>
      </c>
      <c r="C1552" t="inlineStr">
        <is>
          <t>83430574</t>
        </is>
      </c>
      <c r="D1552" t="inlineStr">
        <is>
          <t>timbu</t>
        </is>
      </c>
      <c r="E1552" t="inlineStr">
        <is>
          <t>campina grande do sul</t>
        </is>
      </c>
      <c r="F1552" t="inlineStr">
        <is>
          <t>Rua Professora Guiomar Moura Arruda de Abreu</t>
        </is>
      </c>
      <c r="G1552" t="inlineStr">
        <is>
          <t xml:space="preserve"> 351</t>
        </is>
      </c>
      <c r="H1552" t="inlineStr">
        <is>
          <t>SEM MOTOBOY</t>
        </is>
      </c>
    </row>
    <row r="1553">
      <c r="A1553" t="inlineStr">
        <is>
          <t>1145707454-251112H7C5E2DR</t>
        </is>
      </c>
      <c r="B1553" t="inlineStr">
        <is>
          <t>BR256048405673L</t>
        </is>
      </c>
      <c r="C1553" t="inlineStr">
        <is>
          <t>83050110</t>
        </is>
      </c>
      <c r="D1553" t="inlineStr">
        <is>
          <t>parque da fonte</t>
        </is>
      </c>
      <c r="E1553" t="inlineStr">
        <is>
          <t>sao jose dos pinhais</t>
        </is>
      </c>
      <c r="F1553" t="inlineStr">
        <is>
          <t>Rua José Dornelles</t>
        </is>
      </c>
      <c r="G1553" t="inlineStr">
        <is>
          <t xml:space="preserve"> 390</t>
        </is>
      </c>
      <c r="H1553" t="inlineStr">
        <is>
          <t>Felipe Maier</t>
        </is>
      </c>
    </row>
    <row r="1554">
      <c r="A1554" t="inlineStr">
        <is>
          <t>1165535146-251111GN7YB3Y8</t>
        </is>
      </c>
      <c r="B1554" t="inlineStr">
        <is>
          <t>BR256728619486R</t>
        </is>
      </c>
      <c r="C1554" t="inlineStr">
        <is>
          <t>83403100</t>
        </is>
      </c>
      <c r="D1554" t="inlineStr">
        <is>
          <t>jardim osasco</t>
        </is>
      </c>
      <c r="E1554" t="inlineStr">
        <is>
          <t>colombo</t>
        </is>
      </c>
      <c r="F1554" t="inlineStr">
        <is>
          <t>R Zacarias M de Meira</t>
        </is>
      </c>
      <c r="G1554" t="inlineStr">
        <is>
          <t xml:space="preserve"> 536</t>
        </is>
      </c>
      <c r="H1554" t="inlineStr">
        <is>
          <t>SEM MOTOBOY</t>
        </is>
      </c>
    </row>
    <row r="1555">
      <c r="A1555" t="inlineStr">
        <is>
          <t>1165535146-251112GSJD6YP7</t>
        </is>
      </c>
      <c r="B1555" t="inlineStr">
        <is>
          <t>BR2566391133626</t>
        </is>
      </c>
      <c r="C1555" t="inlineStr">
        <is>
          <t>80310420</t>
        </is>
      </c>
      <c r="D1555" t="inlineStr">
        <is>
          <t>santa quiteria</t>
        </is>
      </c>
      <c r="E1555" t="inlineStr">
        <is>
          <t>curitiba</t>
        </is>
      </c>
      <c r="F1555" t="inlineStr">
        <is>
          <t>R João A Guimarães</t>
        </is>
      </c>
      <c r="G1555" t="inlineStr">
        <is>
          <t xml:space="preserve"> 693</t>
        </is>
      </c>
      <c r="H1555" t="inlineStr">
        <is>
          <t>Gazola</t>
        </is>
      </c>
    </row>
    <row r="1556">
      <c r="A1556" t="inlineStr">
        <is>
          <t>1165535146-251112GVG2HN8E</t>
        </is>
      </c>
      <c r="B1556" t="inlineStr">
        <is>
          <t>BR2519254624620</t>
        </is>
      </c>
      <c r="C1556" t="inlineStr">
        <is>
          <t>81935080</t>
        </is>
      </c>
      <c r="D1556" t="inlineStr">
        <is>
          <t>sitio cercado</t>
        </is>
      </c>
      <c r="E1556" t="inlineStr">
        <is>
          <t>curitiba</t>
        </is>
      </c>
      <c r="F1556" t="inlineStr">
        <is>
          <t>Rua Guaçuí</t>
        </is>
      </c>
      <c r="G1556" t="inlineStr">
        <is>
          <t xml:space="preserve"> 5890</t>
        </is>
      </c>
      <c r="H1556" t="inlineStr">
        <is>
          <t>Caio Cesar</t>
        </is>
      </c>
    </row>
    <row r="1557">
      <c r="A1557" t="inlineStr">
        <is>
          <t>1165535146-251112GYPPYFCD</t>
        </is>
      </c>
      <c r="B1557" t="inlineStr">
        <is>
          <t>BR257717650632Q</t>
        </is>
      </c>
      <c r="C1557" t="inlineStr">
        <is>
          <t>83412540</t>
        </is>
      </c>
      <c r="D1557" t="inlineStr">
        <is>
          <t>canguiri</t>
        </is>
      </c>
      <c r="E1557" t="inlineStr">
        <is>
          <t>colombo</t>
        </is>
      </c>
      <c r="F1557" t="inlineStr">
        <is>
          <t>R Alzenir Toldo</t>
        </is>
      </c>
      <c r="G1557" t="inlineStr">
        <is>
          <t xml:space="preserve"> 239</t>
        </is>
      </c>
      <c r="H1557" t="inlineStr">
        <is>
          <t>Reginaldo</t>
        </is>
      </c>
    </row>
    <row r="1558">
      <c r="A1558" t="inlineStr">
        <is>
          <t>1165535146-251112H3APPCY4</t>
        </is>
      </c>
      <c r="B1558" t="inlineStr">
        <is>
          <t>BR2582663054852</t>
        </is>
      </c>
      <c r="C1558" t="inlineStr">
        <is>
          <t>83050230</t>
        </is>
      </c>
      <c r="D1558" t="inlineStr">
        <is>
          <t>parque da fonte</t>
        </is>
      </c>
      <c r="E1558" t="inlineStr">
        <is>
          <t>sao jose dos pinhais</t>
        </is>
      </c>
      <c r="F1558" t="inlineStr">
        <is>
          <t>R Pe Anchieta</t>
        </is>
      </c>
      <c r="G1558" t="inlineStr">
        <is>
          <t xml:space="preserve"> 500</t>
        </is>
      </c>
      <c r="H1558" t="inlineStr">
        <is>
          <t>Felipe Maier</t>
        </is>
      </c>
    </row>
    <row r="1559">
      <c r="A1559" t="inlineStr">
        <is>
          <t>1165535146-251112H6MK59DW</t>
        </is>
      </c>
      <c r="B1559" t="inlineStr">
        <is>
          <t>BR258897595848T</t>
        </is>
      </c>
      <c r="C1559" t="inlineStr">
        <is>
          <t>81720240</t>
        </is>
      </c>
      <c r="D1559" t="inlineStr">
        <is>
          <t>alto boqueirao</t>
        </is>
      </c>
      <c r="E1559" t="inlineStr">
        <is>
          <t>curitiba</t>
        </is>
      </c>
      <c r="F1559" t="inlineStr">
        <is>
          <t>R Júlio Zandoná</t>
        </is>
      </c>
      <c r="G1559" t="inlineStr">
        <is>
          <t xml:space="preserve"> 883</t>
        </is>
      </c>
      <c r="H1559" t="inlineStr">
        <is>
          <t>Lobo</t>
        </is>
      </c>
    </row>
    <row r="1560">
      <c r="A1560" t="inlineStr">
        <is>
          <t>1165535146-251112HB2MAAYJ</t>
        </is>
      </c>
      <c r="B1560" t="inlineStr">
        <is>
          <t>BR259416774606T</t>
        </is>
      </c>
      <c r="C1560" t="inlineStr">
        <is>
          <t>81750400</t>
        </is>
      </c>
      <c r="D1560" t="inlineStr">
        <is>
          <t>boqueirao</t>
        </is>
      </c>
      <c r="E1560" t="inlineStr">
        <is>
          <t>curitiba</t>
        </is>
      </c>
      <c r="F1560" t="inlineStr">
        <is>
          <t>R Mto Carlos Frank</t>
        </is>
      </c>
      <c r="G1560" t="inlineStr">
        <is>
          <t xml:space="preserve"> 704</t>
        </is>
      </c>
      <c r="H1560" t="inlineStr">
        <is>
          <t>Everton</t>
        </is>
      </c>
    </row>
    <row r="1561">
      <c r="A1561" t="inlineStr">
        <is>
          <t>1165535146-251112HDUE8G59</t>
        </is>
      </c>
      <c r="B1561" t="inlineStr">
        <is>
          <t>BR256547500218L</t>
        </is>
      </c>
      <c r="C1561" t="inlineStr">
        <is>
          <t>83060290</t>
        </is>
      </c>
      <c r="D1561" t="inlineStr">
        <is>
          <t>guatupe</t>
        </is>
      </c>
      <c r="E1561" t="inlineStr">
        <is>
          <t>sao jose dos pinhais</t>
        </is>
      </c>
      <c r="F1561" t="inlineStr">
        <is>
          <t>R Itapeva</t>
        </is>
      </c>
      <c r="G1561" t="inlineStr">
        <is>
          <t xml:space="preserve"> 133</t>
        </is>
      </c>
      <c r="H1561" t="inlineStr">
        <is>
          <t>Jhonatan</t>
        </is>
      </c>
    </row>
    <row r="1562">
      <c r="A1562" t="inlineStr">
        <is>
          <t>1165535146-251112HJ7R7A5U</t>
        </is>
      </c>
      <c r="B1562" t="inlineStr">
        <is>
          <t>BR258007336997Q</t>
        </is>
      </c>
      <c r="C1562" t="inlineStr">
        <is>
          <t>82720000</t>
        </is>
      </c>
      <c r="D1562" t="inlineStr">
        <is>
          <t>santa candida</t>
        </is>
      </c>
      <c r="E1562" t="inlineStr">
        <is>
          <t>curitiba</t>
        </is>
      </c>
      <c r="F1562" t="inlineStr">
        <is>
          <t>Est Guilherme Weigert</t>
        </is>
      </c>
      <c r="G1562" t="inlineStr">
        <is>
          <t xml:space="preserve"> 2245</t>
        </is>
      </c>
      <c r="H1562" t="inlineStr">
        <is>
          <t>José</t>
        </is>
      </c>
    </row>
    <row r="1563">
      <c r="A1563" t="inlineStr">
        <is>
          <t>1165535146-251112HN8C1DP6</t>
        </is>
      </c>
      <c r="B1563" t="inlineStr">
        <is>
          <t>BR252259085128R</t>
        </is>
      </c>
      <c r="C1563" t="inlineStr">
        <is>
          <t>83305100</t>
        </is>
      </c>
      <c r="D1563" t="inlineStr">
        <is>
          <t>vila sao cristovao</t>
        </is>
      </c>
      <c r="E1563" t="inlineStr">
        <is>
          <t>piraquara</t>
        </is>
      </c>
      <c r="F1563" t="inlineStr">
        <is>
          <t>Rua Reinaldo Meira</t>
        </is>
      </c>
      <c r="G1563" t="inlineStr">
        <is>
          <t xml:space="preserve"> 615</t>
        </is>
      </c>
      <c r="H1563" t="inlineStr">
        <is>
          <t>Leonardo</t>
        </is>
      </c>
    </row>
    <row r="1564">
      <c r="A1564" t="inlineStr">
        <is>
          <t>1165535146-251112HNXQ7FS6</t>
        </is>
      </c>
      <c r="B1564" t="inlineStr">
        <is>
          <t>BR259644575446C</t>
        </is>
      </c>
      <c r="C1564" t="inlineStr">
        <is>
          <t>82640470</t>
        </is>
      </c>
      <c r="D1564" t="inlineStr">
        <is>
          <t>santa candida</t>
        </is>
      </c>
      <c r="E1564" t="inlineStr">
        <is>
          <t>curitiba</t>
        </is>
      </c>
      <c r="F1564" t="inlineStr">
        <is>
          <t>R Prta Moisés</t>
        </is>
      </c>
      <c r="G1564" t="inlineStr">
        <is>
          <t xml:space="preserve"> 20</t>
        </is>
      </c>
      <c r="H1564" t="inlineStr">
        <is>
          <t>José</t>
        </is>
      </c>
    </row>
    <row r="1565">
      <c r="A1565" t="inlineStr">
        <is>
          <t>1165535146-251112HR34U5BG</t>
        </is>
      </c>
      <c r="B1565" t="inlineStr">
        <is>
          <t>BR255317292079Z</t>
        </is>
      </c>
      <c r="C1565" t="inlineStr">
        <is>
          <t>82640360</t>
        </is>
      </c>
      <c r="D1565" t="inlineStr">
        <is>
          <t>santa candida</t>
        </is>
      </c>
      <c r="E1565" t="inlineStr">
        <is>
          <t>curitiba</t>
        </is>
      </c>
      <c r="F1565" t="inlineStr">
        <is>
          <t>R João Mequetti</t>
        </is>
      </c>
      <c r="G1565" t="inlineStr">
        <is>
          <t xml:space="preserve"> 759</t>
        </is>
      </c>
      <c r="H1565" t="inlineStr">
        <is>
          <t>José</t>
        </is>
      </c>
    </row>
    <row r="1566">
      <c r="A1566" t="inlineStr">
        <is>
          <t>1165535146-251112J5UDFEAC</t>
        </is>
      </c>
      <c r="B1566" t="inlineStr">
        <is>
          <t>BR255088808190E</t>
        </is>
      </c>
      <c r="C1566" t="inlineStr">
        <is>
          <t>81030420</t>
        </is>
      </c>
      <c r="D1566" t="inlineStr">
        <is>
          <t>novo mundo</t>
        </is>
      </c>
      <c r="E1566" t="inlineStr">
        <is>
          <t>curitiba</t>
        </is>
      </c>
      <c r="F1566" t="inlineStr">
        <is>
          <t>R Eloy de Assis Fabris</t>
        </is>
      </c>
      <c r="G1566" t="inlineStr">
        <is>
          <t xml:space="preserve"> 740</t>
        </is>
      </c>
      <c r="H1566" t="inlineStr">
        <is>
          <t>William</t>
        </is>
      </c>
    </row>
    <row r="1567">
      <c r="A1567" t="inlineStr">
        <is>
          <t>1165535146-251112JHH8EBB2</t>
        </is>
      </c>
      <c r="B1567" t="inlineStr">
        <is>
          <t>BR254502736477D</t>
        </is>
      </c>
      <c r="C1567" t="inlineStr">
        <is>
          <t>81110070</t>
        </is>
      </c>
      <c r="D1567" t="inlineStr">
        <is>
          <t>capao raso</t>
        </is>
      </c>
      <c r="E1567" t="inlineStr">
        <is>
          <t>curitiba</t>
        </is>
      </c>
      <c r="F1567" t="inlineStr">
        <is>
          <t>R Francisco Raitani</t>
        </is>
      </c>
      <c r="G1567" t="inlineStr">
        <is>
          <t xml:space="preserve"> 6120</t>
        </is>
      </c>
      <c r="H1567" t="inlineStr">
        <is>
          <t>Alexandro</t>
        </is>
      </c>
    </row>
    <row r="1568">
      <c r="A1568" t="inlineStr">
        <is>
          <t>1165535146-251112JSB05HH9</t>
        </is>
      </c>
      <c r="B1568" t="inlineStr">
        <is>
          <t>BR254613733434M</t>
        </is>
      </c>
      <c r="C1568" t="inlineStr">
        <is>
          <t>83511520</t>
        </is>
      </c>
      <c r="D1568" t="inlineStr">
        <is>
          <t>botiatuba</t>
        </is>
      </c>
      <c r="E1568" t="inlineStr">
        <is>
          <t>almirante tamandare</t>
        </is>
      </c>
      <c r="F1568" t="inlineStr">
        <is>
          <t>Rua Frei Jacinto Govaski</t>
        </is>
      </c>
      <c r="G1568" t="inlineStr">
        <is>
          <t xml:space="preserve"> 771</t>
        </is>
      </c>
      <c r="H1568" t="inlineStr">
        <is>
          <t>Tedi</t>
        </is>
      </c>
    </row>
    <row r="1569">
      <c r="A1569" t="inlineStr">
        <is>
          <t>1165535146-251112K068D0KA</t>
        </is>
      </c>
      <c r="B1569" t="inlineStr">
        <is>
          <t>BR253960357621C</t>
        </is>
      </c>
      <c r="C1569" t="inlineStr">
        <is>
          <t>83706396</t>
        </is>
      </c>
      <c r="D1569" t="inlineStr">
        <is>
          <t>capela velha</t>
        </is>
      </c>
      <c r="E1569" t="inlineStr">
        <is>
          <t>araucaria</t>
        </is>
      </c>
      <c r="F1569" t="inlineStr">
        <is>
          <t>R Alfredo Rodrigues</t>
        </is>
      </c>
      <c r="G1569" t="inlineStr">
        <is>
          <t xml:space="preserve"> 43</t>
        </is>
      </c>
      <c r="H1569" t="inlineStr">
        <is>
          <t>Tchutchu</t>
        </is>
      </c>
    </row>
    <row r="1570">
      <c r="A1570" t="inlineStr">
        <is>
          <t>1165535146-251112K3HMDVAH</t>
        </is>
      </c>
      <c r="B1570" t="inlineStr">
        <is>
          <t>BR254728740417D</t>
        </is>
      </c>
      <c r="C1570" t="inlineStr">
        <is>
          <t>83420626</t>
        </is>
      </c>
      <c r="D1570" t="inlineStr">
        <is>
          <t>jardim orestes tha</t>
        </is>
      </c>
      <c r="E1570" t="inlineStr">
        <is>
          <t>quatro barras</t>
        </is>
      </c>
      <c r="F1570" t="inlineStr">
        <is>
          <t>Rua José Ferreira Alves</t>
        </is>
      </c>
      <c r="G1570" t="inlineStr">
        <is>
          <t xml:space="preserve"> 71</t>
        </is>
      </c>
      <c r="H1570" t="inlineStr">
        <is>
          <t>SEM MOTOBOY</t>
        </is>
      </c>
    </row>
    <row r="1571">
      <c r="A1571" t="inlineStr">
        <is>
          <t>1178871475-251112H2T7AV6P</t>
        </is>
      </c>
      <c r="B1571" t="inlineStr">
        <is>
          <t>BR257895078860N</t>
        </is>
      </c>
      <c r="C1571" t="inlineStr">
        <is>
          <t>80020040</t>
        </is>
      </c>
      <c r="D1571" t="inlineStr">
        <is>
          <t>centro</t>
        </is>
      </c>
      <c r="E1571" t="inlineStr">
        <is>
          <t>curitiba</t>
        </is>
      </c>
      <c r="F1571" t="inlineStr">
        <is>
          <t>Alameda Doutor Muricy</t>
        </is>
      </c>
      <c r="G1571" t="inlineStr">
        <is>
          <t xml:space="preserve"> 970</t>
        </is>
      </c>
      <c r="H1571" t="inlineStr">
        <is>
          <t>Adriano Damas</t>
        </is>
      </c>
    </row>
    <row r="1572">
      <c r="A1572" t="inlineStr">
        <is>
          <t>1192668514-251112GTA74YCS</t>
        </is>
      </c>
      <c r="B1572" t="inlineStr">
        <is>
          <t>BR2523097640342</t>
        </is>
      </c>
      <c r="C1572" t="inlineStr">
        <is>
          <t>82630490</t>
        </is>
      </c>
      <c r="D1572" t="inlineStr">
        <is>
          <t>santa candida</t>
        </is>
      </c>
      <c r="E1572" t="inlineStr">
        <is>
          <t>curitiba</t>
        </is>
      </c>
      <c r="F1572" t="inlineStr">
        <is>
          <t>Estrada de Santa Cândida</t>
        </is>
      </c>
      <c r="G1572" t="inlineStr">
        <is>
          <t xml:space="preserve"> 1324</t>
        </is>
      </c>
      <c r="H1572" t="inlineStr">
        <is>
          <t>José</t>
        </is>
      </c>
    </row>
    <row r="1573">
      <c r="A1573" t="inlineStr">
        <is>
          <t>1192668514-251112GYVH0SKV</t>
        </is>
      </c>
      <c r="B1573" t="inlineStr">
        <is>
          <t>BR253484216421K</t>
        </is>
      </c>
      <c r="C1573" t="inlineStr">
        <is>
          <t>83413676</t>
        </is>
      </c>
      <c r="D1573" t="inlineStr">
        <is>
          <t>maua</t>
        </is>
      </c>
      <c r="E1573" t="inlineStr">
        <is>
          <t>colombo</t>
        </is>
      </c>
      <c r="F1573" t="inlineStr">
        <is>
          <t>R João Matos de Almeida</t>
        </is>
      </c>
      <c r="G1573" t="inlineStr">
        <is>
          <t xml:space="preserve"> 406</t>
        </is>
      </c>
      <c r="H1573" t="inlineStr">
        <is>
          <t>Reginaldo</t>
        </is>
      </c>
    </row>
    <row r="1574">
      <c r="A1574" t="inlineStr">
        <is>
          <t>1192668514-251112HA61QVD5</t>
        </is>
      </c>
      <c r="B1574" t="inlineStr">
        <is>
          <t>BR2502382240947</t>
        </is>
      </c>
      <c r="C1574" t="inlineStr">
        <is>
          <t>81450196</t>
        </is>
      </c>
      <c r="D1574" t="inlineStr">
        <is>
          <t>cidade industrial</t>
        </is>
      </c>
      <c r="E1574" t="inlineStr">
        <is>
          <t>curitiba</t>
        </is>
      </c>
      <c r="F1574" t="inlineStr">
        <is>
          <t>Rua Nossa Senhora de Monte Claro</t>
        </is>
      </c>
      <c r="G1574" t="inlineStr">
        <is>
          <t xml:space="preserve"> 202</t>
        </is>
      </c>
      <c r="H1574" t="inlineStr">
        <is>
          <t>Alex</t>
        </is>
      </c>
    </row>
    <row r="1575">
      <c r="A1575" t="inlineStr">
        <is>
          <t>1192668514-251112HCPNERHV</t>
        </is>
      </c>
      <c r="B1575" t="inlineStr">
        <is>
          <t>BR252701272245I</t>
        </is>
      </c>
      <c r="C1575" t="inlineStr">
        <is>
          <t>82650230</t>
        </is>
      </c>
      <c r="D1575" t="inlineStr">
        <is>
          <t>boa vista</t>
        </is>
      </c>
      <c r="E1575" t="inlineStr">
        <is>
          <t>curitiba</t>
        </is>
      </c>
      <c r="F1575" t="inlineStr">
        <is>
          <t>Rua Vicente Geronasso</t>
        </is>
      </c>
      <c r="G1575" t="inlineStr">
        <is>
          <t xml:space="preserve"> 1617</t>
        </is>
      </c>
      <c r="H1575" t="inlineStr">
        <is>
          <t>José</t>
        </is>
      </c>
    </row>
    <row r="1576">
      <c r="A1576" t="inlineStr">
        <is>
          <t>1192668514-251112HG2SB4WU</t>
        </is>
      </c>
      <c r="B1576" t="inlineStr">
        <is>
          <t>BR2528306573594</t>
        </is>
      </c>
      <c r="C1576" t="inlineStr">
        <is>
          <t>83411160</t>
        </is>
      </c>
      <c r="D1576" t="inlineStr">
        <is>
          <t>sao dimas</t>
        </is>
      </c>
      <c r="E1576" t="inlineStr">
        <is>
          <t>colombo</t>
        </is>
      </c>
      <c r="F1576" t="inlineStr">
        <is>
          <t>R Francisco Tanner</t>
        </is>
      </c>
      <c r="G1576" t="inlineStr">
        <is>
          <t xml:space="preserve"> 269</t>
        </is>
      </c>
      <c r="H1576" t="inlineStr">
        <is>
          <t>Adriano Damas</t>
        </is>
      </c>
    </row>
    <row r="1577">
      <c r="A1577" t="inlineStr">
        <is>
          <t>1192668514-251112HKA0XEVM</t>
        </is>
      </c>
      <c r="B1577" t="inlineStr">
        <is>
          <t>BR253779200607I</t>
        </is>
      </c>
      <c r="C1577" t="inlineStr">
        <is>
          <t>81470125</t>
        </is>
      </c>
      <c r="D1577" t="inlineStr">
        <is>
          <t>tatuquara</t>
        </is>
      </c>
      <c r="E1577" t="inlineStr">
        <is>
          <t>curitiba</t>
        </is>
      </c>
      <c r="F1577" t="inlineStr">
        <is>
          <t>R Arcésio de B Lima</t>
        </is>
      </c>
      <c r="G1577" t="inlineStr">
        <is>
          <t xml:space="preserve"> 1380</t>
        </is>
      </c>
      <c r="H1577" t="inlineStr">
        <is>
          <t>Alexandre</t>
        </is>
      </c>
    </row>
    <row r="1578">
      <c r="A1578" t="inlineStr">
        <is>
          <t>1192668514-251112HM62BP1Q</t>
        </is>
      </c>
      <c r="B1578" t="inlineStr">
        <is>
          <t>BR2549629509846</t>
        </is>
      </c>
      <c r="C1578" t="inlineStr">
        <is>
          <t>83325205</t>
        </is>
      </c>
      <c r="D1578" t="inlineStr">
        <is>
          <t>emiliano perneta</t>
        </is>
      </c>
      <c r="E1578" t="inlineStr">
        <is>
          <t>pinhais</t>
        </is>
      </c>
      <c r="F1578" t="inlineStr">
        <is>
          <t>Rua das Esmeraldas</t>
        </is>
      </c>
      <c r="G1578" t="inlineStr">
        <is>
          <t xml:space="preserve"> 422</t>
        </is>
      </c>
      <c r="H1578" t="inlineStr">
        <is>
          <t>Aldo</t>
        </is>
      </c>
    </row>
    <row r="1579">
      <c r="A1579" t="inlineStr">
        <is>
          <t>1192668514-251112JUWX93KT</t>
        </is>
      </c>
      <c r="B1579" t="inlineStr">
        <is>
          <t>BR256590652533W</t>
        </is>
      </c>
      <c r="C1579" t="inlineStr">
        <is>
          <t>80060140</t>
        </is>
      </c>
      <c r="D1579" t="inlineStr">
        <is>
          <t>centro</t>
        </is>
      </c>
      <c r="E1579" t="inlineStr">
        <is>
          <t>curitiba</t>
        </is>
      </c>
      <c r="F1579" t="inlineStr">
        <is>
          <t>Rua Doutor Faivre</t>
        </is>
      </c>
      <c r="G1579" t="inlineStr">
        <is>
          <t xml:space="preserve"> 1022</t>
        </is>
      </c>
      <c r="H1579" t="inlineStr">
        <is>
          <t>Vitor</t>
        </is>
      </c>
    </row>
    <row r="1580">
      <c r="A1580" t="inlineStr">
        <is>
          <t>1192668514-251112JV3659UC</t>
        </is>
      </c>
      <c r="B1580" t="inlineStr">
        <is>
          <t>BR251938039964D</t>
        </is>
      </c>
      <c r="C1580" t="inlineStr">
        <is>
          <t>82520775</t>
        </is>
      </c>
      <c r="D1580" t="inlineStr">
        <is>
          <t>bacacheri</t>
        </is>
      </c>
      <c r="E1580" t="inlineStr">
        <is>
          <t>curitiba</t>
        </is>
      </c>
      <c r="F1580" t="inlineStr">
        <is>
          <t>Rua Vereador Antônio Domakoski</t>
        </is>
      </c>
      <c r="G1580" t="inlineStr">
        <is>
          <t xml:space="preserve"> 320</t>
        </is>
      </c>
      <c r="H1580" t="inlineStr">
        <is>
          <t>Patrick</t>
        </is>
      </c>
    </row>
    <row r="1581">
      <c r="A1581" t="inlineStr">
        <is>
          <t>1192668514-251112K1Q0HQJJ</t>
        </is>
      </c>
      <c r="B1581" t="inlineStr">
        <is>
          <t>BR2569452500412</t>
        </is>
      </c>
      <c r="C1581" t="inlineStr">
        <is>
          <t>81350616</t>
        </is>
      </c>
      <c r="D1581" t="inlineStr">
        <is>
          <t>cidade industrial</t>
        </is>
      </c>
      <c r="E1581" t="inlineStr">
        <is>
          <t>curitiba</t>
        </is>
      </c>
      <c r="F1581" t="inlineStr">
        <is>
          <t>Rua Dogivaldo Antônio da Silva</t>
        </is>
      </c>
      <c r="G1581" t="inlineStr">
        <is>
          <t xml:space="preserve"> 180</t>
        </is>
      </c>
      <c r="H1581" t="inlineStr">
        <is>
          <t>Iverson</t>
        </is>
      </c>
    </row>
    <row r="1582">
      <c r="A1582" t="inlineStr">
        <is>
          <t>1192668514-251112K7EXNUJ2</t>
        </is>
      </c>
      <c r="B1582" t="inlineStr">
        <is>
          <t>BR2541746576897</t>
        </is>
      </c>
      <c r="C1582" t="inlineStr">
        <is>
          <t>83065480</t>
        </is>
      </c>
      <c r="D1582" t="inlineStr">
        <is>
          <t>ina</t>
        </is>
      </c>
      <c r="E1582" t="inlineStr">
        <is>
          <t>sao jose dos pinhais</t>
        </is>
      </c>
      <c r="F1582" t="inlineStr">
        <is>
          <t>Rua Senador Darci Ribeiro</t>
        </is>
      </c>
      <c r="G1582" t="inlineStr">
        <is>
          <t xml:space="preserve"> 3666</t>
        </is>
      </c>
      <c r="H1582" t="inlineStr">
        <is>
          <t>Jhonatan</t>
        </is>
      </c>
    </row>
    <row r="1583">
      <c r="A1583" t="inlineStr">
        <is>
          <t>1198644960-251112GXQKDT7E</t>
        </is>
      </c>
      <c r="B1583" t="inlineStr">
        <is>
          <t>BR254338168654V</t>
        </is>
      </c>
      <c r="C1583" t="inlineStr">
        <is>
          <t>81230210</t>
        </is>
      </c>
      <c r="D1583" t="inlineStr">
        <is>
          <t>campo comprido</t>
        </is>
      </c>
      <c r="E1583" t="inlineStr">
        <is>
          <t>curitiba</t>
        </is>
      </c>
      <c r="F1583" t="inlineStr">
        <is>
          <t>Rua Leonardo Wesolowski</t>
        </is>
      </c>
      <c r="G1583" t="inlineStr">
        <is>
          <t xml:space="preserve"> 45</t>
        </is>
      </c>
      <c r="H1583" t="inlineStr">
        <is>
          <t>Lucas Fernandes</t>
        </is>
      </c>
    </row>
    <row r="1584">
      <c r="A1584" t="inlineStr">
        <is>
          <t>1203494469-251112HFM61RB0</t>
        </is>
      </c>
      <c r="B1584" t="inlineStr">
        <is>
          <t>BR2508661866464</t>
        </is>
      </c>
      <c r="C1584" t="inlineStr">
        <is>
          <t>83325564</t>
        </is>
      </c>
      <c r="D1584" t="inlineStr">
        <is>
          <t>alto taruma</t>
        </is>
      </c>
      <c r="E1584" t="inlineStr">
        <is>
          <t>pinhais</t>
        </is>
      </c>
      <c r="F1584" t="inlineStr">
        <is>
          <t>Rua Aparecida Barbarini</t>
        </is>
      </c>
      <c r="G1584" t="inlineStr">
        <is>
          <t xml:space="preserve"> 285</t>
        </is>
      </c>
      <c r="H1584" t="inlineStr">
        <is>
          <t>Aldo</t>
        </is>
      </c>
    </row>
    <row r="1585">
      <c r="A1585" t="inlineStr">
        <is>
          <t>1203494469-251112JMP2PA2W</t>
        </is>
      </c>
      <c r="B1585" t="inlineStr">
        <is>
          <t>BR255625671635U</t>
        </is>
      </c>
      <c r="C1585" t="inlineStr">
        <is>
          <t>82560290</t>
        </is>
      </c>
      <c r="D1585" t="inlineStr">
        <is>
          <t>boa vista</t>
        </is>
      </c>
      <c r="E1585" t="inlineStr">
        <is>
          <t>curitiba</t>
        </is>
      </c>
      <c r="F1585" t="inlineStr">
        <is>
          <t>Rua Santo Celestino Coleto</t>
        </is>
      </c>
      <c r="G1585" t="inlineStr">
        <is>
          <t xml:space="preserve"> 563</t>
        </is>
      </c>
      <c r="H1585" t="inlineStr">
        <is>
          <t>José</t>
        </is>
      </c>
    </row>
    <row r="1586">
      <c r="A1586" t="inlineStr">
        <is>
          <t>1243597306-251112HKG6BE6C</t>
        </is>
      </c>
      <c r="B1586" t="inlineStr">
        <is>
          <t>BR2578336481859</t>
        </is>
      </c>
      <c r="C1586" t="inlineStr">
        <is>
          <t>81940295</t>
        </is>
      </c>
      <c r="D1586" t="inlineStr">
        <is>
          <t>umbara</t>
        </is>
      </c>
      <c r="E1586" t="inlineStr">
        <is>
          <t>curitiba</t>
        </is>
      </c>
      <c r="F1586" t="inlineStr">
        <is>
          <t>Rua Nicola Pellanda</t>
        </is>
      </c>
      <c r="G1586" t="inlineStr">
        <is>
          <t xml:space="preserve"> 3230</t>
        </is>
      </c>
      <c r="H1586" t="inlineStr">
        <is>
          <t>Caio Cesar</t>
        </is>
      </c>
    </row>
    <row r="1587">
      <c r="A1587" t="inlineStr">
        <is>
          <t>1246382713-251111GRCD75BF</t>
        </is>
      </c>
      <c r="B1587" t="inlineStr">
        <is>
          <t>BR252436808230G</t>
        </is>
      </c>
      <c r="C1587" t="inlineStr">
        <is>
          <t>81310220</t>
        </is>
      </c>
      <c r="D1587" t="inlineStr">
        <is>
          <t>cidade industrial</t>
        </is>
      </c>
      <c r="E1587" t="inlineStr">
        <is>
          <t>curitiba</t>
        </is>
      </c>
      <c r="F1587" t="inlineStr">
        <is>
          <t>R Gilberto P Mileo</t>
        </is>
      </c>
      <c r="G1587" t="inlineStr">
        <is>
          <t xml:space="preserve"> 264</t>
        </is>
      </c>
      <c r="H1587" t="inlineStr">
        <is>
          <t>Iverson</t>
        </is>
      </c>
    </row>
    <row r="1588">
      <c r="A1588" t="inlineStr">
        <is>
          <t>1246382713-251112HHVDRPW5</t>
        </is>
      </c>
      <c r="B1588" t="inlineStr">
        <is>
          <t>BR257982387732E</t>
        </is>
      </c>
      <c r="C1588" t="inlineStr">
        <is>
          <t>83706750</t>
        </is>
      </c>
      <c r="D1588" t="inlineStr">
        <is>
          <t>capela velha</t>
        </is>
      </c>
      <c r="E1588" t="inlineStr">
        <is>
          <t>araucaria</t>
        </is>
      </c>
      <c r="F1588" t="inlineStr">
        <is>
          <t>Rua Yoshiaki Nagano</t>
        </is>
      </c>
      <c r="G1588" t="inlineStr">
        <is>
          <t xml:space="preserve"> 510</t>
        </is>
      </c>
      <c r="H1588" t="inlineStr">
        <is>
          <t>Tchutchu</t>
        </is>
      </c>
    </row>
    <row r="1589">
      <c r="A1589" t="inlineStr">
        <is>
          <t>1246382713-251112HJ4M2319</t>
        </is>
      </c>
      <c r="B1589" t="inlineStr">
        <is>
          <t>BR250664211338V</t>
        </is>
      </c>
      <c r="C1589" t="inlineStr">
        <is>
          <t>81750070</t>
        </is>
      </c>
      <c r="D1589" t="inlineStr">
        <is>
          <t>boqueirao</t>
        </is>
      </c>
      <c r="E1589" t="inlineStr">
        <is>
          <t>curitiba</t>
        </is>
      </c>
      <c r="F1589" t="inlineStr">
        <is>
          <t>R Dr Danilo Gomes</t>
        </is>
      </c>
      <c r="G1589" t="inlineStr">
        <is>
          <t xml:space="preserve"> 2137</t>
        </is>
      </c>
      <c r="H1589" t="inlineStr">
        <is>
          <t>Everton</t>
        </is>
      </c>
    </row>
    <row r="1590">
      <c r="A1590" t="inlineStr">
        <is>
          <t>1246382713-251112HM1CMGD4</t>
        </is>
      </c>
      <c r="B1590" t="inlineStr">
        <is>
          <t>BR255015792775S</t>
        </is>
      </c>
      <c r="C1590" t="inlineStr">
        <is>
          <t>80210160</t>
        </is>
      </c>
      <c r="D1590" t="inlineStr">
        <is>
          <t>jardim botanico</t>
        </is>
      </c>
      <c r="E1590" t="inlineStr">
        <is>
          <t>curitiba</t>
        </is>
      </c>
      <c r="F1590" t="inlineStr">
        <is>
          <t>R Pe Francisco J Azevedo</t>
        </is>
      </c>
      <c r="G1590" t="inlineStr">
        <is>
          <t xml:space="preserve"> 46</t>
        </is>
      </c>
      <c r="H1590" t="inlineStr">
        <is>
          <t>Kaio</t>
        </is>
      </c>
    </row>
    <row r="1591">
      <c r="A1591" t="inlineStr">
        <is>
          <t>1246382713-251112JWHVG373</t>
        </is>
      </c>
      <c r="B1591" t="inlineStr">
        <is>
          <t>BR2584363620099</t>
        </is>
      </c>
      <c r="C1591" t="inlineStr">
        <is>
          <t>81490240</t>
        </is>
      </c>
      <c r="D1591" t="inlineStr">
        <is>
          <t>campo de santana</t>
        </is>
      </c>
      <c r="E1591" t="inlineStr">
        <is>
          <t>curitiba</t>
        </is>
      </c>
      <c r="F1591" t="inlineStr">
        <is>
          <t>R Galdino Machado</t>
        </is>
      </c>
      <c r="G1591" t="inlineStr">
        <is>
          <t xml:space="preserve"> 105</t>
        </is>
      </c>
      <c r="H1591" t="inlineStr">
        <is>
          <t>Alexandre</t>
        </is>
      </c>
    </row>
    <row r="1592">
      <c r="A1592" t="inlineStr">
        <is>
          <t>1246648558-251112HR6A0X37</t>
        </is>
      </c>
      <c r="B1592" t="inlineStr">
        <is>
          <t>BR2590883717449</t>
        </is>
      </c>
      <c r="C1592" t="inlineStr">
        <is>
          <t>81925020</t>
        </is>
      </c>
      <c r="D1592" t="inlineStr">
        <is>
          <t>sitio cercado</t>
        </is>
      </c>
      <c r="E1592" t="inlineStr">
        <is>
          <t>curitiba</t>
        </is>
      </c>
      <c r="F1592" t="inlineStr">
        <is>
          <t>Rua Ana Alzira Pereira</t>
        </is>
      </c>
      <c r="G1592" t="inlineStr">
        <is>
          <t xml:space="preserve"> 657</t>
        </is>
      </c>
      <c r="H1592" t="inlineStr">
        <is>
          <t>Caio Cesar</t>
        </is>
      </c>
    </row>
    <row r="1593">
      <c r="A1593" t="inlineStr">
        <is>
          <t>1248094313-251111G82Q4KQ6</t>
        </is>
      </c>
      <c r="B1593" t="inlineStr">
        <is>
          <t>BR259025201920X</t>
        </is>
      </c>
      <c r="C1593" t="inlineStr">
        <is>
          <t>82115380</t>
        </is>
      </c>
      <c r="D1593" t="inlineStr">
        <is>
          <t>pilarzinho</t>
        </is>
      </c>
      <c r="E1593" t="inlineStr">
        <is>
          <t>curitiba</t>
        </is>
      </c>
      <c r="F1593" t="inlineStr">
        <is>
          <t>Rua Otalino Amado de Souza</t>
        </is>
      </c>
      <c r="G1593" t="inlineStr">
        <is>
          <t xml:space="preserve"> 70</t>
        </is>
      </c>
      <c r="H1593" t="inlineStr">
        <is>
          <t xml:space="preserve">Fernando </t>
        </is>
      </c>
    </row>
    <row r="1594">
      <c r="A1594" t="inlineStr">
        <is>
          <t>1248094313-251112GXQ44HXH</t>
        </is>
      </c>
      <c r="B1594" t="inlineStr">
        <is>
          <t>BR2587185931896</t>
        </is>
      </c>
      <c r="C1594" t="inlineStr">
        <is>
          <t>83709500</t>
        </is>
      </c>
      <c r="D1594" t="inlineStr">
        <is>
          <t>campina da barra</t>
        </is>
      </c>
      <c r="E1594" t="inlineStr">
        <is>
          <t>araucaria</t>
        </is>
      </c>
      <c r="F1594" t="inlineStr">
        <is>
          <t>R Lótus</t>
        </is>
      </c>
      <c r="G1594" t="inlineStr">
        <is>
          <t xml:space="preserve"> 550</t>
        </is>
      </c>
      <c r="H1594" t="inlineStr">
        <is>
          <t>Lucas Oliveira</t>
        </is>
      </c>
    </row>
    <row r="1595">
      <c r="A1595" t="inlineStr">
        <is>
          <t>1248094313-251112HFUPBXVE</t>
        </is>
      </c>
      <c r="B1595" t="inlineStr">
        <is>
          <t>BR2570920197138</t>
        </is>
      </c>
      <c r="C1595" t="inlineStr">
        <is>
          <t>83015160</t>
        </is>
      </c>
      <c r="D1595" t="inlineStr">
        <is>
          <t>costeira</t>
        </is>
      </c>
      <c r="E1595" t="inlineStr">
        <is>
          <t>sao jose dos pinhais</t>
        </is>
      </c>
      <c r="F1595" t="inlineStr">
        <is>
          <t>Rua Eloína Ribas Bastos</t>
        </is>
      </c>
      <c r="G1595" t="inlineStr">
        <is>
          <t xml:space="preserve"> 396</t>
        </is>
      </c>
      <c r="H1595" t="inlineStr">
        <is>
          <t>Michel</t>
        </is>
      </c>
    </row>
    <row r="1596">
      <c r="A1596" t="inlineStr">
        <is>
          <t>1248094313-251112HG0UCA50</t>
        </is>
      </c>
      <c r="B1596" t="inlineStr">
        <is>
          <t>BR254298819007C</t>
        </is>
      </c>
      <c r="C1596" t="inlineStr">
        <is>
          <t>83040230</t>
        </is>
      </c>
      <c r="D1596" t="inlineStr">
        <is>
          <t>sao cristovao</t>
        </is>
      </c>
      <c r="E1596" t="inlineStr">
        <is>
          <t>sao jose dos pinhais</t>
        </is>
      </c>
      <c r="F1596" t="inlineStr">
        <is>
          <t>R S José</t>
        </is>
      </c>
      <c r="G1596" t="inlineStr">
        <is>
          <t xml:space="preserve"> 62</t>
        </is>
      </c>
      <c r="H1596" t="inlineStr">
        <is>
          <t>Gilson</t>
        </is>
      </c>
    </row>
    <row r="1597">
      <c r="A1597" t="inlineStr">
        <is>
          <t>1248094313-251112HK59847U</t>
        </is>
      </c>
      <c r="B1597" t="inlineStr">
        <is>
          <t>BR256450410666E</t>
        </is>
      </c>
      <c r="C1597" t="inlineStr">
        <is>
          <t>81510290</t>
        </is>
      </c>
      <c r="D1597" t="inlineStr">
        <is>
          <t>guabirotuba</t>
        </is>
      </c>
      <c r="E1597" t="inlineStr">
        <is>
          <t>curitiba</t>
        </is>
      </c>
      <c r="F1597" t="inlineStr">
        <is>
          <t>Rua Madre Maria Lúcia</t>
        </is>
      </c>
      <c r="G1597" t="inlineStr">
        <is>
          <t xml:space="preserve"> 240</t>
        </is>
      </c>
      <c r="H1597" t="inlineStr">
        <is>
          <t>Mikael</t>
        </is>
      </c>
    </row>
    <row r="1598">
      <c r="A1598" t="inlineStr">
        <is>
          <t>1248094313-251112HK6J946F</t>
        </is>
      </c>
      <c r="B1598" t="inlineStr">
        <is>
          <t>BR250657191852G</t>
        </is>
      </c>
      <c r="C1598" t="inlineStr">
        <is>
          <t>83430298</t>
        </is>
      </c>
      <c r="D1598" t="inlineStr">
        <is>
          <t>jardim paulista</t>
        </is>
      </c>
      <c r="E1598" t="inlineStr">
        <is>
          <t>campina grande do sul</t>
        </is>
      </c>
      <c r="F1598" t="inlineStr">
        <is>
          <t>Rua Presidente Arthur da Costa e Silva</t>
        </is>
      </c>
      <c r="G1598" t="inlineStr">
        <is>
          <t xml:space="preserve"> 1005</t>
        </is>
      </c>
      <c r="H1598" t="inlineStr">
        <is>
          <t>SEM MOTOBOY</t>
        </is>
      </c>
    </row>
    <row r="1599">
      <c r="A1599" t="inlineStr">
        <is>
          <t>1248094313-251112HQFYNTYW</t>
        </is>
      </c>
      <c r="B1599" t="inlineStr">
        <is>
          <t>BR256011225577A</t>
        </is>
      </c>
      <c r="C1599" t="inlineStr">
        <is>
          <t>83705370</t>
        </is>
      </c>
      <c r="D1599" t="inlineStr">
        <is>
          <t>capela velha</t>
        </is>
      </c>
      <c r="E1599" t="inlineStr">
        <is>
          <t>araucaria</t>
        </is>
      </c>
      <c r="F1599" t="inlineStr">
        <is>
          <t>R dos Jatobás</t>
        </is>
      </c>
      <c r="G1599" t="inlineStr">
        <is>
          <t xml:space="preserve"> 248</t>
        </is>
      </c>
      <c r="H1599" t="inlineStr">
        <is>
          <t>Tchutchu</t>
        </is>
      </c>
    </row>
    <row r="1600">
      <c r="A1600" t="inlineStr">
        <is>
          <t>1248952572-251111GRE3HNWA</t>
        </is>
      </c>
      <c r="B1600" t="inlineStr">
        <is>
          <t>BR258081702031K</t>
        </is>
      </c>
      <c r="C1600" t="inlineStr">
        <is>
          <t>81490432</t>
        </is>
      </c>
      <c r="D1600" t="inlineStr">
        <is>
          <t>campo de santana</t>
        </is>
      </c>
      <c r="E1600" t="inlineStr">
        <is>
          <t>curitiba</t>
        </is>
      </c>
      <c r="F1600" t="inlineStr">
        <is>
          <t>R Maria L Bertoldi</t>
        </is>
      </c>
      <c r="G1600" t="inlineStr">
        <is>
          <t xml:space="preserve"> 2156</t>
        </is>
      </c>
      <c r="H1600" t="inlineStr">
        <is>
          <t>Alexandre</t>
        </is>
      </c>
    </row>
    <row r="1601">
      <c r="A1601" t="inlineStr">
        <is>
          <t>1254320229-251112H5QP1JRP</t>
        </is>
      </c>
      <c r="B1601" t="inlineStr">
        <is>
          <t>BR255626222394N</t>
        </is>
      </c>
      <c r="C1601" t="inlineStr">
        <is>
          <t>80045165</t>
        </is>
      </c>
      <c r="D1601" t="inlineStr">
        <is>
          <t>alto da rua xv</t>
        </is>
      </c>
      <c r="E1601" t="inlineStr">
        <is>
          <t>curitiba</t>
        </is>
      </c>
      <c r="F1601" t="inlineStr">
        <is>
          <t>R Sete de Abril</t>
        </is>
      </c>
      <c r="G1601" t="inlineStr">
        <is>
          <t xml:space="preserve"> 766</t>
        </is>
      </c>
      <c r="H1601" t="inlineStr">
        <is>
          <t>Kaio</t>
        </is>
      </c>
    </row>
    <row r="1602">
      <c r="A1602" t="inlineStr">
        <is>
          <t>1262603742-251111GPW5NB9X</t>
        </is>
      </c>
      <c r="B1602" t="inlineStr">
        <is>
          <t>BR257335585443S</t>
        </is>
      </c>
      <c r="C1602" t="inlineStr">
        <is>
          <t>82030590</t>
        </is>
      </c>
      <c r="D1602" t="inlineStr">
        <is>
          <t>sao joao</t>
        </is>
      </c>
      <c r="E1602" t="inlineStr">
        <is>
          <t>curitiba</t>
        </is>
      </c>
      <c r="F1602" t="inlineStr">
        <is>
          <t>R Carlos Gelenski</t>
        </is>
      </c>
      <c r="G1602" t="inlineStr">
        <is>
          <t xml:space="preserve"> 71</t>
        </is>
      </c>
      <c r="H1602" t="inlineStr">
        <is>
          <t>Murilo</t>
        </is>
      </c>
    </row>
    <row r="1603">
      <c r="A1603" t="inlineStr">
        <is>
          <t>1262603742-251111GPY0TEY0</t>
        </is>
      </c>
      <c r="B1603" t="inlineStr">
        <is>
          <t>BR250968854361T</t>
        </is>
      </c>
      <c r="C1603" t="inlineStr">
        <is>
          <t>81730010</t>
        </is>
      </c>
      <c r="D1603" t="inlineStr">
        <is>
          <t>boqueirao</t>
        </is>
      </c>
      <c r="E1603" t="inlineStr">
        <is>
          <t>curitiba</t>
        </is>
      </c>
      <c r="F1603" t="inlineStr">
        <is>
          <t>Rua Anne Frank</t>
        </is>
      </c>
      <c r="G1603" t="inlineStr">
        <is>
          <t xml:space="preserve"> 6653</t>
        </is>
      </c>
      <c r="H1603" t="inlineStr">
        <is>
          <t>Everton</t>
        </is>
      </c>
    </row>
    <row r="1604">
      <c r="A1604" t="inlineStr">
        <is>
          <t>1262603742-251112GTN19VNQ</t>
        </is>
      </c>
      <c r="B1604" t="inlineStr">
        <is>
          <t>BR259134868849W</t>
        </is>
      </c>
      <c r="C1604" t="inlineStr">
        <is>
          <t>82220426</t>
        </is>
      </c>
      <c r="D1604" t="inlineStr">
        <is>
          <t>cachoeira</t>
        </is>
      </c>
      <c r="E1604" t="inlineStr">
        <is>
          <t>curitiba</t>
        </is>
      </c>
      <c r="F1604" t="inlineStr">
        <is>
          <t>R Rolando S Z Mansur</t>
        </is>
      </c>
      <c r="G1604" t="inlineStr">
        <is>
          <t xml:space="preserve"> 365</t>
        </is>
      </c>
      <c r="H1604" t="inlineStr">
        <is>
          <t xml:space="preserve">Cristian </t>
        </is>
      </c>
    </row>
    <row r="1605">
      <c r="A1605" t="inlineStr">
        <is>
          <t>1262603742-251112GU8QP1D4</t>
        </is>
      </c>
      <c r="B1605" t="inlineStr">
        <is>
          <t>BR2515550267217</t>
        </is>
      </c>
      <c r="C1605" t="inlineStr">
        <is>
          <t>83065420</t>
        </is>
      </c>
      <c r="D1605" t="inlineStr">
        <is>
          <t>guatupe</t>
        </is>
      </c>
      <c r="E1605" t="inlineStr">
        <is>
          <t>sao jose dos pinhais</t>
        </is>
      </c>
      <c r="F1605" t="inlineStr">
        <is>
          <t>Avenida João Nester</t>
        </is>
      </c>
      <c r="G1605" t="inlineStr">
        <is>
          <t xml:space="preserve"> 144</t>
        </is>
      </c>
      <c r="H1605" t="inlineStr">
        <is>
          <t>Jhonatan</t>
        </is>
      </c>
    </row>
    <row r="1606">
      <c r="A1606" t="inlineStr">
        <is>
          <t>1262603742-251112GUA7CJPC</t>
        </is>
      </c>
      <c r="B1606" t="inlineStr">
        <is>
          <t>BR250287158455X</t>
        </is>
      </c>
      <c r="C1606" t="inlineStr">
        <is>
          <t>81110070</t>
        </is>
      </c>
      <c r="D1606" t="inlineStr">
        <is>
          <t>capao raso</t>
        </is>
      </c>
      <c r="E1606" t="inlineStr">
        <is>
          <t>curitiba</t>
        </is>
      </c>
      <c r="F1606" t="inlineStr">
        <is>
          <t>R Francisco Raitani</t>
        </is>
      </c>
      <c r="G1606" t="inlineStr">
        <is>
          <t xml:space="preserve"> 7081</t>
        </is>
      </c>
      <c r="H1606" t="inlineStr">
        <is>
          <t>Alexandro</t>
        </is>
      </c>
    </row>
    <row r="1607">
      <c r="A1607" t="inlineStr">
        <is>
          <t>1262603742-251112GVG7A4KC</t>
        </is>
      </c>
      <c r="B1607" t="inlineStr">
        <is>
          <t>BR257244082350W</t>
        </is>
      </c>
      <c r="C1607" t="inlineStr">
        <is>
          <t>82600030</t>
        </is>
      </c>
      <c r="D1607" t="inlineStr">
        <is>
          <t>tingui</t>
        </is>
      </c>
      <c r="E1607" t="inlineStr">
        <is>
          <t>curitiba</t>
        </is>
      </c>
      <c r="F1607" t="inlineStr">
        <is>
          <t>R Hilário Moro</t>
        </is>
      </c>
      <c r="G1607" t="inlineStr">
        <is>
          <t xml:space="preserve"> 526</t>
        </is>
      </c>
      <c r="H1607" t="inlineStr">
        <is>
          <t>Patrick</t>
        </is>
      </c>
    </row>
    <row r="1608">
      <c r="A1608" t="inlineStr">
        <is>
          <t>1262603742-251112GVUYYT8W</t>
        </is>
      </c>
      <c r="B1608" t="inlineStr">
        <is>
          <t>BR2532809525235</t>
        </is>
      </c>
      <c r="C1608" t="inlineStr">
        <is>
          <t>81110070</t>
        </is>
      </c>
      <c r="D1608" t="inlineStr">
        <is>
          <t>capao raso</t>
        </is>
      </c>
      <c r="E1608" t="inlineStr">
        <is>
          <t>curitiba</t>
        </is>
      </c>
      <c r="F1608" t="inlineStr">
        <is>
          <t>R Francisco Raitani</t>
        </is>
      </c>
      <c r="G1608" t="inlineStr">
        <is>
          <t xml:space="preserve"> 7081</t>
        </is>
      </c>
      <c r="H1608" t="inlineStr">
        <is>
          <t>Alexandro</t>
        </is>
      </c>
    </row>
    <row r="1609">
      <c r="A1609" t="inlineStr">
        <is>
          <t>1262603742-251112GXWWK6SJ</t>
        </is>
      </c>
      <c r="B1609" t="inlineStr">
        <is>
          <t>BR257971647783Z</t>
        </is>
      </c>
      <c r="C1609" t="inlineStr">
        <is>
          <t>81110330</t>
        </is>
      </c>
      <c r="D1609" t="inlineStr">
        <is>
          <t>capao raso</t>
        </is>
      </c>
      <c r="E1609" t="inlineStr">
        <is>
          <t>curitiba</t>
        </is>
      </c>
      <c r="F1609" t="inlineStr">
        <is>
          <t>Rua Francisco Habinovski</t>
        </is>
      </c>
      <c r="G1609" t="inlineStr">
        <is>
          <t xml:space="preserve"> 20</t>
        </is>
      </c>
      <c r="H1609" t="inlineStr">
        <is>
          <t>Alexandro</t>
        </is>
      </c>
    </row>
    <row r="1610">
      <c r="A1610" t="inlineStr">
        <is>
          <t>1262603742-251112H3RYG81N</t>
        </is>
      </c>
      <c r="B1610" t="inlineStr">
        <is>
          <t>BR251762650947P</t>
        </is>
      </c>
      <c r="C1610" t="inlineStr">
        <is>
          <t>83326390</t>
        </is>
      </c>
      <c r="D1610" t="inlineStr">
        <is>
          <t>jardim claudia</t>
        </is>
      </c>
      <c r="E1610" t="inlineStr">
        <is>
          <t>pinhais</t>
        </is>
      </c>
      <c r="F1610" t="inlineStr">
        <is>
          <t>Rua Graúna</t>
        </is>
      </c>
      <c r="G1610" t="inlineStr">
        <is>
          <t xml:space="preserve"> 278</t>
        </is>
      </c>
      <c r="H1610" t="inlineStr">
        <is>
          <t>Anderson</t>
        </is>
      </c>
    </row>
    <row r="1611">
      <c r="A1611" t="inlineStr">
        <is>
          <t>1262603742-251112H5M7DW3J</t>
        </is>
      </c>
      <c r="B1611" t="inlineStr">
        <is>
          <t>BR256344031208W</t>
        </is>
      </c>
      <c r="C1611" t="inlineStr">
        <is>
          <t>80420120</t>
        </is>
      </c>
      <c r="D1611" t="inlineStr">
        <is>
          <t>centro</t>
        </is>
      </c>
      <c r="E1611" t="inlineStr">
        <is>
          <t>curitiba</t>
        </is>
      </c>
      <c r="F1611" t="inlineStr">
        <is>
          <t>R Dr Pedrosa</t>
        </is>
      </c>
      <c r="G1611" t="inlineStr">
        <is>
          <t xml:space="preserve"> 477</t>
        </is>
      </c>
      <c r="H1611" t="inlineStr">
        <is>
          <t>Vitor</t>
        </is>
      </c>
    </row>
    <row r="1612">
      <c r="A1612" t="inlineStr">
        <is>
          <t>1262603742-251112H8GPMJN5</t>
        </is>
      </c>
      <c r="B1612" t="inlineStr">
        <is>
          <t>BR2576993493115</t>
        </is>
      </c>
      <c r="C1612" t="inlineStr">
        <is>
          <t>80740000</t>
        </is>
      </c>
      <c r="D1612" t="inlineStr">
        <is>
          <t>seminario</t>
        </is>
      </c>
      <c r="E1612" t="inlineStr">
        <is>
          <t>curitiba</t>
        </is>
      </c>
      <c r="F1612" t="inlineStr">
        <is>
          <t>Rua General Mário Tourinho</t>
        </is>
      </c>
      <c r="G1612" t="inlineStr">
        <is>
          <t xml:space="preserve"> 1215</t>
        </is>
      </c>
      <c r="H1612" t="inlineStr">
        <is>
          <t>Gazola</t>
        </is>
      </c>
    </row>
    <row r="1613">
      <c r="A1613" t="inlineStr">
        <is>
          <t>1262603742-251112H8RKBSJV</t>
        </is>
      </c>
      <c r="B1613" t="inlineStr">
        <is>
          <t>BR253042378755A</t>
        </is>
      </c>
      <c r="C1613" t="inlineStr">
        <is>
          <t>81200100</t>
        </is>
      </c>
      <c r="D1613" t="inlineStr">
        <is>
          <t>mossungue</t>
        </is>
      </c>
      <c r="E1613" t="inlineStr">
        <is>
          <t>curitiba</t>
        </is>
      </c>
      <c r="F1613" t="inlineStr">
        <is>
          <t>Rua Professor Pedro Viriato Parigot de Souza</t>
        </is>
      </c>
      <c r="G1613" t="inlineStr">
        <is>
          <t xml:space="preserve"> 600</t>
        </is>
      </c>
      <c r="H1613" t="inlineStr">
        <is>
          <t>Matheus</t>
        </is>
      </c>
    </row>
    <row r="1614">
      <c r="A1614" t="inlineStr">
        <is>
          <t>1262603742-251112H991TQYA</t>
        </is>
      </c>
      <c r="B1614" t="inlineStr">
        <is>
          <t>BR254600340174V</t>
        </is>
      </c>
      <c r="C1614" t="inlineStr">
        <is>
          <t>83408550</t>
        </is>
      </c>
      <c r="D1614" t="inlineStr">
        <is>
          <t>maracana</t>
        </is>
      </c>
      <c r="E1614" t="inlineStr">
        <is>
          <t>colombo</t>
        </is>
      </c>
      <c r="F1614" t="inlineStr">
        <is>
          <t>R Sta Corleto Milani</t>
        </is>
      </c>
      <c r="G1614" t="inlineStr">
        <is>
          <t xml:space="preserve"> 346</t>
        </is>
      </c>
      <c r="H1614" t="inlineStr">
        <is>
          <t>Reginaldo</t>
        </is>
      </c>
    </row>
    <row r="1615">
      <c r="A1615" t="inlineStr">
        <is>
          <t>1262603742-251112HA5KG6BC</t>
        </is>
      </c>
      <c r="B1615" t="inlineStr">
        <is>
          <t>BR251336519087T</t>
        </is>
      </c>
      <c r="C1615" t="inlineStr">
        <is>
          <t>81830720</t>
        </is>
      </c>
      <c r="D1615" t="inlineStr">
        <is>
          <t>xaxim</t>
        </is>
      </c>
      <c r="E1615" t="inlineStr">
        <is>
          <t>curitiba</t>
        </is>
      </c>
      <c r="F1615" t="inlineStr">
        <is>
          <t>Rua Augusto Schechtel</t>
        </is>
      </c>
      <c r="G1615" t="inlineStr">
        <is>
          <t xml:space="preserve"> 36</t>
        </is>
      </c>
      <c r="H1615" t="inlineStr">
        <is>
          <t>Paulo</t>
        </is>
      </c>
    </row>
    <row r="1616">
      <c r="A1616" t="inlineStr">
        <is>
          <t>1262603742-251112HCHR3NFW</t>
        </is>
      </c>
      <c r="B1616" t="inlineStr">
        <is>
          <t>BR252916475750M</t>
        </is>
      </c>
      <c r="C1616" t="inlineStr">
        <is>
          <t>83833210</t>
        </is>
      </c>
      <c r="D1616" t="inlineStr">
        <is>
          <t>iguacu</t>
        </is>
      </c>
      <c r="E1616" t="inlineStr">
        <is>
          <t>fazenda rio grande</t>
        </is>
      </c>
      <c r="F1616" t="inlineStr">
        <is>
          <t>Rua Rio Negro</t>
        </is>
      </c>
      <c r="G1616" t="inlineStr">
        <is>
          <t xml:space="preserve"> 1039</t>
        </is>
      </c>
      <c r="H1616" t="inlineStr">
        <is>
          <t>SEM MOTOBOY</t>
        </is>
      </c>
    </row>
    <row r="1617">
      <c r="A1617" t="inlineStr">
        <is>
          <t>1262603742-251112HCQAEQAR</t>
        </is>
      </c>
      <c r="B1617" t="inlineStr">
        <is>
          <t>BR255503182514D</t>
        </is>
      </c>
      <c r="C1617" t="inlineStr">
        <is>
          <t>83410770</t>
        </is>
      </c>
      <c r="D1617" t="inlineStr">
        <is>
          <t>guaraituba</t>
        </is>
      </c>
      <c r="E1617" t="inlineStr">
        <is>
          <t>colombo</t>
        </is>
      </c>
      <c r="F1617" t="inlineStr">
        <is>
          <t>Rua Guaratuba</t>
        </is>
      </c>
      <c r="G1617" t="inlineStr">
        <is>
          <t xml:space="preserve"> 926</t>
        </is>
      </c>
      <c r="H1617" t="inlineStr">
        <is>
          <t>Francisco</t>
        </is>
      </c>
    </row>
    <row r="1618">
      <c r="A1618" t="inlineStr">
        <is>
          <t>1262603742-251112HDAT3X48</t>
        </is>
      </c>
      <c r="B1618" t="inlineStr">
        <is>
          <t>BR256388112024K</t>
        </is>
      </c>
      <c r="C1618" t="inlineStr">
        <is>
          <t>82130540</t>
        </is>
      </c>
      <c r="D1618" t="inlineStr">
        <is>
          <t>taboao</t>
        </is>
      </c>
      <c r="E1618" t="inlineStr">
        <is>
          <t>curitiba</t>
        </is>
      </c>
      <c r="F1618" t="inlineStr">
        <is>
          <t>R Luciano G de Gracia</t>
        </is>
      </c>
      <c r="G1618" t="inlineStr">
        <is>
          <t xml:space="preserve"> 95</t>
        </is>
      </c>
      <c r="H1618" t="inlineStr">
        <is>
          <t>Fernando</t>
        </is>
      </c>
    </row>
    <row r="1619">
      <c r="A1619" t="inlineStr">
        <is>
          <t>1262603742-251112HE9FGHY7</t>
        </is>
      </c>
      <c r="B1619" t="inlineStr">
        <is>
          <t>BR257156861193F</t>
        </is>
      </c>
      <c r="C1619" t="inlineStr">
        <is>
          <t>82990130</t>
        </is>
      </c>
      <c r="D1619" t="inlineStr">
        <is>
          <t>cajuru</t>
        </is>
      </c>
      <c r="E1619" t="inlineStr">
        <is>
          <t>curitiba</t>
        </is>
      </c>
      <c r="F1619" t="inlineStr">
        <is>
          <t>Rua Doutor João Luiz Bettega</t>
        </is>
      </c>
      <c r="G1619" t="inlineStr">
        <is>
          <t xml:space="preserve"> 437</t>
        </is>
      </c>
      <c r="H1619" t="inlineStr">
        <is>
          <t>Fabiano</t>
        </is>
      </c>
    </row>
    <row r="1620">
      <c r="A1620" t="inlineStr">
        <is>
          <t>1262603742-251112HECJN8HV</t>
        </is>
      </c>
      <c r="B1620" t="inlineStr">
        <is>
          <t>BR251583497130I</t>
        </is>
      </c>
      <c r="C1620" t="inlineStr">
        <is>
          <t>82710410</t>
        </is>
      </c>
      <c r="D1620" t="inlineStr">
        <is>
          <t>cachoeira</t>
        </is>
      </c>
      <c r="E1620" t="inlineStr">
        <is>
          <t>curitiba</t>
        </is>
      </c>
      <c r="F1620" t="inlineStr">
        <is>
          <t>Rua das araucarias</t>
        </is>
      </c>
      <c r="G1620" t="inlineStr">
        <is>
          <t xml:space="preserve"> 15</t>
        </is>
      </c>
      <c r="H1620" t="inlineStr">
        <is>
          <t xml:space="preserve">Cristian </t>
        </is>
      </c>
    </row>
    <row r="1621">
      <c r="A1621" t="inlineStr">
        <is>
          <t>1262603742-251112HEM11A4A</t>
        </is>
      </c>
      <c r="B1621" t="inlineStr">
        <is>
          <t>BR250503103950S</t>
        </is>
      </c>
      <c r="C1621" t="inlineStr">
        <is>
          <t>81452332</t>
        </is>
      </c>
      <c r="D1621" t="inlineStr">
        <is>
          <t>sao miguel</t>
        </is>
      </c>
      <c r="E1621" t="inlineStr">
        <is>
          <t>curitiba</t>
        </is>
      </c>
      <c r="F1621" t="inlineStr">
        <is>
          <t>Rua Edmundo Hruschka</t>
        </is>
      </c>
      <c r="G1621" t="inlineStr">
        <is>
          <t xml:space="preserve"> 72</t>
        </is>
      </c>
      <c r="H1621" t="inlineStr">
        <is>
          <t>Alex</t>
        </is>
      </c>
    </row>
    <row r="1622">
      <c r="A1622" t="inlineStr">
        <is>
          <t>1262603742-251112HGSPQ0KF</t>
        </is>
      </c>
      <c r="B1622" t="inlineStr">
        <is>
          <t>BR259182837051F</t>
        </is>
      </c>
      <c r="C1622" t="inlineStr">
        <is>
          <t>83005050</t>
        </is>
      </c>
      <c r="D1622" t="inlineStr">
        <is>
          <t>carioca</t>
        </is>
      </c>
      <c r="E1622" t="inlineStr">
        <is>
          <t>sao jose dos pinhais</t>
        </is>
      </c>
      <c r="F1622" t="inlineStr">
        <is>
          <t>R Cap Tobias P da Cruz</t>
        </is>
      </c>
      <c r="G1622" t="inlineStr">
        <is>
          <t xml:space="preserve"> 2129</t>
        </is>
      </c>
      <c r="H1622" t="inlineStr">
        <is>
          <t>Gilson</t>
        </is>
      </c>
    </row>
    <row r="1623">
      <c r="A1623" t="inlineStr">
        <is>
          <t>1262603742-251112HJE82VQT</t>
        </is>
      </c>
      <c r="B1623" t="inlineStr">
        <is>
          <t>BR259463323777T</t>
        </is>
      </c>
      <c r="C1623" t="inlineStr">
        <is>
          <t>80810000</t>
        </is>
      </c>
      <c r="D1623" t="inlineStr">
        <is>
          <t>merces</t>
        </is>
      </c>
      <c r="E1623" t="inlineStr">
        <is>
          <t>curitiba</t>
        </is>
      </c>
      <c r="F1623" t="inlineStr">
        <is>
          <t>Avenida Manoel Ribas</t>
        </is>
      </c>
      <c r="G1623" t="inlineStr">
        <is>
          <t xml:space="preserve"> 985</t>
        </is>
      </c>
      <c r="H1623" t="inlineStr">
        <is>
          <t>Alisson</t>
        </is>
      </c>
    </row>
    <row r="1624">
      <c r="A1624" t="inlineStr">
        <is>
          <t>1262603742-251112HJHB7Q4C</t>
        </is>
      </c>
      <c r="B1624" t="inlineStr">
        <is>
          <t>BR257170222765P</t>
        </is>
      </c>
      <c r="C1624" t="inlineStr">
        <is>
          <t>83411420</t>
        </is>
      </c>
      <c r="D1624" t="inlineStr">
        <is>
          <t>sao dimas</t>
        </is>
      </c>
      <c r="E1624" t="inlineStr">
        <is>
          <t>colombo</t>
        </is>
      </c>
      <c r="F1624" t="inlineStr">
        <is>
          <t>R das Funcionárias</t>
        </is>
      </c>
      <c r="G1624" t="inlineStr">
        <is>
          <t xml:space="preserve"> 363</t>
        </is>
      </c>
      <c r="H1624" t="inlineStr">
        <is>
          <t>Adriano Damas</t>
        </is>
      </c>
    </row>
    <row r="1625">
      <c r="A1625" t="inlineStr">
        <is>
          <t>1262603742-251112HK5HUST8</t>
        </is>
      </c>
      <c r="B1625" t="inlineStr">
        <is>
          <t>BR257978369121O</t>
        </is>
      </c>
      <c r="C1625" t="inlineStr">
        <is>
          <t>83501610</t>
        </is>
      </c>
      <c r="D1625" t="inlineStr">
        <is>
          <t>vila rachel</t>
        </is>
      </c>
      <c r="E1625" t="inlineStr">
        <is>
          <t>almirante tamandare</t>
        </is>
      </c>
      <c r="F1625" t="inlineStr">
        <is>
          <t>Rua João Baptista de Siqueira</t>
        </is>
      </c>
      <c r="G1625" t="inlineStr">
        <is>
          <t xml:space="preserve"> 509</t>
        </is>
      </c>
      <c r="H1625" t="inlineStr">
        <is>
          <t>Tedi</t>
        </is>
      </c>
    </row>
    <row r="1626">
      <c r="A1626" t="inlineStr">
        <is>
          <t>1262603742-251112HMA22VQA</t>
        </is>
      </c>
      <c r="B1626" t="inlineStr">
        <is>
          <t>BR255832529083J</t>
        </is>
      </c>
      <c r="C1626" t="inlineStr">
        <is>
          <t>80610260</t>
        </is>
      </c>
      <c r="D1626" t="inlineStr">
        <is>
          <t>portao</t>
        </is>
      </c>
      <c r="E1626" t="inlineStr">
        <is>
          <t>curitiba</t>
        </is>
      </c>
      <c r="F1626" t="inlineStr">
        <is>
          <t>Av República Argentina</t>
        </is>
      </c>
      <c r="G1626" t="inlineStr">
        <is>
          <t xml:space="preserve"> 2958</t>
        </is>
      </c>
      <c r="H1626" t="inlineStr">
        <is>
          <t>Caio Lima</t>
        </is>
      </c>
    </row>
    <row r="1627">
      <c r="A1627" t="inlineStr">
        <is>
          <t>1262603742-251112HNWUKKSM</t>
        </is>
      </c>
      <c r="B1627" t="inlineStr">
        <is>
          <t>BR257674630991J</t>
        </is>
      </c>
      <c r="C1627" t="inlineStr">
        <is>
          <t>81460358</t>
        </is>
      </c>
      <c r="D1627" t="inlineStr">
        <is>
          <t>cidade industrial</t>
        </is>
      </c>
      <c r="E1627" t="inlineStr">
        <is>
          <t>curitiba</t>
        </is>
      </c>
      <c r="F1627" t="inlineStr">
        <is>
          <t>Rua Professora Ivette Rocha Krüger</t>
        </is>
      </c>
      <c r="G1627" t="inlineStr">
        <is>
          <t xml:space="preserve"> 854</t>
        </is>
      </c>
      <c r="H1627" t="inlineStr">
        <is>
          <t>Alex</t>
        </is>
      </c>
    </row>
    <row r="1628">
      <c r="A1628" t="inlineStr">
        <is>
          <t>1262603742-251112HPMEG3JE</t>
        </is>
      </c>
      <c r="B1628" t="inlineStr">
        <is>
          <t>BR253662553154S</t>
        </is>
      </c>
      <c r="C1628" t="inlineStr">
        <is>
          <t>81250525</t>
        </is>
      </c>
      <c r="D1628" t="inlineStr">
        <is>
          <t>cidade industrial</t>
        </is>
      </c>
      <c r="E1628" t="inlineStr">
        <is>
          <t>curitiba</t>
        </is>
      </c>
      <c r="F1628" t="inlineStr">
        <is>
          <t>Rua São Matias</t>
        </is>
      </c>
      <c r="G1628" t="inlineStr">
        <is>
          <t xml:space="preserve"> 71</t>
        </is>
      </c>
      <c r="H1628" t="inlineStr">
        <is>
          <t>Lucas Fernandes</t>
        </is>
      </c>
    </row>
    <row r="1629">
      <c r="A1629" t="inlineStr">
        <is>
          <t>1262603742-251112HR4HNDJX</t>
        </is>
      </c>
      <c r="B1629" t="inlineStr">
        <is>
          <t>BR254277766102V</t>
        </is>
      </c>
      <c r="C1629" t="inlineStr">
        <is>
          <t>83301420</t>
        </is>
      </c>
      <c r="D1629" t="inlineStr">
        <is>
          <t>planta aracatuba</t>
        </is>
      </c>
      <c r="E1629" t="inlineStr">
        <is>
          <t>piraquara</t>
        </is>
      </c>
      <c r="F1629" t="inlineStr">
        <is>
          <t>R Araucária</t>
        </is>
      </c>
      <c r="G1629" t="inlineStr">
        <is>
          <t xml:space="preserve"> 185</t>
        </is>
      </c>
      <c r="H1629" t="inlineStr">
        <is>
          <t>Leonardo</t>
        </is>
      </c>
    </row>
    <row r="1630">
      <c r="A1630" t="inlineStr">
        <is>
          <t>1262603742-251112HVY69XR2</t>
        </is>
      </c>
      <c r="B1630" t="inlineStr">
        <is>
          <t>BR254655070851J</t>
        </is>
      </c>
      <c r="C1630" t="inlineStr">
        <is>
          <t>83411255</t>
        </is>
      </c>
      <c r="D1630" t="inlineStr">
        <is>
          <t>sao dimas</t>
        </is>
      </c>
      <c r="E1630" t="inlineStr">
        <is>
          <t>colombo</t>
        </is>
      </c>
      <c r="F1630" t="inlineStr">
        <is>
          <t>R da Flor-de-lis</t>
        </is>
      </c>
      <c r="G1630" t="inlineStr">
        <is>
          <t xml:space="preserve"> 128</t>
        </is>
      </c>
      <c r="H1630" t="inlineStr">
        <is>
          <t>Adriano Damas</t>
        </is>
      </c>
    </row>
    <row r="1631">
      <c r="A1631" t="inlineStr">
        <is>
          <t>1262603742-251112J2JVXV5V</t>
        </is>
      </c>
      <c r="B1631" t="inlineStr">
        <is>
          <t>BR257253142426J</t>
        </is>
      </c>
      <c r="C1631" t="inlineStr">
        <is>
          <t>83705480</t>
        </is>
      </c>
      <c r="D1631" t="inlineStr">
        <is>
          <t>capela velha</t>
        </is>
      </c>
      <c r="E1631" t="inlineStr">
        <is>
          <t>araucaria</t>
        </is>
      </c>
      <c r="F1631" t="inlineStr">
        <is>
          <t>R Tarumã</t>
        </is>
      </c>
      <c r="G1631" t="inlineStr">
        <is>
          <t xml:space="preserve"> 360</t>
        </is>
      </c>
      <c r="H1631" t="inlineStr">
        <is>
          <t>Tchutchu</t>
        </is>
      </c>
    </row>
    <row r="1632">
      <c r="A1632" t="inlineStr">
        <is>
          <t>1262603742-251112JTTP1MQV</t>
        </is>
      </c>
      <c r="B1632" t="inlineStr">
        <is>
          <t>BR2525062875943</t>
        </is>
      </c>
      <c r="C1632" t="inlineStr">
        <is>
          <t>81010110</t>
        </is>
      </c>
      <c r="D1632" t="inlineStr">
        <is>
          <t>lindoia</t>
        </is>
      </c>
      <c r="E1632" t="inlineStr">
        <is>
          <t>curitiba</t>
        </is>
      </c>
      <c r="F1632" t="inlineStr">
        <is>
          <t>R Mem de Sá</t>
        </is>
      </c>
      <c r="G1632" t="inlineStr">
        <is>
          <t xml:space="preserve"> 557</t>
        </is>
      </c>
      <c r="H1632" t="inlineStr">
        <is>
          <t>Valvick</t>
        </is>
      </c>
    </row>
    <row r="1633">
      <c r="A1633" t="inlineStr">
        <is>
          <t>1262603742-251112JWJATR49</t>
        </is>
      </c>
      <c r="B1633" t="inlineStr">
        <is>
          <t>BR2595556653411</t>
        </is>
      </c>
      <c r="C1633" t="inlineStr">
        <is>
          <t>82820010</t>
        </is>
      </c>
      <c r="D1633" t="inlineStr">
        <is>
          <t>bairro alto</t>
        </is>
      </c>
      <c r="E1633" t="inlineStr">
        <is>
          <t>curitiba</t>
        </is>
      </c>
      <c r="F1633" t="inlineStr">
        <is>
          <t>R Arno F de Castilho</t>
        </is>
      </c>
      <c r="G1633" t="inlineStr">
        <is>
          <t xml:space="preserve"> 6</t>
        </is>
      </c>
      <c r="H1633" t="inlineStr">
        <is>
          <t>Cabelo</t>
        </is>
      </c>
    </row>
    <row r="1634">
      <c r="A1634" t="inlineStr">
        <is>
          <t>1263228446-251111GJJ7KS70</t>
        </is>
      </c>
      <c r="B1634" t="inlineStr">
        <is>
          <t>BR2579383639037</t>
        </is>
      </c>
      <c r="C1634" t="inlineStr">
        <is>
          <t>81320150</t>
        </is>
      </c>
      <c r="D1634" t="inlineStr">
        <is>
          <t>fazendinha</t>
        </is>
      </c>
      <c r="E1634" t="inlineStr">
        <is>
          <t>curitiba</t>
        </is>
      </c>
      <c r="F1634" t="inlineStr">
        <is>
          <t>R Miguel O Fagundes</t>
        </is>
      </c>
      <c r="G1634" t="inlineStr">
        <is>
          <t xml:space="preserve"> 73</t>
        </is>
      </c>
      <c r="H1634" t="inlineStr">
        <is>
          <t>Caio Lima</t>
        </is>
      </c>
    </row>
    <row r="1635">
      <c r="A1635" t="inlineStr">
        <is>
          <t>1263228446-251111GQQKJTF7</t>
        </is>
      </c>
      <c r="B1635" t="inlineStr">
        <is>
          <t>BR2566454770771</t>
        </is>
      </c>
      <c r="C1635" t="inlineStr">
        <is>
          <t>83320020</t>
        </is>
      </c>
      <c r="D1635" t="inlineStr">
        <is>
          <t>pineville</t>
        </is>
      </c>
      <c r="E1635" t="inlineStr">
        <is>
          <t>pinhais</t>
        </is>
      </c>
      <c r="F1635" t="inlineStr">
        <is>
          <t>R Líbia</t>
        </is>
      </c>
      <c r="G1635" t="inlineStr">
        <is>
          <t xml:space="preserve"> 456</t>
        </is>
      </c>
      <c r="H1635" t="inlineStr">
        <is>
          <t>Aldo</t>
        </is>
      </c>
    </row>
    <row r="1636">
      <c r="A1636" t="inlineStr">
        <is>
          <t>1263228446-251112H1XK9HA6</t>
        </is>
      </c>
      <c r="B1636" t="inlineStr">
        <is>
          <t>BR2550077898403</t>
        </is>
      </c>
      <c r="C1636" t="inlineStr">
        <is>
          <t>83405740</t>
        </is>
      </c>
      <c r="D1636" t="inlineStr">
        <is>
          <t>fatima</t>
        </is>
      </c>
      <c r="E1636" t="inlineStr">
        <is>
          <t>colombo</t>
        </is>
      </c>
      <c r="F1636" t="inlineStr">
        <is>
          <t>Rua São Gonçalo Amarante</t>
        </is>
      </c>
      <c r="G1636" t="inlineStr">
        <is>
          <t xml:space="preserve"> 204</t>
        </is>
      </c>
      <c r="H1636" t="inlineStr">
        <is>
          <t>Francisco</t>
        </is>
      </c>
    </row>
    <row r="1637">
      <c r="A1637" t="inlineStr">
        <is>
          <t>1263228446-251112H2XR8F0F</t>
        </is>
      </c>
      <c r="B1637" t="inlineStr">
        <is>
          <t>BR254655754039V</t>
        </is>
      </c>
      <c r="C1637" t="inlineStr">
        <is>
          <t>81330360</t>
        </is>
      </c>
      <c r="D1637" t="inlineStr">
        <is>
          <t>fazendinha</t>
        </is>
      </c>
      <c r="E1637" t="inlineStr">
        <is>
          <t>curitiba</t>
        </is>
      </c>
      <c r="F1637" t="inlineStr">
        <is>
          <t>Rua Vicente Celestino</t>
        </is>
      </c>
      <c r="G1637" t="inlineStr">
        <is>
          <t xml:space="preserve"> 279</t>
        </is>
      </c>
      <c r="H1637" t="inlineStr">
        <is>
          <t>Caio Lima</t>
        </is>
      </c>
    </row>
    <row r="1638">
      <c r="A1638" t="inlineStr">
        <is>
          <t>1263228446-251112HEGKCR0N</t>
        </is>
      </c>
      <c r="B1638" t="inlineStr">
        <is>
          <t>BR255944291902W</t>
        </is>
      </c>
      <c r="C1638" t="inlineStr">
        <is>
          <t>83326542</t>
        </is>
      </c>
      <c r="D1638" t="inlineStr">
        <is>
          <t>jardim claudia</t>
        </is>
      </c>
      <c r="E1638" t="inlineStr">
        <is>
          <t>pinhais</t>
        </is>
      </c>
      <c r="F1638" t="inlineStr">
        <is>
          <t>Rua Antônio de Felício</t>
        </is>
      </c>
      <c r="G1638" t="inlineStr">
        <is>
          <t xml:space="preserve"> 566</t>
        </is>
      </c>
      <c r="H1638" t="inlineStr">
        <is>
          <t>Anderson</t>
        </is>
      </c>
    </row>
    <row r="1639">
      <c r="A1639" t="inlineStr">
        <is>
          <t>1263228446-251112HF9DS471</t>
        </is>
      </c>
      <c r="B1639" t="inlineStr">
        <is>
          <t>BR259768424409S</t>
        </is>
      </c>
      <c r="C1639" t="inlineStr">
        <is>
          <t>81330000</t>
        </is>
      </c>
      <c r="D1639" t="inlineStr">
        <is>
          <t>fazendinha</t>
        </is>
      </c>
      <c r="E1639" t="inlineStr">
        <is>
          <t>curitiba</t>
        </is>
      </c>
      <c r="F1639" t="inlineStr">
        <is>
          <t>Av Frederico Lambertucci</t>
        </is>
      </c>
      <c r="G1639" t="inlineStr">
        <is>
          <t xml:space="preserve"> 1367</t>
        </is>
      </c>
      <c r="H1639" t="inlineStr">
        <is>
          <t>Caio Lima</t>
        </is>
      </c>
    </row>
    <row r="1640">
      <c r="A1640" t="inlineStr">
        <is>
          <t>1263228446-251112HG7E4WAP</t>
        </is>
      </c>
      <c r="B1640" t="inlineStr">
        <is>
          <t>BR2598338286865</t>
        </is>
      </c>
      <c r="C1640" t="inlineStr">
        <is>
          <t>83085526</t>
        </is>
      </c>
      <c r="D1640" t="inlineStr">
        <is>
          <t>rio pequeno</t>
        </is>
      </c>
      <c r="E1640" t="inlineStr">
        <is>
          <t>sao jose dos pinhais</t>
        </is>
      </c>
      <c r="F1640" t="inlineStr">
        <is>
          <t>R Maria L M Ronkoski</t>
        </is>
      </c>
      <c r="G1640" t="inlineStr">
        <is>
          <t xml:space="preserve"> 125</t>
        </is>
      </c>
      <c r="H1640" t="inlineStr">
        <is>
          <t>Michel</t>
        </is>
      </c>
    </row>
    <row r="1641">
      <c r="A1641" t="inlineStr">
        <is>
          <t>1263228446-251112HKDVV7XH</t>
        </is>
      </c>
      <c r="B1641" t="inlineStr">
        <is>
          <t>BR258977642814H</t>
        </is>
      </c>
      <c r="C1641" t="inlineStr">
        <is>
          <t>82820060</t>
        </is>
      </c>
      <c r="D1641" t="inlineStr">
        <is>
          <t>bairro alto</t>
        </is>
      </c>
      <c r="E1641" t="inlineStr">
        <is>
          <t>curitiba</t>
        </is>
      </c>
      <c r="F1641" t="inlineStr">
        <is>
          <t>Rua Gastão Luiz Cruls</t>
        </is>
      </c>
      <c r="G1641" t="inlineStr">
        <is>
          <t xml:space="preserve"> 2835</t>
        </is>
      </c>
      <c r="H1641" t="inlineStr">
        <is>
          <t>Cabelo</t>
        </is>
      </c>
    </row>
    <row r="1642">
      <c r="A1642" t="inlineStr">
        <is>
          <t>1263364177-251111GQVHVJC9</t>
        </is>
      </c>
      <c r="B1642" t="inlineStr">
        <is>
          <t>BR250458719894L</t>
        </is>
      </c>
      <c r="C1642" t="inlineStr">
        <is>
          <t>83414070</t>
        </is>
      </c>
      <c r="D1642" t="inlineStr">
        <is>
          <t>centro</t>
        </is>
      </c>
      <c r="E1642" t="inlineStr">
        <is>
          <t>colombo</t>
        </is>
      </c>
      <c r="F1642" t="inlineStr">
        <is>
          <t>Rua Ângela Guidolin da Silva</t>
        </is>
      </c>
      <c r="G1642" t="inlineStr">
        <is>
          <t xml:space="preserve"> 122</t>
        </is>
      </c>
      <c r="H1642" t="inlineStr">
        <is>
          <t>Patrick</t>
        </is>
      </c>
    </row>
    <row r="1643">
      <c r="A1643" t="inlineStr">
        <is>
          <t>1263364177-251112GU3D0PUE</t>
        </is>
      </c>
      <c r="B1643" t="inlineStr">
        <is>
          <t>BR250207409174J</t>
        </is>
      </c>
      <c r="C1643" t="inlineStr">
        <is>
          <t>83050170</t>
        </is>
      </c>
      <c r="D1643" t="inlineStr">
        <is>
          <t>parque da fonte</t>
        </is>
      </c>
      <c r="E1643" t="inlineStr">
        <is>
          <t>sao jose dos pinhais</t>
        </is>
      </c>
      <c r="F1643" t="inlineStr">
        <is>
          <t>Rua Aníbal Silva</t>
        </is>
      </c>
      <c r="G1643" t="inlineStr">
        <is>
          <t xml:space="preserve"> 1035</t>
        </is>
      </c>
      <c r="H1643" t="inlineStr">
        <is>
          <t>Felipe Maier</t>
        </is>
      </c>
    </row>
    <row r="1644">
      <c r="A1644" t="inlineStr">
        <is>
          <t>1263364177-251112GVUYYT8Y</t>
        </is>
      </c>
      <c r="B1644" t="inlineStr">
        <is>
          <t>BR2527932307804</t>
        </is>
      </c>
      <c r="C1644" t="inlineStr">
        <is>
          <t>81110070</t>
        </is>
      </c>
      <c r="D1644" t="inlineStr">
        <is>
          <t>capao raso</t>
        </is>
      </c>
      <c r="E1644" t="inlineStr">
        <is>
          <t>curitiba</t>
        </is>
      </c>
      <c r="F1644" t="inlineStr">
        <is>
          <t>R Francisco Raitani</t>
        </is>
      </c>
      <c r="G1644" t="inlineStr">
        <is>
          <t xml:space="preserve"> 7081</t>
        </is>
      </c>
      <c r="H1644" t="inlineStr">
        <is>
          <t>Alexandro</t>
        </is>
      </c>
    </row>
    <row r="1645">
      <c r="A1645" t="inlineStr">
        <is>
          <t>1263364177-251112GVV2W6HM</t>
        </is>
      </c>
      <c r="B1645" t="inlineStr">
        <is>
          <t>BR257130139421D</t>
        </is>
      </c>
      <c r="C1645" t="inlineStr">
        <is>
          <t>83833330</t>
        </is>
      </c>
      <c r="D1645" t="inlineStr">
        <is>
          <t>iguacu</t>
        </is>
      </c>
      <c r="E1645" t="inlineStr">
        <is>
          <t>fazenda rio grande</t>
        </is>
      </c>
      <c r="F1645" t="inlineStr">
        <is>
          <t>R Rio Ipiranga</t>
        </is>
      </c>
      <c r="G1645" t="inlineStr">
        <is>
          <t xml:space="preserve"> 526</t>
        </is>
      </c>
      <c r="H1645" t="inlineStr">
        <is>
          <t>SEM MOTOBOY</t>
        </is>
      </c>
    </row>
    <row r="1646">
      <c r="A1646" t="inlineStr">
        <is>
          <t>1263364177-251112GW2971VF</t>
        </is>
      </c>
      <c r="B1646" t="inlineStr">
        <is>
          <t>BR254917099993X</t>
        </is>
      </c>
      <c r="C1646" t="inlineStr">
        <is>
          <t>80620130</t>
        </is>
      </c>
      <c r="D1646" t="inlineStr">
        <is>
          <t>agua verde</t>
        </is>
      </c>
      <c r="E1646" t="inlineStr">
        <is>
          <t>curitiba</t>
        </is>
      </c>
      <c r="F1646" t="inlineStr">
        <is>
          <t>R D Pedro I</t>
        </is>
      </c>
      <c r="G1646" t="inlineStr">
        <is>
          <t xml:space="preserve"> 500</t>
        </is>
      </c>
      <c r="H1646" t="inlineStr">
        <is>
          <t>Dayan</t>
        </is>
      </c>
    </row>
    <row r="1647">
      <c r="A1647" t="inlineStr">
        <is>
          <t>1263364177-251112GY0623VA</t>
        </is>
      </c>
      <c r="B1647" t="inlineStr">
        <is>
          <t>BR254306984758F</t>
        </is>
      </c>
      <c r="C1647" t="inlineStr">
        <is>
          <t>83410530</t>
        </is>
      </c>
      <c r="D1647" t="inlineStr">
        <is>
          <t>paloma</t>
        </is>
      </c>
      <c r="E1647" t="inlineStr">
        <is>
          <t>colombo</t>
        </is>
      </c>
      <c r="F1647" t="inlineStr">
        <is>
          <t>R Marialva</t>
        </is>
      </c>
      <c r="G1647" t="inlineStr">
        <is>
          <t xml:space="preserve"> 158</t>
        </is>
      </c>
      <c r="H1647" t="inlineStr">
        <is>
          <t>Reginaldo</t>
        </is>
      </c>
    </row>
    <row r="1648">
      <c r="A1648" t="inlineStr">
        <is>
          <t>1263364177-251112H0C3SMGW</t>
        </is>
      </c>
      <c r="B1648" t="inlineStr">
        <is>
          <t>BR258979940438G</t>
        </is>
      </c>
      <c r="C1648" t="inlineStr">
        <is>
          <t>83410700</t>
        </is>
      </c>
      <c r="D1648" t="inlineStr">
        <is>
          <t>paloma</t>
        </is>
      </c>
      <c r="E1648" t="inlineStr">
        <is>
          <t>colombo</t>
        </is>
      </c>
      <c r="F1648" t="inlineStr">
        <is>
          <t>Rua Cornélio Procópio</t>
        </is>
      </c>
      <c r="G1648" t="inlineStr">
        <is>
          <t xml:space="preserve"> 243</t>
        </is>
      </c>
      <c r="H1648" t="inlineStr">
        <is>
          <t>Reginaldo</t>
        </is>
      </c>
    </row>
    <row r="1649">
      <c r="A1649" t="inlineStr">
        <is>
          <t>1263364177-251112H12W8WB6</t>
        </is>
      </c>
      <c r="B1649" t="inlineStr">
        <is>
          <t>BR250193837534Y</t>
        </is>
      </c>
      <c r="C1649" t="inlineStr">
        <is>
          <t>80050205</t>
        </is>
      </c>
      <c r="D1649" t="inlineStr">
        <is>
          <t>cristo rei</t>
        </is>
      </c>
      <c r="E1649" t="inlineStr">
        <is>
          <t>curitiba</t>
        </is>
      </c>
      <c r="F1649" t="inlineStr">
        <is>
          <t>R do Herval</t>
        </is>
      </c>
      <c r="G1649" t="inlineStr">
        <is>
          <t xml:space="preserve"> 412</t>
        </is>
      </c>
      <c r="H1649" t="inlineStr">
        <is>
          <t>Cabelo</t>
        </is>
      </c>
    </row>
    <row r="1650">
      <c r="A1650" t="inlineStr">
        <is>
          <t>1263364177-251112H1K515M0</t>
        </is>
      </c>
      <c r="B1650" t="inlineStr">
        <is>
          <t>BR259851112101L</t>
        </is>
      </c>
      <c r="C1650" t="inlineStr">
        <is>
          <t>83060640</t>
        </is>
      </c>
      <c r="D1650" t="inlineStr">
        <is>
          <t>guatupe</t>
        </is>
      </c>
      <c r="E1650" t="inlineStr">
        <is>
          <t>sao jose dos pinhais</t>
        </is>
      </c>
      <c r="F1650" t="inlineStr">
        <is>
          <t>Rua Amor-perfeito</t>
        </is>
      </c>
      <c r="G1650" t="inlineStr">
        <is>
          <t xml:space="preserve"> 245</t>
        </is>
      </c>
      <c r="H1650" t="inlineStr">
        <is>
          <t>Jhonatan</t>
        </is>
      </c>
    </row>
    <row r="1651">
      <c r="A1651" t="inlineStr">
        <is>
          <t>1263364177-251112H2HHTD0U</t>
        </is>
      </c>
      <c r="B1651" t="inlineStr">
        <is>
          <t>BR257826596015G</t>
        </is>
      </c>
      <c r="C1651" t="inlineStr">
        <is>
          <t>83085300</t>
        </is>
      </c>
      <c r="D1651" t="inlineStr">
        <is>
          <t>quississana</t>
        </is>
      </c>
      <c r="E1651" t="inlineStr">
        <is>
          <t>sao jose dos pinhais</t>
        </is>
      </c>
      <c r="F1651" t="inlineStr">
        <is>
          <t>Rua Constante Moro Sobrinho</t>
        </is>
      </c>
      <c r="G1651" t="inlineStr">
        <is>
          <t xml:space="preserve"> 2642</t>
        </is>
      </c>
      <c r="H1651" t="inlineStr">
        <is>
          <t>Michel</t>
        </is>
      </c>
    </row>
    <row r="1652">
      <c r="A1652" t="inlineStr">
        <is>
          <t>1263364177-251112H3KPPAFH</t>
        </is>
      </c>
      <c r="B1652" t="inlineStr">
        <is>
          <t>BR250569670473O</t>
        </is>
      </c>
      <c r="C1652" t="inlineStr">
        <is>
          <t>80220050</t>
        </is>
      </c>
      <c r="D1652" t="inlineStr">
        <is>
          <t>reboucas</t>
        </is>
      </c>
      <c r="E1652" t="inlineStr">
        <is>
          <t>curitiba</t>
        </is>
      </c>
      <c r="F1652" t="inlineStr">
        <is>
          <t>Rua Alferes Poli</t>
        </is>
      </c>
      <c r="G1652" t="inlineStr">
        <is>
          <t xml:space="preserve"> 1770</t>
        </is>
      </c>
      <c r="H1652" t="inlineStr">
        <is>
          <t>Tiago</t>
        </is>
      </c>
    </row>
    <row r="1653">
      <c r="A1653" t="inlineStr">
        <is>
          <t>1263364177-251112H5EPY15D</t>
        </is>
      </c>
      <c r="B1653" t="inlineStr">
        <is>
          <t>BR257009492049U</t>
        </is>
      </c>
      <c r="C1653" t="inlineStr">
        <is>
          <t>81200490</t>
        </is>
      </c>
      <c r="D1653" t="inlineStr">
        <is>
          <t>campo comprido</t>
        </is>
      </c>
      <c r="E1653" t="inlineStr">
        <is>
          <t>curitiba</t>
        </is>
      </c>
      <c r="F1653" t="inlineStr">
        <is>
          <t>Rua Doutor Edemar Ernsen</t>
        </is>
      </c>
      <c r="G1653" t="inlineStr">
        <is>
          <t xml:space="preserve"> 220</t>
        </is>
      </c>
      <c r="H1653" t="inlineStr">
        <is>
          <t>Lucas Fernandes</t>
        </is>
      </c>
    </row>
    <row r="1654">
      <c r="A1654" t="inlineStr">
        <is>
          <t>1263364177-251112H7NHWCH3</t>
        </is>
      </c>
      <c r="B1654" t="inlineStr">
        <is>
          <t>BR252256903968J</t>
        </is>
      </c>
      <c r="C1654" t="inlineStr">
        <is>
          <t>83320600</t>
        </is>
      </c>
      <c r="D1654" t="inlineStr">
        <is>
          <t>pineville</t>
        </is>
      </c>
      <c r="E1654" t="inlineStr">
        <is>
          <t>pinhais</t>
        </is>
      </c>
      <c r="F1654" t="inlineStr">
        <is>
          <t>R Mário M Guimarães</t>
        </is>
      </c>
      <c r="G1654" t="inlineStr">
        <is>
          <t xml:space="preserve"> 198</t>
        </is>
      </c>
      <c r="H1654" t="inlineStr">
        <is>
          <t>Aldo</t>
        </is>
      </c>
    </row>
    <row r="1655">
      <c r="A1655" t="inlineStr">
        <is>
          <t>1263364177-251112HB49PJN4</t>
        </is>
      </c>
      <c r="B1655" t="inlineStr">
        <is>
          <t>BR2526114821038</t>
        </is>
      </c>
      <c r="C1655" t="inlineStr">
        <is>
          <t>81820300</t>
        </is>
      </c>
      <c r="D1655" t="inlineStr">
        <is>
          <t>xaxim</t>
        </is>
      </c>
      <c r="E1655" t="inlineStr">
        <is>
          <t>curitiba</t>
        </is>
      </c>
      <c r="F1655" t="inlineStr">
        <is>
          <t>R Floraí</t>
        </is>
      </c>
      <c r="G1655" t="inlineStr">
        <is>
          <t xml:space="preserve"> 95</t>
        </is>
      </c>
      <c r="H1655" t="inlineStr">
        <is>
          <t>Paulo</t>
        </is>
      </c>
    </row>
    <row r="1656">
      <c r="A1656" t="inlineStr">
        <is>
          <t>1263364177-251112HE8A8R58</t>
        </is>
      </c>
      <c r="B1656" t="inlineStr">
        <is>
          <t>BR252573787379H</t>
        </is>
      </c>
      <c r="C1656" t="inlineStr">
        <is>
          <t>81470266</t>
        </is>
      </c>
      <c r="D1656" t="inlineStr">
        <is>
          <t>tatuquara</t>
        </is>
      </c>
      <c r="E1656" t="inlineStr">
        <is>
          <t>curitiba</t>
        </is>
      </c>
      <c r="F1656" t="inlineStr">
        <is>
          <t>R João Lissa</t>
        </is>
      </c>
      <c r="G1656" t="inlineStr">
        <is>
          <t xml:space="preserve"> 299</t>
        </is>
      </c>
      <c r="H1656" t="inlineStr">
        <is>
          <t>Alexandre</t>
        </is>
      </c>
    </row>
    <row r="1657">
      <c r="A1657" t="inlineStr">
        <is>
          <t>1263364177-251112HEYH4WKN</t>
        </is>
      </c>
      <c r="B1657" t="inlineStr">
        <is>
          <t>BR257708369991E</t>
        </is>
      </c>
      <c r="C1657" t="inlineStr">
        <is>
          <t>83065110</t>
        </is>
      </c>
      <c r="D1657" t="inlineStr">
        <is>
          <t>ina</t>
        </is>
      </c>
      <c r="E1657" t="inlineStr">
        <is>
          <t>sao jose dos pinhais</t>
        </is>
      </c>
      <c r="F1657" t="inlineStr">
        <is>
          <t>Rua Adir Pedroso</t>
        </is>
      </c>
      <c r="G1657" t="inlineStr">
        <is>
          <t xml:space="preserve"> 777</t>
        </is>
      </c>
      <c r="H1657" t="inlineStr">
        <is>
          <t>Jhonatan</t>
        </is>
      </c>
    </row>
    <row r="1658">
      <c r="A1658" t="inlineStr">
        <is>
          <t>1263364177-251112HKAVHTVQ</t>
        </is>
      </c>
      <c r="B1658" t="inlineStr">
        <is>
          <t>BR255238535924I</t>
        </is>
      </c>
      <c r="C1658" t="inlineStr">
        <is>
          <t>81925568</t>
        </is>
      </c>
      <c r="D1658" t="inlineStr">
        <is>
          <t>sitio cercado</t>
        </is>
      </c>
      <c r="E1658" t="inlineStr">
        <is>
          <t>curitiba</t>
        </is>
      </c>
      <c r="F1658" t="inlineStr">
        <is>
          <t>R Cézar C Schiavon</t>
        </is>
      </c>
      <c r="G1658" t="inlineStr">
        <is>
          <t xml:space="preserve"> 225</t>
        </is>
      </c>
      <c r="H1658" t="inlineStr">
        <is>
          <t>Caio Cesar</t>
        </is>
      </c>
    </row>
    <row r="1659">
      <c r="A1659" t="inlineStr">
        <is>
          <t>1263364177-251112HMR29YNJ</t>
        </is>
      </c>
      <c r="B1659" t="inlineStr">
        <is>
          <t>BR259215913149A</t>
        </is>
      </c>
      <c r="C1659" t="inlineStr">
        <is>
          <t>81170335</t>
        </is>
      </c>
      <c r="D1659" t="inlineStr">
        <is>
          <t>cic</t>
        </is>
      </c>
      <c r="E1659" t="inlineStr">
        <is>
          <t>curitiba</t>
        </is>
      </c>
      <c r="F1659" t="inlineStr">
        <is>
          <t>R José J F de Lima</t>
        </is>
      </c>
      <c r="G1659" t="inlineStr">
        <is>
          <t xml:space="preserve"> 86</t>
        </is>
      </c>
      <c r="H1659" t="inlineStr">
        <is>
          <t>Iverson</t>
        </is>
      </c>
    </row>
    <row r="1660">
      <c r="A1660" t="inlineStr">
        <is>
          <t>1263364177-251112HNXDQQMK</t>
        </is>
      </c>
      <c r="B1660" t="inlineStr">
        <is>
          <t>BR251279097681K</t>
        </is>
      </c>
      <c r="C1660" t="inlineStr">
        <is>
          <t>81320000</t>
        </is>
      </c>
      <c r="D1660" t="inlineStr">
        <is>
          <t>fazendinha</t>
        </is>
      </c>
      <c r="E1660" t="inlineStr">
        <is>
          <t>curitiba</t>
        </is>
      </c>
      <c r="F1660" t="inlineStr">
        <is>
          <t>Rua Carlos Klemtz</t>
        </is>
      </c>
      <c r="G1660" t="inlineStr">
        <is>
          <t xml:space="preserve"> 1700</t>
        </is>
      </c>
      <c r="H1660" t="inlineStr">
        <is>
          <t>Caio Lima</t>
        </is>
      </c>
    </row>
    <row r="1661">
      <c r="A1661" t="inlineStr">
        <is>
          <t>1263364177-251112HPD7QF4M</t>
        </is>
      </c>
      <c r="B1661" t="inlineStr">
        <is>
          <t>BR250870250557L</t>
        </is>
      </c>
      <c r="C1661" t="inlineStr">
        <is>
          <t>81170420</t>
        </is>
      </c>
      <c r="D1661" t="inlineStr">
        <is>
          <t>cidade industrial</t>
        </is>
      </c>
      <c r="E1661" t="inlineStr">
        <is>
          <t>curitiba</t>
        </is>
      </c>
      <c r="F1661" t="inlineStr">
        <is>
          <t>Rua João Kowal</t>
        </is>
      </c>
      <c r="G1661" t="inlineStr">
        <is>
          <t xml:space="preserve"> 140</t>
        </is>
      </c>
      <c r="H1661" t="inlineStr">
        <is>
          <t>Iverson</t>
        </is>
      </c>
    </row>
    <row r="1662">
      <c r="A1662" t="inlineStr">
        <is>
          <t>1263364177-251112HQKQUK6G</t>
        </is>
      </c>
      <c r="B1662" t="inlineStr">
        <is>
          <t>BR255426811108L</t>
        </is>
      </c>
      <c r="C1662" t="inlineStr">
        <is>
          <t>81630190</t>
        </is>
      </c>
      <c r="D1662" t="inlineStr">
        <is>
          <t>hauer</t>
        </is>
      </c>
      <c r="E1662" t="inlineStr">
        <is>
          <t>curitiba</t>
        </is>
      </c>
      <c r="F1662" t="inlineStr">
        <is>
          <t>Rua Alcino Guanabara</t>
        </is>
      </c>
      <c r="G1662" t="inlineStr">
        <is>
          <t xml:space="preserve"> 945</t>
        </is>
      </c>
      <c r="H1662" t="inlineStr">
        <is>
          <t>Mikael</t>
        </is>
      </c>
    </row>
    <row r="1663">
      <c r="A1663" t="inlineStr">
        <is>
          <t>1263364177-251112HW1U588J</t>
        </is>
      </c>
      <c r="B1663" t="inlineStr">
        <is>
          <t>BR254126846901Q</t>
        </is>
      </c>
      <c r="C1663" t="inlineStr">
        <is>
          <t>80215050</t>
        </is>
      </c>
      <c r="D1663" t="inlineStr">
        <is>
          <t>reboucas</t>
        </is>
      </c>
      <c r="E1663" t="inlineStr">
        <is>
          <t>curitiba</t>
        </is>
      </c>
      <c r="F1663" t="inlineStr">
        <is>
          <t>Rua Embaixador Hipólito de Araújo</t>
        </is>
      </c>
      <c r="G1663" t="inlineStr">
        <is>
          <t xml:space="preserve"> 12</t>
        </is>
      </c>
      <c r="H1663" t="inlineStr">
        <is>
          <t>Tiago</t>
        </is>
      </c>
    </row>
    <row r="1664">
      <c r="A1664" t="inlineStr">
        <is>
          <t>1263364177-251112JQWW9QFS</t>
        </is>
      </c>
      <c r="B1664" t="inlineStr">
        <is>
          <t>BR2569696362088</t>
        </is>
      </c>
      <c r="C1664" t="inlineStr">
        <is>
          <t>83055050</t>
        </is>
      </c>
      <c r="D1664" t="inlineStr">
        <is>
          <t>ipe</t>
        </is>
      </c>
      <c r="E1664" t="inlineStr">
        <is>
          <t>sao jose dos pinhais</t>
        </is>
      </c>
      <c r="F1664" t="inlineStr">
        <is>
          <t>Rua Laerte Fenelon</t>
        </is>
      </c>
      <c r="G1664" t="inlineStr">
        <is>
          <t xml:space="preserve"> 373</t>
        </is>
      </c>
      <c r="H1664" t="inlineStr">
        <is>
          <t>Jhonatan</t>
        </is>
      </c>
    </row>
    <row r="1665">
      <c r="A1665" t="inlineStr">
        <is>
          <t>1263364177-251112JTWS8CNR</t>
        </is>
      </c>
      <c r="B1665" t="inlineStr">
        <is>
          <t>BR254936613585P</t>
        </is>
      </c>
      <c r="C1665" t="inlineStr">
        <is>
          <t>81320420</t>
        </is>
      </c>
      <c r="D1665" t="inlineStr">
        <is>
          <t>fazendinha</t>
        </is>
      </c>
      <c r="E1665" t="inlineStr">
        <is>
          <t>curitiba</t>
        </is>
      </c>
      <c r="F1665" t="inlineStr">
        <is>
          <t>R Antônio Dalmarco</t>
        </is>
      </c>
      <c r="G1665" t="inlineStr">
        <is>
          <t xml:space="preserve"> 444</t>
        </is>
      </c>
      <c r="H1665" t="inlineStr">
        <is>
          <t>Caio Lima</t>
        </is>
      </c>
    </row>
    <row r="1666">
      <c r="A1666" t="inlineStr">
        <is>
          <t>1263364177-251112JUC40PF9</t>
        </is>
      </c>
      <c r="B1666" t="inlineStr">
        <is>
          <t>BR252483184150C</t>
        </is>
      </c>
      <c r="C1666" t="inlineStr">
        <is>
          <t>81530370</t>
        </is>
      </c>
      <c r="D1666" t="inlineStr">
        <is>
          <t>jardim das americas</t>
        </is>
      </c>
      <c r="E1666" t="inlineStr">
        <is>
          <t>curitiba</t>
        </is>
      </c>
      <c r="F1666" t="inlineStr">
        <is>
          <t>Rua Desembargador Joaquim de Oliveira Sobrinho</t>
        </is>
      </c>
      <c r="G1666" t="inlineStr">
        <is>
          <t xml:space="preserve"> 35</t>
        </is>
      </c>
      <c r="H1666" t="inlineStr">
        <is>
          <t>Mikael</t>
        </is>
      </c>
    </row>
    <row r="1667">
      <c r="A1667" t="inlineStr">
        <is>
          <t>1263364177-251112K0EKDQP5</t>
        </is>
      </c>
      <c r="B1667" t="inlineStr">
        <is>
          <t>BR258384027374A</t>
        </is>
      </c>
      <c r="C1667" t="inlineStr">
        <is>
          <t>83065300</t>
        </is>
      </c>
      <c r="D1667" t="inlineStr">
        <is>
          <t>ina</t>
        </is>
      </c>
      <c r="E1667" t="inlineStr">
        <is>
          <t>sao jose dos pinhais</t>
        </is>
      </c>
      <c r="F1667" t="inlineStr">
        <is>
          <t>Rua Alberto Koerbel</t>
        </is>
      </c>
      <c r="G1667" t="inlineStr">
        <is>
          <t xml:space="preserve"> 3385</t>
        </is>
      </c>
      <c r="H1667" t="inlineStr">
        <is>
          <t>Jhonatan</t>
        </is>
      </c>
    </row>
    <row r="1668">
      <c r="A1668" t="inlineStr">
        <is>
          <t>1275351380-251112H9C16W3V</t>
        </is>
      </c>
      <c r="B1668" t="inlineStr">
        <is>
          <t>BR2571291554410</t>
        </is>
      </c>
      <c r="C1668" t="inlineStr">
        <is>
          <t>81315000</t>
        </is>
      </c>
      <c r="D1668" t="inlineStr">
        <is>
          <t>cidade industrial</t>
        </is>
      </c>
      <c r="E1668" t="inlineStr">
        <is>
          <t>curitiba</t>
        </is>
      </c>
      <c r="F1668" t="inlineStr">
        <is>
          <t>Rua Pedro Gusso</t>
        </is>
      </c>
      <c r="G1668" t="inlineStr">
        <is>
          <t xml:space="preserve"> 3684</t>
        </is>
      </c>
      <c r="H1668" t="inlineStr">
        <is>
          <t>Iverson</t>
        </is>
      </c>
    </row>
    <row r="1669">
      <c r="A1669" t="inlineStr">
        <is>
          <t>1275351380-251112JUV9U0HH</t>
        </is>
      </c>
      <c r="B1669" t="inlineStr">
        <is>
          <t>BR2541104762663</t>
        </is>
      </c>
      <c r="C1669" t="inlineStr">
        <is>
          <t>81910530</t>
        </is>
      </c>
      <c r="D1669" t="inlineStr">
        <is>
          <t>sitio cercado</t>
        </is>
      </c>
      <c r="E1669" t="inlineStr">
        <is>
          <t>curitiba</t>
        </is>
      </c>
      <c r="F1669" t="inlineStr">
        <is>
          <t>Rua Trombudo Central</t>
        </is>
      </c>
      <c r="G1669" t="inlineStr">
        <is>
          <t xml:space="preserve"> 712</t>
        </is>
      </c>
      <c r="H1669" t="inlineStr">
        <is>
          <t>Ed Carlos</t>
        </is>
      </c>
    </row>
    <row r="1670">
      <c r="A1670" t="inlineStr">
        <is>
          <t>1275351380-251112K10470TD</t>
        </is>
      </c>
      <c r="B1670" t="inlineStr">
        <is>
          <t>BR2560606121225</t>
        </is>
      </c>
      <c r="C1670" t="inlineStr">
        <is>
          <t>80610030</t>
        </is>
      </c>
      <c r="D1670" t="inlineStr">
        <is>
          <t>agua verde</t>
        </is>
      </c>
      <c r="E1670" t="inlineStr">
        <is>
          <t>curitiba</t>
        </is>
      </c>
      <c r="F1670" t="inlineStr">
        <is>
          <t>Rua Amazonas</t>
        </is>
      </c>
      <c r="G1670" t="inlineStr">
        <is>
          <t xml:space="preserve"> 1302</t>
        </is>
      </c>
      <c r="H1670" t="inlineStr">
        <is>
          <t>Dayan</t>
        </is>
      </c>
    </row>
    <row r="1671">
      <c r="A1671" t="inlineStr">
        <is>
          <t>1296638080-251112H7E79XWJ</t>
        </is>
      </c>
      <c r="B1671" t="inlineStr">
        <is>
          <t>BR257422586268U</t>
        </is>
      </c>
      <c r="C1671" t="inlineStr">
        <is>
          <t>83709312</t>
        </is>
      </c>
      <c r="D1671" t="inlineStr">
        <is>
          <t>campina da barra</t>
        </is>
      </c>
      <c r="E1671" t="inlineStr">
        <is>
          <t>araucaria</t>
        </is>
      </c>
      <c r="F1671" t="inlineStr">
        <is>
          <t>Rua Bortolo Basso</t>
        </is>
      </c>
      <c r="G1671" t="inlineStr">
        <is>
          <t xml:space="preserve"> 123</t>
        </is>
      </c>
      <c r="H1671" t="inlineStr">
        <is>
          <t>Lucas Oliveira</t>
        </is>
      </c>
    </row>
    <row r="1672">
      <c r="A1672" t="inlineStr">
        <is>
          <t>1296638080-251112HMSK0E9C</t>
        </is>
      </c>
      <c r="B1672" t="inlineStr">
        <is>
          <t>BR252468691529T</t>
        </is>
      </c>
      <c r="C1672" t="inlineStr">
        <is>
          <t>80610260</t>
        </is>
      </c>
      <c r="D1672" t="inlineStr">
        <is>
          <t>portao</t>
        </is>
      </c>
      <c r="E1672" t="inlineStr">
        <is>
          <t>curitiba</t>
        </is>
      </c>
      <c r="F1672" t="inlineStr">
        <is>
          <t>Av República Argentina</t>
        </is>
      </c>
      <c r="G1672" t="inlineStr">
        <is>
          <t xml:space="preserve"> 3109</t>
        </is>
      </c>
      <c r="H1672" t="inlineStr">
        <is>
          <t>Caio Lima</t>
        </is>
      </c>
    </row>
    <row r="1673">
      <c r="A1673" t="inlineStr">
        <is>
          <t>1296638080-251112JYE6R1JR</t>
        </is>
      </c>
      <c r="B1673" t="inlineStr">
        <is>
          <t>BR2500782053675</t>
        </is>
      </c>
      <c r="C1673" t="inlineStr">
        <is>
          <t>83701370</t>
        </is>
      </c>
      <c r="D1673" t="inlineStr">
        <is>
          <t>iguacu</t>
        </is>
      </c>
      <c r="E1673" t="inlineStr">
        <is>
          <t>araucaria</t>
        </is>
      </c>
      <c r="F1673" t="inlineStr">
        <is>
          <t>Rua Jacarezinho</t>
        </is>
      </c>
      <c r="G1673" t="inlineStr">
        <is>
          <t xml:space="preserve"> 45</t>
        </is>
      </c>
      <c r="H1673" t="inlineStr">
        <is>
          <t>Lucas Oliveira</t>
        </is>
      </c>
    </row>
    <row r="1674">
      <c r="A1674" t="inlineStr">
        <is>
          <t>1296638080-251112K45FMA1A</t>
        </is>
      </c>
      <c r="B1674" t="inlineStr">
        <is>
          <t>BR253751143923B</t>
        </is>
      </c>
      <c r="C1674" t="inlineStr">
        <is>
          <t>81810580</t>
        </is>
      </c>
      <c r="D1674" t="inlineStr">
        <is>
          <t>xaxim</t>
        </is>
      </c>
      <c r="E1674" t="inlineStr">
        <is>
          <t>curitiba</t>
        </is>
      </c>
      <c r="F1674" t="inlineStr">
        <is>
          <t>Rua Professor Lauro Zak</t>
        </is>
      </c>
      <c r="G1674" t="inlineStr">
        <is>
          <t xml:space="preserve"> 214</t>
        </is>
      </c>
      <c r="H1674" t="inlineStr">
        <is>
          <t>Paulo</t>
        </is>
      </c>
    </row>
    <row r="1675">
      <c r="A1675" t="inlineStr">
        <is>
          <t>1357661023-251112HEEXW4EK</t>
        </is>
      </c>
      <c r="B1675" t="inlineStr">
        <is>
          <t>BR257492191940N</t>
        </is>
      </c>
      <c r="C1675" t="inlineStr">
        <is>
          <t>83413642</t>
        </is>
      </c>
      <c r="D1675" t="inlineStr">
        <is>
          <t>maua</t>
        </is>
      </c>
      <c r="E1675" t="inlineStr">
        <is>
          <t>colombo</t>
        </is>
      </c>
      <c r="F1675" t="inlineStr">
        <is>
          <t>R Francisco Pompilio de Lima</t>
        </is>
      </c>
      <c r="G1675" t="inlineStr">
        <is>
          <t xml:space="preserve"> 116</t>
        </is>
      </c>
      <c r="H1675" t="inlineStr">
        <is>
          <t>Reginaldo</t>
        </is>
      </c>
    </row>
    <row r="1676">
      <c r="A1676" t="inlineStr">
        <is>
          <t>1371197457-251112H8JX7NYA</t>
        </is>
      </c>
      <c r="B1676" t="inlineStr">
        <is>
          <t>BR2550466687248</t>
        </is>
      </c>
      <c r="C1676" t="inlineStr">
        <is>
          <t>82820140</t>
        </is>
      </c>
      <c r="D1676" t="inlineStr">
        <is>
          <t>bairro alto</t>
        </is>
      </c>
      <c r="E1676" t="inlineStr">
        <is>
          <t>curitiba</t>
        </is>
      </c>
      <c r="F1676" t="inlineStr">
        <is>
          <t>R Bruno Lobo</t>
        </is>
      </c>
      <c r="G1676" t="inlineStr">
        <is>
          <t xml:space="preserve"> 1040</t>
        </is>
      </c>
      <c r="H1676" t="inlineStr">
        <is>
          <t>Cabelo</t>
        </is>
      </c>
    </row>
    <row r="1677">
      <c r="A1677" t="inlineStr">
        <is>
          <t>1377970419-251111GPMVJ03Y</t>
        </is>
      </c>
      <c r="B1677" t="inlineStr">
        <is>
          <t>BR250102649232L</t>
        </is>
      </c>
      <c r="C1677" t="inlineStr">
        <is>
          <t>81290000</t>
        </is>
      </c>
      <c r="D1677" t="inlineStr">
        <is>
          <t>cidade industrial</t>
        </is>
      </c>
      <c r="E1677" t="inlineStr">
        <is>
          <t>curitiba</t>
        </is>
      </c>
      <c r="F1677" t="inlineStr">
        <is>
          <t>Avenida Juscelino Kubitschek de Oliveira</t>
        </is>
      </c>
      <c r="G1677" t="inlineStr">
        <is>
          <t xml:space="preserve"> 1740</t>
        </is>
      </c>
      <c r="H1677" t="inlineStr">
        <is>
          <t>Bruno</t>
        </is>
      </c>
    </row>
    <row r="1678">
      <c r="A1678" t="inlineStr">
        <is>
          <t>1377970419-251111GQ4RUMKB</t>
        </is>
      </c>
      <c r="B1678" t="inlineStr">
        <is>
          <t>BR255036386931P</t>
        </is>
      </c>
      <c r="C1678" t="inlineStr">
        <is>
          <t>83304355</t>
        </is>
      </c>
      <c r="D1678" t="inlineStr">
        <is>
          <t>planta deodoro</t>
        </is>
      </c>
      <c r="E1678" t="inlineStr">
        <is>
          <t>piraquara</t>
        </is>
      </c>
      <c r="F1678" t="inlineStr">
        <is>
          <t>Rua João Biss</t>
        </is>
      </c>
      <c r="G1678" t="inlineStr">
        <is>
          <t xml:space="preserve"> 215</t>
        </is>
      </c>
      <c r="H1678" t="inlineStr">
        <is>
          <t>Leonardo</t>
        </is>
      </c>
    </row>
    <row r="1679">
      <c r="A1679" t="inlineStr">
        <is>
          <t>1377970419-251112GU5KHMCA</t>
        </is>
      </c>
      <c r="B1679" t="inlineStr">
        <is>
          <t>BR2588110062921</t>
        </is>
      </c>
      <c r="C1679" t="inlineStr">
        <is>
          <t>81330370</t>
        </is>
      </c>
      <c r="D1679" t="inlineStr">
        <is>
          <t>fazendinha</t>
        </is>
      </c>
      <c r="E1679" t="inlineStr">
        <is>
          <t>curitiba</t>
        </is>
      </c>
      <c r="F1679" t="inlineStr">
        <is>
          <t>Rua Viriato Corrêa</t>
        </is>
      </c>
      <c r="G1679" t="inlineStr">
        <is>
          <t xml:space="preserve"> 545</t>
        </is>
      </c>
      <c r="H1679" t="inlineStr">
        <is>
          <t>Caio Lima</t>
        </is>
      </c>
    </row>
    <row r="1680">
      <c r="A1680" t="inlineStr">
        <is>
          <t>1377970419-251112GV2KG8UN</t>
        </is>
      </c>
      <c r="B1680" t="inlineStr">
        <is>
          <t>BR250034483948T</t>
        </is>
      </c>
      <c r="C1680" t="inlineStr">
        <is>
          <t>81070090</t>
        </is>
      </c>
      <c r="D1680" t="inlineStr">
        <is>
          <t>portao</t>
        </is>
      </c>
      <c r="E1680" t="inlineStr">
        <is>
          <t>curitiba</t>
        </is>
      </c>
      <c r="F1680" t="inlineStr">
        <is>
          <t>Rua Frei Gaspar da Madre de Deus</t>
        </is>
      </c>
      <c r="G1680" t="inlineStr">
        <is>
          <t xml:space="preserve"> 126</t>
        </is>
      </c>
      <c r="H1680" t="inlineStr">
        <is>
          <t>Caio Lima</t>
        </is>
      </c>
    </row>
    <row r="1681">
      <c r="A1681" t="inlineStr">
        <is>
          <t>1377970419-251112GVE5J8BN</t>
        </is>
      </c>
      <c r="B1681" t="inlineStr">
        <is>
          <t>BR250953925877U</t>
        </is>
      </c>
      <c r="C1681" t="inlineStr">
        <is>
          <t>82015610</t>
        </is>
      </c>
      <c r="D1681" t="inlineStr">
        <is>
          <t>sao braz</t>
        </is>
      </c>
      <c r="E1681" t="inlineStr">
        <is>
          <t>curitiba</t>
        </is>
      </c>
      <c r="F1681" t="inlineStr">
        <is>
          <t>R Guarandi</t>
        </is>
      </c>
      <c r="G1681" t="inlineStr">
        <is>
          <t xml:space="preserve"> 202</t>
        </is>
      </c>
      <c r="H1681" t="inlineStr">
        <is>
          <t>Eliezer</t>
        </is>
      </c>
    </row>
    <row r="1682">
      <c r="A1682" t="inlineStr">
        <is>
          <t>1377970419-251112GVRFH8YR</t>
        </is>
      </c>
      <c r="B1682" t="inlineStr">
        <is>
          <t>BR257280432149C</t>
        </is>
      </c>
      <c r="C1682" t="inlineStr">
        <is>
          <t>82015610</t>
        </is>
      </c>
      <c r="D1682" t="inlineStr">
        <is>
          <t>sao braz</t>
        </is>
      </c>
      <c r="E1682" t="inlineStr">
        <is>
          <t>curitiba</t>
        </is>
      </c>
      <c r="F1682" t="inlineStr">
        <is>
          <t>R Guarandi</t>
        </is>
      </c>
      <c r="G1682" t="inlineStr">
        <is>
          <t xml:space="preserve"> 202</t>
        </is>
      </c>
      <c r="H1682" t="inlineStr">
        <is>
          <t>Eliezer</t>
        </is>
      </c>
    </row>
    <row r="1683">
      <c r="A1683" t="inlineStr">
        <is>
          <t>1377970419-251112GY8VHCNX</t>
        </is>
      </c>
      <c r="B1683" t="inlineStr">
        <is>
          <t>BR255436650234X</t>
        </is>
      </c>
      <c r="C1683" t="inlineStr">
        <is>
          <t>82840310</t>
        </is>
      </c>
      <c r="D1683" t="inlineStr">
        <is>
          <t>bairro alto</t>
        </is>
      </c>
      <c r="E1683" t="inlineStr">
        <is>
          <t>curitiba</t>
        </is>
      </c>
      <c r="F1683" t="inlineStr">
        <is>
          <t>Rua Rio Iriri</t>
        </is>
      </c>
      <c r="G1683" t="inlineStr">
        <is>
          <t xml:space="preserve"> 10</t>
        </is>
      </c>
      <c r="H1683" t="inlineStr">
        <is>
          <t>Cabelo</t>
        </is>
      </c>
    </row>
    <row r="1684">
      <c r="A1684" t="inlineStr">
        <is>
          <t>1377970419-251112H47RHSQU</t>
        </is>
      </c>
      <c r="B1684" t="inlineStr">
        <is>
          <t>BR2598900010707</t>
        </is>
      </c>
      <c r="C1684" t="inlineStr">
        <is>
          <t>83326552</t>
        </is>
      </c>
      <c r="D1684" t="inlineStr">
        <is>
          <t>jardim claudia</t>
        </is>
      </c>
      <c r="E1684" t="inlineStr">
        <is>
          <t>pinhais</t>
        </is>
      </c>
      <c r="F1684" t="inlineStr">
        <is>
          <t>Rua Crescêncio Batista</t>
        </is>
      </c>
      <c r="G1684" t="inlineStr">
        <is>
          <t xml:space="preserve"> 1299</t>
        </is>
      </c>
      <c r="H1684" t="inlineStr">
        <is>
          <t>Anderson</t>
        </is>
      </c>
    </row>
    <row r="1685">
      <c r="A1685" t="inlineStr">
        <is>
          <t>1377970419-251112HCNNXQBH</t>
        </is>
      </c>
      <c r="B1685" t="inlineStr">
        <is>
          <t>BR2539553383346</t>
        </is>
      </c>
      <c r="C1685" t="inlineStr">
        <is>
          <t>83020740</t>
        </is>
      </c>
      <c r="D1685" t="inlineStr">
        <is>
          <t>braga</t>
        </is>
      </c>
      <c r="E1685" t="inlineStr">
        <is>
          <t>sao jose dos pinhais</t>
        </is>
      </c>
      <c r="F1685" t="inlineStr">
        <is>
          <t>Rua Anthero Pereira dos Santos</t>
        </is>
      </c>
      <c r="G1685" t="inlineStr">
        <is>
          <t xml:space="preserve"> 157</t>
        </is>
      </c>
      <c r="H1685" t="inlineStr">
        <is>
          <t>Lucas Penteado</t>
        </is>
      </c>
    </row>
    <row r="1686">
      <c r="A1686" t="inlineStr">
        <is>
          <t>1377970419-251112HDXVVX76</t>
        </is>
      </c>
      <c r="B1686" t="inlineStr">
        <is>
          <t>BR256801701159I</t>
        </is>
      </c>
      <c r="C1686" t="inlineStr">
        <is>
          <t>82015645</t>
        </is>
      </c>
      <c r="D1686" t="inlineStr">
        <is>
          <t>santa felicidade</t>
        </is>
      </c>
      <c r="E1686" t="inlineStr">
        <is>
          <t>curitiba</t>
        </is>
      </c>
      <c r="F1686" t="inlineStr">
        <is>
          <t>Rua Francisco de Assis Celestiano da Silva</t>
        </is>
      </c>
      <c r="G1686" t="inlineStr">
        <is>
          <t xml:space="preserve"> 189</t>
        </is>
      </c>
      <c r="H1686" t="inlineStr">
        <is>
          <t>Eliezer</t>
        </is>
      </c>
    </row>
    <row r="1687">
      <c r="A1687" t="inlineStr">
        <is>
          <t>1377970419-251112HG4U5Q58</t>
        </is>
      </c>
      <c r="B1687" t="inlineStr">
        <is>
          <t>BR2589457148997</t>
        </is>
      </c>
      <c r="C1687" t="inlineStr">
        <is>
          <t>81925430</t>
        </is>
      </c>
      <c r="D1687" t="inlineStr">
        <is>
          <t>sitio cercado</t>
        </is>
      </c>
      <c r="E1687" t="inlineStr">
        <is>
          <t>curitiba</t>
        </is>
      </c>
      <c r="F1687" t="inlineStr">
        <is>
          <t>R José Bassa</t>
        </is>
      </c>
      <c r="G1687" t="inlineStr">
        <is>
          <t xml:space="preserve"> 966</t>
        </is>
      </c>
      <c r="H1687" t="inlineStr">
        <is>
          <t>Caio Cesar</t>
        </is>
      </c>
    </row>
    <row r="1688">
      <c r="A1688" t="inlineStr">
        <is>
          <t>1377970419-251112HGC3UKJ0</t>
        </is>
      </c>
      <c r="B1688" t="inlineStr">
        <is>
          <t>BR254839383851B</t>
        </is>
      </c>
      <c r="C1688" t="inlineStr">
        <is>
          <t>81730340</t>
        </is>
      </c>
      <c r="D1688" t="inlineStr">
        <is>
          <t>boqueirao</t>
        </is>
      </c>
      <c r="E1688" t="inlineStr">
        <is>
          <t>curitiba</t>
        </is>
      </c>
      <c r="F1688" t="inlineStr">
        <is>
          <t>R Pst Carlos Frank</t>
        </is>
      </c>
      <c r="G1688" t="inlineStr">
        <is>
          <t xml:space="preserve"> 204</t>
        </is>
      </c>
      <c r="H1688" t="inlineStr">
        <is>
          <t>Everton</t>
        </is>
      </c>
    </row>
    <row r="1689">
      <c r="A1689" t="inlineStr">
        <is>
          <t>1377970419-251112HJNHQRXS</t>
        </is>
      </c>
      <c r="B1689" t="inlineStr">
        <is>
          <t>BR2546866676508</t>
        </is>
      </c>
      <c r="C1689" t="inlineStr">
        <is>
          <t>83324000</t>
        </is>
      </c>
      <c r="D1689" t="inlineStr">
        <is>
          <t>centro</t>
        </is>
      </c>
      <c r="E1689" t="inlineStr">
        <is>
          <t>pinhais</t>
        </is>
      </c>
      <c r="F1689" t="inlineStr">
        <is>
          <t>Avenida Maringá</t>
        </is>
      </c>
      <c r="G1689" t="inlineStr">
        <is>
          <t xml:space="preserve"> 185</t>
        </is>
      </c>
      <c r="H1689" t="inlineStr">
        <is>
          <t>Aldo</t>
        </is>
      </c>
    </row>
    <row r="1690">
      <c r="A1690" t="inlineStr">
        <is>
          <t>1377970419-251112HJP6P44A</t>
        </is>
      </c>
      <c r="B1690" t="inlineStr">
        <is>
          <t>BR2598900003676</t>
        </is>
      </c>
      <c r="C1690" t="inlineStr">
        <is>
          <t>81450290</t>
        </is>
      </c>
      <c r="D1690" t="inlineStr">
        <is>
          <t>cidade industrial</t>
        </is>
      </c>
      <c r="E1690" t="inlineStr">
        <is>
          <t>curitiba</t>
        </is>
      </c>
      <c r="F1690" t="inlineStr">
        <is>
          <t>R das Goiabeiras</t>
        </is>
      </c>
      <c r="G1690" t="inlineStr">
        <is>
          <t xml:space="preserve"> 375</t>
        </is>
      </c>
      <c r="H1690" t="inlineStr">
        <is>
          <t>Alex</t>
        </is>
      </c>
    </row>
    <row r="1691">
      <c r="A1691" t="inlineStr">
        <is>
          <t>1377970419-251112HK5X8V8D</t>
        </is>
      </c>
      <c r="B1691" t="inlineStr">
        <is>
          <t>BR253457660081H</t>
        </is>
      </c>
      <c r="C1691" t="inlineStr">
        <is>
          <t>83050020</t>
        </is>
      </c>
      <c r="D1691" t="inlineStr">
        <is>
          <t>parque da fonte</t>
        </is>
      </c>
      <c r="E1691" t="inlineStr">
        <is>
          <t>sao jose dos pinhais</t>
        </is>
      </c>
      <c r="F1691" t="inlineStr">
        <is>
          <t>Rua Luziano Cordeiro</t>
        </is>
      </c>
      <c r="G1691" t="inlineStr">
        <is>
          <t xml:space="preserve"> 1050</t>
        </is>
      </c>
      <c r="H1691" t="inlineStr">
        <is>
          <t>Felipe Maier</t>
        </is>
      </c>
    </row>
    <row r="1692">
      <c r="A1692" t="inlineStr">
        <is>
          <t>1377970419-251112HMRBU198</t>
        </is>
      </c>
      <c r="B1692" t="inlineStr">
        <is>
          <t>BR259400451654Y</t>
        </is>
      </c>
      <c r="C1692" t="inlineStr">
        <is>
          <t>82400405</t>
        </is>
      </c>
      <c r="D1692" t="inlineStr">
        <is>
          <t>butiatuvinha</t>
        </is>
      </c>
      <c r="E1692" t="inlineStr">
        <is>
          <t>curitiba</t>
        </is>
      </c>
      <c r="F1692" t="inlineStr">
        <is>
          <t>Rua João Stall</t>
        </is>
      </c>
      <c r="G1692" t="inlineStr">
        <is>
          <t xml:space="preserve"> 311</t>
        </is>
      </c>
      <c r="H1692" t="inlineStr">
        <is>
          <t>Murilo</t>
        </is>
      </c>
    </row>
    <row r="1693">
      <c r="A1693" t="inlineStr">
        <is>
          <t>1377970419-251112HQQTH28M</t>
        </is>
      </c>
      <c r="B1693" t="inlineStr">
        <is>
          <t>BR250581895781Y</t>
        </is>
      </c>
      <c r="C1693" t="inlineStr">
        <is>
          <t>81280010</t>
        </is>
      </c>
      <c r="D1693" t="inlineStr">
        <is>
          <t>cidade industrial</t>
        </is>
      </c>
      <c r="E1693" t="inlineStr">
        <is>
          <t>curitiba</t>
        </is>
      </c>
      <c r="F1693" t="inlineStr">
        <is>
          <t>R Oswaldo Martin</t>
        </is>
      </c>
      <c r="G1693" t="inlineStr">
        <is>
          <t xml:space="preserve"> 32</t>
        </is>
      </c>
      <c r="H1693" t="inlineStr">
        <is>
          <t>Bruno</t>
        </is>
      </c>
    </row>
    <row r="1694">
      <c r="A1694" t="inlineStr">
        <is>
          <t>1377970419-251112HQVVMNA8</t>
        </is>
      </c>
      <c r="B1694" t="inlineStr">
        <is>
          <t>BR257154520747Y</t>
        </is>
      </c>
      <c r="C1694" t="inlineStr">
        <is>
          <t>82710260</t>
        </is>
      </c>
      <c r="D1694" t="inlineStr">
        <is>
          <t>cachoeira</t>
        </is>
      </c>
      <c r="E1694" t="inlineStr">
        <is>
          <t>curitiba</t>
        </is>
      </c>
      <c r="F1694" t="inlineStr">
        <is>
          <t>R David Bodziak</t>
        </is>
      </c>
      <c r="G1694" t="inlineStr">
        <is>
          <t xml:space="preserve"> 1102</t>
        </is>
      </c>
      <c r="H1694" t="inlineStr">
        <is>
          <t xml:space="preserve">Cristian </t>
        </is>
      </c>
    </row>
    <row r="1695">
      <c r="A1695" t="inlineStr">
        <is>
          <t>1377970419-251112JXAAG8N3</t>
        </is>
      </c>
      <c r="B1695" t="inlineStr">
        <is>
          <t>BR250831085163D</t>
        </is>
      </c>
      <c r="C1695" t="inlineStr">
        <is>
          <t>82515340</t>
        </is>
      </c>
      <c r="D1695" t="inlineStr">
        <is>
          <t>bacacheri</t>
        </is>
      </c>
      <c r="E1695" t="inlineStr">
        <is>
          <t>curitiba</t>
        </is>
      </c>
      <c r="F1695" t="inlineStr">
        <is>
          <t>R Av Cícero Marques</t>
        </is>
      </c>
      <c r="G1695" t="inlineStr">
        <is>
          <t xml:space="preserve"> 91</t>
        </is>
      </c>
      <c r="H1695" t="inlineStr">
        <is>
          <t>Patrick</t>
        </is>
      </c>
    </row>
    <row r="1696">
      <c r="A1696" t="inlineStr">
        <is>
          <t>1377970419-251112JXGEXSPT</t>
        </is>
      </c>
      <c r="B1696" t="inlineStr">
        <is>
          <t>BR257829419019W</t>
        </is>
      </c>
      <c r="C1696" t="inlineStr">
        <is>
          <t>81720245</t>
        </is>
      </c>
      <c r="D1696" t="inlineStr">
        <is>
          <t>alto boqueirao</t>
        </is>
      </c>
      <c r="E1696" t="inlineStr">
        <is>
          <t>curitiba</t>
        </is>
      </c>
      <c r="F1696" t="inlineStr">
        <is>
          <t>Rua Cristiano Strobel</t>
        </is>
      </c>
      <c r="G1696" t="inlineStr">
        <is>
          <t xml:space="preserve"> 3420</t>
        </is>
      </c>
      <c r="H1696" t="inlineStr">
        <is>
          <t>Lobo</t>
        </is>
      </c>
    </row>
    <row r="1697">
      <c r="A1697" t="inlineStr">
        <is>
          <t>1379166812-251112H2RG1E1A</t>
        </is>
      </c>
      <c r="B1697" t="inlineStr">
        <is>
          <t>BR2532603559011</t>
        </is>
      </c>
      <c r="C1697" t="inlineStr">
        <is>
          <t>82920300</t>
        </is>
      </c>
      <c r="D1697" t="inlineStr">
        <is>
          <t>cajuru</t>
        </is>
      </c>
      <c r="E1697" t="inlineStr">
        <is>
          <t>curitiba</t>
        </is>
      </c>
      <c r="F1697" t="inlineStr">
        <is>
          <t>Rua Professor David Jorge Curi</t>
        </is>
      </c>
      <c r="G1697" t="inlineStr">
        <is>
          <t xml:space="preserve"> 183</t>
        </is>
      </c>
      <c r="H1697" t="inlineStr">
        <is>
          <t>Fabiano</t>
        </is>
      </c>
    </row>
    <row r="1698">
      <c r="A1698" t="inlineStr">
        <is>
          <t>1379166812-251112H4X6N775</t>
        </is>
      </c>
      <c r="B1698" t="inlineStr">
        <is>
          <t>BR2556168320064</t>
        </is>
      </c>
      <c r="C1698" t="inlineStr">
        <is>
          <t>82220170</t>
        </is>
      </c>
      <c r="D1698" t="inlineStr">
        <is>
          <t>abranches</t>
        </is>
      </c>
      <c r="E1698" t="inlineStr">
        <is>
          <t>curitiba</t>
        </is>
      </c>
      <c r="F1698" t="inlineStr">
        <is>
          <t>Rua Carmelina Cavassin</t>
        </is>
      </c>
      <c r="G1698" t="inlineStr">
        <is>
          <t xml:space="preserve"> 850</t>
        </is>
      </c>
      <c r="H1698" t="inlineStr">
        <is>
          <t xml:space="preserve">Cristian </t>
        </is>
      </c>
    </row>
    <row r="1699">
      <c r="A1699" t="inlineStr">
        <is>
          <t>1379166812-251112HCJHSQ63</t>
        </is>
      </c>
      <c r="B1699" t="inlineStr">
        <is>
          <t>BR259804420138M</t>
        </is>
      </c>
      <c r="C1699" t="inlineStr">
        <is>
          <t>80020270</t>
        </is>
      </c>
      <c r="D1699" t="inlineStr">
        <is>
          <t>centro</t>
        </is>
      </c>
      <c r="E1699" t="inlineStr">
        <is>
          <t>curitiba</t>
        </is>
      </c>
      <c r="F1699" t="inlineStr">
        <is>
          <t>Rua Treze de Maio</t>
        </is>
      </c>
      <c r="G1699" t="inlineStr">
        <is>
          <t xml:space="preserve"> 305</t>
        </is>
      </c>
      <c r="H1699" t="inlineStr">
        <is>
          <t>Adriano Damas</t>
        </is>
      </c>
    </row>
    <row r="1700">
      <c r="A1700" t="inlineStr">
        <is>
          <t>1379166812-251112HG2TBUR0</t>
        </is>
      </c>
      <c r="B1700" t="inlineStr">
        <is>
          <t>BR2560654426971</t>
        </is>
      </c>
      <c r="C1700" t="inlineStr">
        <is>
          <t>81560350</t>
        </is>
      </c>
      <c r="D1700" t="inlineStr">
        <is>
          <t>uberaba</t>
        </is>
      </c>
      <c r="E1700" t="inlineStr">
        <is>
          <t>curitiba</t>
        </is>
      </c>
      <c r="F1700" t="inlineStr">
        <is>
          <t>Rua Alberto Heyn</t>
        </is>
      </c>
      <c r="G1700" t="inlineStr">
        <is>
          <t xml:space="preserve"> 203</t>
        </is>
      </c>
      <c r="H1700" t="inlineStr">
        <is>
          <t>Gabriel</t>
        </is>
      </c>
    </row>
    <row r="1701">
      <c r="A1701" t="inlineStr">
        <is>
          <t>1386807166-251112GS33X4G3</t>
        </is>
      </c>
      <c r="B1701" t="inlineStr">
        <is>
          <t>BR2566716350913</t>
        </is>
      </c>
      <c r="C1701" t="inlineStr">
        <is>
          <t>82300060</t>
        </is>
      </c>
      <c r="D1701" t="inlineStr">
        <is>
          <t>santo inacio</t>
        </is>
      </c>
      <c r="E1701" t="inlineStr">
        <is>
          <t>curitiba</t>
        </is>
      </c>
      <c r="F1701" t="inlineStr">
        <is>
          <t>R Mário Marchesini</t>
        </is>
      </c>
      <c r="G1701" t="inlineStr">
        <is>
          <t xml:space="preserve"> 48</t>
        </is>
      </c>
      <c r="H1701" t="inlineStr">
        <is>
          <t>Eliezer</t>
        </is>
      </c>
    </row>
    <row r="1702">
      <c r="A1702" t="inlineStr">
        <is>
          <t>1386807166-251112H1FHPDSW</t>
        </is>
      </c>
      <c r="B1702" t="inlineStr">
        <is>
          <t>BR257059333507X</t>
        </is>
      </c>
      <c r="C1702" t="inlineStr">
        <is>
          <t>81305670</t>
        </is>
      </c>
      <c r="D1702" t="inlineStr">
        <is>
          <t>cidade industrial</t>
        </is>
      </c>
      <c r="E1702" t="inlineStr">
        <is>
          <t>curitiba</t>
        </is>
      </c>
      <c r="F1702" t="inlineStr">
        <is>
          <t>R Guilherme Fugmann</t>
        </is>
      </c>
      <c r="G1702" t="inlineStr">
        <is>
          <t xml:space="preserve"> 144</t>
        </is>
      </c>
      <c r="H1702" t="inlineStr">
        <is>
          <t>SEM MOTOBOY</t>
        </is>
      </c>
    </row>
    <row r="1703">
      <c r="A1703" t="inlineStr">
        <is>
          <t>1406168806-251112HKHVNJPD</t>
        </is>
      </c>
      <c r="B1703" t="inlineStr">
        <is>
          <t>BR255222094998A</t>
        </is>
      </c>
      <c r="C1703" t="inlineStr">
        <is>
          <t>81720270</t>
        </is>
      </c>
      <c r="D1703" t="inlineStr">
        <is>
          <t>alto boqueirao</t>
        </is>
      </c>
      <c r="E1703" t="inlineStr">
        <is>
          <t>curitiba</t>
        </is>
      </c>
      <c r="F1703" t="inlineStr">
        <is>
          <t>R Miraselva</t>
        </is>
      </c>
      <c r="G1703" t="inlineStr">
        <is>
          <t xml:space="preserve"> 105</t>
        </is>
      </c>
      <c r="H1703" t="inlineStr">
        <is>
          <t>Lobo</t>
        </is>
      </c>
    </row>
    <row r="1704">
      <c r="A1704" t="inlineStr">
        <is>
          <t>1406168806-251112HQCVH7PM</t>
        </is>
      </c>
      <c r="B1704" t="inlineStr">
        <is>
          <t>BR254933156157C</t>
        </is>
      </c>
      <c r="C1704" t="inlineStr">
        <is>
          <t>83403230</t>
        </is>
      </c>
      <c r="D1704" t="inlineStr">
        <is>
          <t>osasco</t>
        </is>
      </c>
      <c r="E1704" t="inlineStr">
        <is>
          <t>colombo</t>
        </is>
      </c>
      <c r="F1704" t="inlineStr">
        <is>
          <t>R Adélio Corrêa</t>
        </is>
      </c>
      <c r="G1704" t="inlineStr">
        <is>
          <t xml:space="preserve"> 1346</t>
        </is>
      </c>
      <c r="H1704" t="inlineStr">
        <is>
          <t>Francisco</t>
        </is>
      </c>
    </row>
    <row r="1705">
      <c r="A1705" t="inlineStr">
        <is>
          <t>1420392480-251112GSAUVGBF</t>
        </is>
      </c>
      <c r="B1705" t="inlineStr">
        <is>
          <t>BR2500336438271</t>
        </is>
      </c>
      <c r="C1705" t="inlineStr">
        <is>
          <t>81050340</t>
        </is>
      </c>
      <c r="D1705" t="inlineStr">
        <is>
          <t>novo mundo</t>
        </is>
      </c>
      <c r="E1705" t="inlineStr">
        <is>
          <t>curitiba</t>
        </is>
      </c>
      <c r="F1705" t="inlineStr">
        <is>
          <t>Rua José Alcides de Lima</t>
        </is>
      </c>
      <c r="G1705" t="inlineStr">
        <is>
          <t xml:space="preserve"> 487</t>
        </is>
      </c>
      <c r="H1705" t="inlineStr">
        <is>
          <t>William</t>
        </is>
      </c>
    </row>
    <row r="1706">
      <c r="A1706" t="inlineStr">
        <is>
          <t>1420392480-251112GX704TAU</t>
        </is>
      </c>
      <c r="B1706" t="inlineStr">
        <is>
          <t>BR252465168472O</t>
        </is>
      </c>
      <c r="C1706" t="inlineStr">
        <is>
          <t>81925550</t>
        </is>
      </c>
      <c r="D1706" t="inlineStr">
        <is>
          <t>sitio cercado</t>
        </is>
      </c>
      <c r="E1706" t="inlineStr">
        <is>
          <t>curitiba</t>
        </is>
      </c>
      <c r="F1706" t="inlineStr">
        <is>
          <t>R N Esperança</t>
        </is>
      </c>
      <c r="G1706" t="inlineStr">
        <is>
          <t xml:space="preserve"> 1604</t>
        </is>
      </c>
      <c r="H1706" t="inlineStr">
        <is>
          <t>Caio Cesar</t>
        </is>
      </c>
    </row>
    <row r="1707">
      <c r="A1707" t="inlineStr">
        <is>
          <t>1420392480-251112GXYE8172</t>
        </is>
      </c>
      <c r="B1707" t="inlineStr">
        <is>
          <t>BR2539986278789</t>
        </is>
      </c>
      <c r="C1707" t="inlineStr">
        <is>
          <t>82820120</t>
        </is>
      </c>
      <c r="D1707" t="inlineStr">
        <is>
          <t>bairro alto</t>
        </is>
      </c>
      <c r="E1707" t="inlineStr">
        <is>
          <t>curitiba</t>
        </is>
      </c>
      <c r="F1707" t="inlineStr">
        <is>
          <t>R Heitor B Vidal</t>
        </is>
      </c>
      <c r="G1707" t="inlineStr">
        <is>
          <t xml:space="preserve"> 1269</t>
        </is>
      </c>
      <c r="H1707" t="inlineStr">
        <is>
          <t>Cabelo</t>
        </is>
      </c>
    </row>
    <row r="1708">
      <c r="A1708" t="inlineStr">
        <is>
          <t>1420392480-251112H2G8TC5R</t>
        </is>
      </c>
      <c r="B1708" t="inlineStr">
        <is>
          <t>BR253834098750E</t>
        </is>
      </c>
      <c r="C1708" t="inlineStr">
        <is>
          <t>81650040</t>
        </is>
      </c>
      <c r="D1708" t="inlineStr">
        <is>
          <t>boqueirao</t>
        </is>
      </c>
      <c r="E1708" t="inlineStr">
        <is>
          <t>curitiba</t>
        </is>
      </c>
      <c r="F1708" t="inlineStr">
        <is>
          <t>R Carlos de Laet</t>
        </is>
      </c>
      <c r="G1708" t="inlineStr">
        <is>
          <t xml:space="preserve"> 3471</t>
        </is>
      </c>
      <c r="H1708" t="inlineStr">
        <is>
          <t>Everton</t>
        </is>
      </c>
    </row>
    <row r="1709">
      <c r="A1709" t="inlineStr">
        <is>
          <t>1420392480-251112H2HVA34M</t>
        </is>
      </c>
      <c r="B1709" t="inlineStr">
        <is>
          <t>BR2586822108496</t>
        </is>
      </c>
      <c r="C1709" t="inlineStr">
        <is>
          <t>82110300</t>
        </is>
      </c>
      <c r="D1709" t="inlineStr">
        <is>
          <t>pilarzinho</t>
        </is>
      </c>
      <c r="E1709" t="inlineStr">
        <is>
          <t>curitiba</t>
        </is>
      </c>
      <c r="F1709" t="inlineStr">
        <is>
          <t>Rua Augusto Hauer</t>
        </is>
      </c>
      <c r="G1709" t="inlineStr">
        <is>
          <t xml:space="preserve"> 211</t>
        </is>
      </c>
      <c r="H1709" t="inlineStr">
        <is>
          <t xml:space="preserve">Fernando </t>
        </is>
      </c>
    </row>
    <row r="1710">
      <c r="A1710" t="inlineStr">
        <is>
          <t>1420392480-251112H85D9AD4</t>
        </is>
      </c>
      <c r="B1710" t="inlineStr">
        <is>
          <t>BR255681780182M</t>
        </is>
      </c>
      <c r="C1710" t="inlineStr">
        <is>
          <t>82630170</t>
        </is>
      </c>
      <c r="D1710" t="inlineStr">
        <is>
          <t>santa candida</t>
        </is>
      </c>
      <c r="E1710" t="inlineStr">
        <is>
          <t>curitiba</t>
        </is>
      </c>
      <c r="F1710" t="inlineStr">
        <is>
          <t>R Arnoldo W Gaensly</t>
        </is>
      </c>
      <c r="G1710" t="inlineStr">
        <is>
          <t xml:space="preserve"> 74</t>
        </is>
      </c>
      <c r="H1710" t="inlineStr">
        <is>
          <t>José</t>
        </is>
      </c>
    </row>
    <row r="1711">
      <c r="A1711" t="inlineStr">
        <is>
          <t>1420392480-251112H86YSVNK</t>
        </is>
      </c>
      <c r="B1711" t="inlineStr">
        <is>
          <t>BR252864299750N</t>
        </is>
      </c>
      <c r="C1711" t="inlineStr">
        <is>
          <t>83709312</t>
        </is>
      </c>
      <c r="D1711" t="inlineStr">
        <is>
          <t>campina da barra</t>
        </is>
      </c>
      <c r="E1711" t="inlineStr">
        <is>
          <t>araucaria</t>
        </is>
      </c>
      <c r="F1711" t="inlineStr">
        <is>
          <t>R Bortolo Basso</t>
        </is>
      </c>
      <c r="G1711" t="inlineStr">
        <is>
          <t xml:space="preserve"> 123</t>
        </is>
      </c>
      <c r="H1711" t="inlineStr">
        <is>
          <t>Lucas Oliveira</t>
        </is>
      </c>
    </row>
    <row r="1712">
      <c r="A1712" t="inlineStr">
        <is>
          <t>1420392480-251112H97J4D9W</t>
        </is>
      </c>
      <c r="B1712" t="inlineStr">
        <is>
          <t>BR253014227318G</t>
        </is>
      </c>
      <c r="C1712" t="inlineStr">
        <is>
          <t>83035120</t>
        </is>
      </c>
      <c r="D1712" t="inlineStr">
        <is>
          <t>cidade jardim</t>
        </is>
      </c>
      <c r="E1712" t="inlineStr">
        <is>
          <t>sao jose dos pinhais</t>
        </is>
      </c>
      <c r="F1712" t="inlineStr">
        <is>
          <t>R Lilian V de Araújo</t>
        </is>
      </c>
      <c r="G1712" t="inlineStr">
        <is>
          <t xml:space="preserve"> 400</t>
        </is>
      </c>
      <c r="H1712" t="inlineStr">
        <is>
          <t>Gilson</t>
        </is>
      </c>
    </row>
    <row r="1713">
      <c r="A1713" t="inlineStr">
        <is>
          <t>1420392480-251112H997HQHY</t>
        </is>
      </c>
      <c r="B1713" t="inlineStr">
        <is>
          <t>BR255403679713D</t>
        </is>
      </c>
      <c r="C1713" t="inlineStr">
        <is>
          <t>81460280</t>
        </is>
      </c>
      <c r="D1713" t="inlineStr">
        <is>
          <t>cidade industrial</t>
        </is>
      </c>
      <c r="E1713" t="inlineStr">
        <is>
          <t>curitiba</t>
        </is>
      </c>
      <c r="F1713" t="inlineStr">
        <is>
          <t>Rua Martha Gembaroski Tuleski</t>
        </is>
      </c>
      <c r="G1713" t="inlineStr">
        <is>
          <t xml:space="preserve"> 341</t>
        </is>
      </c>
      <c r="H1713" t="inlineStr">
        <is>
          <t>Alex</t>
        </is>
      </c>
    </row>
    <row r="1714">
      <c r="A1714" t="inlineStr">
        <is>
          <t>1420392480-251112HF8E9BNC</t>
        </is>
      </c>
      <c r="B1714" t="inlineStr">
        <is>
          <t>BR250320525999R</t>
        </is>
      </c>
      <c r="C1714" t="inlineStr">
        <is>
          <t>82720300</t>
        </is>
      </c>
      <c r="D1714" t="inlineStr">
        <is>
          <t>santa candida</t>
        </is>
      </c>
      <c r="E1714" t="inlineStr">
        <is>
          <t>curitiba</t>
        </is>
      </c>
      <c r="F1714" t="inlineStr">
        <is>
          <t>Rua Apolônio de Tiana</t>
        </is>
      </c>
      <c r="G1714" t="inlineStr">
        <is>
          <t xml:space="preserve"> 99</t>
        </is>
      </c>
      <c r="H1714" t="inlineStr">
        <is>
          <t>José</t>
        </is>
      </c>
    </row>
    <row r="1715">
      <c r="A1715" t="inlineStr">
        <is>
          <t>1420392480-251112HFC9BQAA</t>
        </is>
      </c>
      <c r="B1715" t="inlineStr">
        <is>
          <t>BR251226104413Q</t>
        </is>
      </c>
      <c r="C1715" t="inlineStr">
        <is>
          <t>81650030</t>
        </is>
      </c>
      <c r="D1715" t="inlineStr">
        <is>
          <t>boqueirao</t>
        </is>
      </c>
      <c r="E1715" t="inlineStr">
        <is>
          <t>curitiba</t>
        </is>
      </c>
      <c r="F1715" t="inlineStr">
        <is>
          <t>R Bom J de Iguape</t>
        </is>
      </c>
      <c r="G1715" t="inlineStr">
        <is>
          <t xml:space="preserve"> 4065</t>
        </is>
      </c>
      <c r="H1715" t="inlineStr">
        <is>
          <t>Everton</t>
        </is>
      </c>
    </row>
    <row r="1716">
      <c r="A1716" t="inlineStr">
        <is>
          <t>1420392480-251112HJMTUPND</t>
        </is>
      </c>
      <c r="B1716" t="inlineStr">
        <is>
          <t>BR253408439518O</t>
        </is>
      </c>
      <c r="C1716" t="inlineStr">
        <is>
          <t>81900180</t>
        </is>
      </c>
      <c r="D1716" t="inlineStr">
        <is>
          <t>sitio cercado</t>
        </is>
      </c>
      <c r="E1716" t="inlineStr">
        <is>
          <t>curitiba</t>
        </is>
      </c>
      <c r="F1716" t="inlineStr">
        <is>
          <t>Rua Eurico Zytkievitz</t>
        </is>
      </c>
      <c r="G1716" t="inlineStr">
        <is>
          <t xml:space="preserve"> 143</t>
        </is>
      </c>
      <c r="H1716" t="inlineStr">
        <is>
          <t>Ed Carlos</t>
        </is>
      </c>
    </row>
    <row r="1717">
      <c r="A1717" t="inlineStr">
        <is>
          <t>1420392480-251112HKH1X7K7</t>
        </is>
      </c>
      <c r="B1717" t="inlineStr">
        <is>
          <t>BR256204033838D</t>
        </is>
      </c>
      <c r="C1717" t="inlineStr">
        <is>
          <t>81925020</t>
        </is>
      </c>
      <c r="D1717" t="inlineStr">
        <is>
          <t>sitio cercado</t>
        </is>
      </c>
      <c r="E1717" t="inlineStr">
        <is>
          <t>curitiba</t>
        </is>
      </c>
      <c r="F1717" t="inlineStr">
        <is>
          <t>R Ana Alzira Pereira</t>
        </is>
      </c>
      <c r="G1717" t="inlineStr">
        <is>
          <t xml:space="preserve"> 920</t>
        </is>
      </c>
      <c r="H1717" t="inlineStr">
        <is>
          <t>Caio Cesar</t>
        </is>
      </c>
    </row>
    <row r="1718">
      <c r="A1718" t="inlineStr">
        <is>
          <t>1420392480-251112JJNH1QTN</t>
        </is>
      </c>
      <c r="B1718" t="inlineStr">
        <is>
          <t>BR2575696210859</t>
        </is>
      </c>
      <c r="C1718" t="inlineStr">
        <is>
          <t>81920460</t>
        </is>
      </c>
      <c r="D1718" t="inlineStr">
        <is>
          <t>sitio cercado</t>
        </is>
      </c>
      <c r="E1718" t="inlineStr">
        <is>
          <t>curitiba</t>
        </is>
      </c>
      <c r="F1718" t="inlineStr">
        <is>
          <t>Rua Jurandir Caldas</t>
        </is>
      </c>
      <c r="G1718" t="inlineStr">
        <is>
          <t xml:space="preserve"> 79</t>
        </is>
      </c>
      <c r="H1718" t="inlineStr">
        <is>
          <t>Ed Carlos</t>
        </is>
      </c>
    </row>
    <row r="1719">
      <c r="A1719" t="inlineStr">
        <is>
          <t>1420392480-251112JN0P6V43</t>
        </is>
      </c>
      <c r="B1719" t="inlineStr">
        <is>
          <t>BR2556047864314</t>
        </is>
      </c>
      <c r="C1719" t="inlineStr">
        <is>
          <t>82110300</t>
        </is>
      </c>
      <c r="D1719" t="inlineStr">
        <is>
          <t>pilarzinho</t>
        </is>
      </c>
      <c r="E1719" t="inlineStr">
        <is>
          <t>curitiba</t>
        </is>
      </c>
      <c r="F1719" t="inlineStr">
        <is>
          <t>Rua Augusto Hauer</t>
        </is>
      </c>
      <c r="G1719" t="inlineStr">
        <is>
          <t xml:space="preserve"> 211</t>
        </is>
      </c>
      <c r="H1719" t="inlineStr">
        <is>
          <t xml:space="preserve">Fernando </t>
        </is>
      </c>
    </row>
    <row r="1720">
      <c r="A1720" t="inlineStr">
        <is>
          <t>1420392480-251112JNAGUTU6</t>
        </is>
      </c>
      <c r="B1720" t="inlineStr">
        <is>
          <t>BR254439927735L</t>
        </is>
      </c>
      <c r="C1720" t="inlineStr">
        <is>
          <t>81925100</t>
        </is>
      </c>
      <c r="D1720" t="inlineStr">
        <is>
          <t>sitio cercado</t>
        </is>
      </c>
      <c r="E1720" t="inlineStr">
        <is>
          <t>curitiba</t>
        </is>
      </c>
      <c r="F1720" t="inlineStr">
        <is>
          <t>Rua Major Miguel Balbino Blasi</t>
        </is>
      </c>
      <c r="G1720" t="inlineStr">
        <is>
          <t xml:space="preserve"> 713</t>
        </is>
      </c>
      <c r="H1720" t="inlineStr">
        <is>
          <t>Caio Cesar</t>
        </is>
      </c>
    </row>
    <row r="1721">
      <c r="A1721" t="inlineStr">
        <is>
          <t>1420392480-251112JRTY54Q2</t>
        </is>
      </c>
      <c r="B1721" t="inlineStr">
        <is>
          <t>BR258346647048V</t>
        </is>
      </c>
      <c r="C1721" t="inlineStr">
        <is>
          <t>81860160</t>
        </is>
      </c>
      <c r="D1721" t="inlineStr">
        <is>
          <t>alto boqueirao</t>
        </is>
      </c>
      <c r="E1721" t="inlineStr">
        <is>
          <t>curitiba</t>
        </is>
      </c>
      <c r="F1721" t="inlineStr">
        <is>
          <t>Rua Campo Mourão</t>
        </is>
      </c>
      <c r="G1721" t="inlineStr">
        <is>
          <t xml:space="preserve"> 180</t>
        </is>
      </c>
      <c r="H1721" t="inlineStr">
        <is>
          <t>Lobo</t>
        </is>
      </c>
    </row>
    <row r="1722">
      <c r="A1722" t="inlineStr">
        <is>
          <t>1420392480-251112JU4JPVB7</t>
        </is>
      </c>
      <c r="B1722" t="inlineStr">
        <is>
          <t>BR258343516836K</t>
        </is>
      </c>
      <c r="C1722" t="inlineStr">
        <is>
          <t>82410380</t>
        </is>
      </c>
      <c r="D1722" t="inlineStr">
        <is>
          <t>santa felicidade</t>
        </is>
      </c>
      <c r="E1722" t="inlineStr">
        <is>
          <t>curitiba</t>
        </is>
      </c>
      <c r="F1722" t="inlineStr">
        <is>
          <t>Rua Wanda Wolf</t>
        </is>
      </c>
      <c r="G1722" t="inlineStr">
        <is>
          <t xml:space="preserve"> 1575</t>
        </is>
      </c>
      <c r="H1722" t="inlineStr">
        <is>
          <t>Murilo</t>
        </is>
      </c>
    </row>
    <row r="1723">
      <c r="A1723" t="inlineStr">
        <is>
          <t>1420392480-251112K7N6X0AK</t>
        </is>
      </c>
      <c r="B1723" t="inlineStr">
        <is>
          <t>BR253131763980D</t>
        </is>
      </c>
      <c r="C1723" t="inlineStr">
        <is>
          <t>83430326</t>
        </is>
      </c>
      <c r="D1723" t="inlineStr">
        <is>
          <t>jardim paulista</t>
        </is>
      </c>
      <c r="E1723" t="inlineStr">
        <is>
          <t>campina grande do sul</t>
        </is>
      </c>
      <c r="F1723" t="inlineStr">
        <is>
          <t>Rua Pedro Bossardi</t>
        </is>
      </c>
      <c r="G1723" t="inlineStr">
        <is>
          <t xml:space="preserve"> 827</t>
        </is>
      </c>
      <c r="H1723" t="inlineStr">
        <is>
          <t>SEM MOTOBOY</t>
        </is>
      </c>
    </row>
    <row r="1724">
      <c r="A1724" t="inlineStr">
        <is>
          <t>1454943393-251111GNF2AVBF</t>
        </is>
      </c>
      <c r="B1724" t="inlineStr">
        <is>
          <t>BR2543412979689</t>
        </is>
      </c>
      <c r="C1724" t="inlineStr">
        <is>
          <t>83409520</t>
        </is>
      </c>
      <c r="D1724" t="inlineStr">
        <is>
          <t>atuba</t>
        </is>
      </c>
      <c r="E1724" t="inlineStr">
        <is>
          <t>colombo</t>
        </is>
      </c>
      <c r="F1724" t="inlineStr">
        <is>
          <t>Rua Tomás Antônio Gonzaga</t>
        </is>
      </c>
      <c r="G1724" t="inlineStr">
        <is>
          <t xml:space="preserve"> 113</t>
        </is>
      </c>
      <c r="H1724" t="inlineStr">
        <is>
          <t>Anderson</t>
        </is>
      </c>
    </row>
    <row r="1725">
      <c r="A1725" t="inlineStr">
        <is>
          <t>1454943393-251112GX0N1RRK</t>
        </is>
      </c>
      <c r="B1725" t="inlineStr">
        <is>
          <t>BR2575327319900</t>
        </is>
      </c>
      <c r="C1725" t="inlineStr">
        <is>
          <t>83508160</t>
        </is>
      </c>
      <c r="D1725" t="inlineStr">
        <is>
          <t>loteamento montparnasse</t>
        </is>
      </c>
      <c r="E1725" t="inlineStr">
        <is>
          <t>almirante tamandare</t>
        </is>
      </c>
      <c r="F1725" t="inlineStr">
        <is>
          <t>R das Araras</t>
        </is>
      </c>
      <c r="G1725" t="inlineStr">
        <is>
          <t xml:space="preserve"> 83</t>
        </is>
      </c>
      <c r="H1725" t="inlineStr">
        <is>
          <t>Murilo</t>
        </is>
      </c>
    </row>
    <row r="1726">
      <c r="A1726" t="inlineStr">
        <is>
          <t>1454943393-251112GYKPNA08</t>
        </is>
      </c>
      <c r="B1726" t="inlineStr">
        <is>
          <t>BR252708460504M</t>
        </is>
      </c>
      <c r="C1726" t="inlineStr">
        <is>
          <t>82300470</t>
        </is>
      </c>
      <c r="D1726" t="inlineStr">
        <is>
          <t>sao braz</t>
        </is>
      </c>
      <c r="E1726" t="inlineStr">
        <is>
          <t>curitiba</t>
        </is>
      </c>
      <c r="F1726" t="inlineStr">
        <is>
          <t>R Ângelo Caron</t>
        </is>
      </c>
      <c r="G1726" t="inlineStr">
        <is>
          <t xml:space="preserve"> 882</t>
        </is>
      </c>
      <c r="H1726" t="inlineStr">
        <is>
          <t>Eliezer</t>
        </is>
      </c>
    </row>
    <row r="1727">
      <c r="A1727" t="inlineStr">
        <is>
          <t>1454943393-251112H4YCUR6B</t>
        </is>
      </c>
      <c r="B1727" t="inlineStr">
        <is>
          <t>BR253352898151C</t>
        </is>
      </c>
      <c r="C1727" t="inlineStr">
        <is>
          <t>83085610</t>
        </is>
      </c>
      <c r="D1727" t="inlineStr">
        <is>
          <t>rio pequeno</t>
        </is>
      </c>
      <c r="E1727" t="inlineStr">
        <is>
          <t>sao jose dos pinhais</t>
        </is>
      </c>
      <c r="F1727" t="inlineStr">
        <is>
          <t>Rua Elza Scherner Moro</t>
        </is>
      </c>
      <c r="G1727" t="inlineStr">
        <is>
          <t xml:space="preserve"> 10</t>
        </is>
      </c>
      <c r="H1727" t="inlineStr">
        <is>
          <t>Michel</t>
        </is>
      </c>
    </row>
    <row r="1728">
      <c r="A1728" t="inlineStr">
        <is>
          <t>1454943393-251112HA81PGPM</t>
        </is>
      </c>
      <c r="B1728" t="inlineStr">
        <is>
          <t>BR251555939977U</t>
        </is>
      </c>
      <c r="C1728" t="inlineStr">
        <is>
          <t>83508160</t>
        </is>
      </c>
      <c r="D1728" t="inlineStr">
        <is>
          <t>loteamento montparnasse</t>
        </is>
      </c>
      <c r="E1728" t="inlineStr">
        <is>
          <t>almirante tamandare</t>
        </is>
      </c>
      <c r="F1728" t="inlineStr">
        <is>
          <t>R das Araras</t>
        </is>
      </c>
      <c r="G1728" t="inlineStr">
        <is>
          <t xml:space="preserve"> 83</t>
        </is>
      </c>
      <c r="H1728" t="inlineStr">
        <is>
          <t>Murilo</t>
        </is>
      </c>
    </row>
    <row r="1729">
      <c r="A1729" t="inlineStr">
        <is>
          <t>1454943393-251112HY16PRFR</t>
        </is>
      </c>
      <c r="B1729" t="inlineStr">
        <is>
          <t>BR2513220747196</t>
        </is>
      </c>
      <c r="C1729" t="inlineStr">
        <is>
          <t>81450460</t>
        </is>
      </c>
      <c r="D1729" t="inlineStr">
        <is>
          <t>cic</t>
        </is>
      </c>
      <c r="E1729" t="inlineStr">
        <is>
          <t>curitiba</t>
        </is>
      </c>
      <c r="F1729" t="inlineStr">
        <is>
          <t>R João B Palu</t>
        </is>
      </c>
      <c r="G1729" t="inlineStr">
        <is>
          <t xml:space="preserve"> 20</t>
        </is>
      </c>
      <c r="H1729" t="inlineStr">
        <is>
          <t>Alex</t>
        </is>
      </c>
    </row>
    <row r="1730">
      <c r="A1730" t="inlineStr">
        <is>
          <t>1456297391-251112HN3R6XRK</t>
        </is>
      </c>
      <c r="B1730" t="inlineStr">
        <is>
          <t>BR253902986437L</t>
        </is>
      </c>
      <c r="C1730" t="inlineStr">
        <is>
          <t>81310210</t>
        </is>
      </c>
      <c r="D1730" t="inlineStr">
        <is>
          <t>cidade industrial</t>
        </is>
      </c>
      <c r="E1730" t="inlineStr">
        <is>
          <t>curitiba</t>
        </is>
      </c>
      <c r="F1730" t="inlineStr">
        <is>
          <t>R Prf Wenceslau Muniz</t>
        </is>
      </c>
      <c r="G1730" t="inlineStr">
        <is>
          <t xml:space="preserve"> 280</t>
        </is>
      </c>
      <c r="H1730" t="inlineStr">
        <is>
          <t>Iverson</t>
        </is>
      </c>
    </row>
    <row r="1731">
      <c r="A1731" t="inlineStr">
        <is>
          <t>1457336893-251112H71WCQTG</t>
        </is>
      </c>
      <c r="B1731" t="inlineStr">
        <is>
          <t>BR2598212467572</t>
        </is>
      </c>
      <c r="C1731" t="inlineStr">
        <is>
          <t>81670110</t>
        </is>
      </c>
      <c r="D1731" t="inlineStr">
        <is>
          <t>boqueirao</t>
        </is>
      </c>
      <c r="E1731" t="inlineStr">
        <is>
          <t>curitiba</t>
        </is>
      </c>
      <c r="F1731" t="inlineStr">
        <is>
          <t>R Maj Theolindo F Ribas</t>
        </is>
      </c>
      <c r="G1731" t="inlineStr">
        <is>
          <t xml:space="preserve"> 2166</t>
        </is>
      </c>
      <c r="H1731" t="inlineStr">
        <is>
          <t>Everton</t>
        </is>
      </c>
    </row>
    <row r="1732">
      <c r="A1732" t="inlineStr">
        <is>
          <t>1457336893-251112K4JEEFE7</t>
        </is>
      </c>
      <c r="B1732" t="inlineStr">
        <is>
          <t>BR254926752222F</t>
        </is>
      </c>
      <c r="C1732" t="inlineStr">
        <is>
          <t>82980330</t>
        </is>
      </c>
      <c r="D1732" t="inlineStr">
        <is>
          <t>cajuru</t>
        </is>
      </c>
      <c r="E1732" t="inlineStr">
        <is>
          <t>curitiba</t>
        </is>
      </c>
      <c r="F1732" t="inlineStr">
        <is>
          <t>Rua Hilton de Mattos Leão</t>
        </is>
      </c>
      <c r="G1732" t="inlineStr">
        <is>
          <t xml:space="preserve"> 41</t>
        </is>
      </c>
      <c r="H1732" t="inlineStr">
        <is>
          <t>Fabiano</t>
        </is>
      </c>
    </row>
    <row r="1733">
      <c r="A1733" t="inlineStr">
        <is>
          <t>1471504360-251112H8CK2KN0</t>
        </is>
      </c>
      <c r="B1733" t="inlineStr">
        <is>
          <t>BR251185608476C</t>
        </is>
      </c>
      <c r="C1733" t="inlineStr">
        <is>
          <t>81490030</t>
        </is>
      </c>
      <c r="D1733" t="inlineStr">
        <is>
          <t>campo de santana</t>
        </is>
      </c>
      <c r="E1733" t="inlineStr">
        <is>
          <t>curitiba</t>
        </is>
      </c>
      <c r="F1733" t="inlineStr">
        <is>
          <t>Rua Ângelo Tozim</t>
        </is>
      </c>
      <c r="G1733" t="inlineStr">
        <is>
          <t xml:space="preserve"> 1220</t>
        </is>
      </c>
      <c r="H1733" t="inlineStr">
        <is>
          <t>Alexandre</t>
        </is>
      </c>
    </row>
    <row r="1734">
      <c r="A1734" t="inlineStr">
        <is>
          <t>1494792896-251112GS2HSUCK</t>
        </is>
      </c>
      <c r="B1734" t="inlineStr">
        <is>
          <t>BR251614691853J</t>
        </is>
      </c>
      <c r="C1734" t="inlineStr">
        <is>
          <t>83430292</t>
        </is>
      </c>
      <c r="D1734" t="inlineStr">
        <is>
          <t>jardim paulista</t>
        </is>
      </c>
      <c r="E1734" t="inlineStr">
        <is>
          <t>campina grande do sul</t>
        </is>
      </c>
      <c r="F1734" t="inlineStr">
        <is>
          <t>Rua João Trevisan</t>
        </is>
      </c>
      <c r="G1734" t="inlineStr">
        <is>
          <t xml:space="preserve"> 427</t>
        </is>
      </c>
      <c r="H1734" t="inlineStr">
        <is>
          <t>SEM MOTOBOY</t>
        </is>
      </c>
    </row>
    <row r="1735">
      <c r="A1735" t="inlineStr">
        <is>
          <t>1494792896-251112GS5EA7B2</t>
        </is>
      </c>
      <c r="B1735" t="inlineStr">
        <is>
          <t>BR253447760896B</t>
        </is>
      </c>
      <c r="C1735" t="inlineStr">
        <is>
          <t>82640000</t>
        </is>
      </c>
      <c r="D1735" t="inlineStr">
        <is>
          <t>santa candida</t>
        </is>
      </c>
      <c r="E1735" t="inlineStr">
        <is>
          <t>curitiba</t>
        </is>
      </c>
      <c r="F1735" t="inlineStr">
        <is>
          <t>Rua João Gbur</t>
        </is>
      </c>
      <c r="G1735" t="inlineStr">
        <is>
          <t xml:space="preserve"> 161</t>
        </is>
      </c>
      <c r="H1735" t="inlineStr">
        <is>
          <t>José</t>
        </is>
      </c>
    </row>
    <row r="1736">
      <c r="A1736" t="inlineStr">
        <is>
          <t>1494792896-251112HHKYVSJ5</t>
        </is>
      </c>
      <c r="B1736" t="inlineStr">
        <is>
          <t>BR2593114777371</t>
        </is>
      </c>
      <c r="C1736" t="inlineStr">
        <is>
          <t>83050240</t>
        </is>
      </c>
      <c r="D1736" t="inlineStr">
        <is>
          <t>parque da fonte</t>
        </is>
      </c>
      <c r="E1736" t="inlineStr">
        <is>
          <t>sao jose dos pinhais</t>
        </is>
      </c>
      <c r="F1736" t="inlineStr">
        <is>
          <t>Rua José do Patrocínio</t>
        </is>
      </c>
      <c r="G1736" t="inlineStr">
        <is>
          <t xml:space="preserve"> 20</t>
        </is>
      </c>
      <c r="H1736" t="inlineStr">
        <is>
          <t>Felipe Maier</t>
        </is>
      </c>
    </row>
    <row r="1737">
      <c r="A1737" t="inlineStr">
        <is>
          <t>1507286121-251112HD9RQEH0</t>
        </is>
      </c>
      <c r="B1737" t="inlineStr">
        <is>
          <t>BR252026933806X</t>
        </is>
      </c>
      <c r="C1737" t="inlineStr">
        <is>
          <t>83025030</t>
        </is>
      </c>
      <c r="D1737" t="inlineStr">
        <is>
          <t>aristocrata</t>
        </is>
      </c>
      <c r="E1737" t="inlineStr">
        <is>
          <t>sao jose dos pinhais</t>
        </is>
      </c>
      <c r="F1737" t="inlineStr">
        <is>
          <t>Rua Doutor Motta Júnior</t>
        </is>
      </c>
      <c r="G1737" t="inlineStr">
        <is>
          <t xml:space="preserve"> 2450</t>
        </is>
      </c>
      <c r="H1737" t="inlineStr">
        <is>
          <t>Gilson</t>
        </is>
      </c>
    </row>
    <row r="1738">
      <c r="A1738" t="inlineStr">
        <is>
          <t>1507286121-251112HPVJUEVV</t>
        </is>
      </c>
      <c r="B1738" t="inlineStr">
        <is>
          <t>BR252801304192W</t>
        </is>
      </c>
      <c r="C1738" t="inlineStr">
        <is>
          <t>81265364</t>
        </is>
      </c>
      <c r="D1738" t="inlineStr">
        <is>
          <t>augusta</t>
        </is>
      </c>
      <c r="E1738" t="inlineStr">
        <is>
          <t>curitiba</t>
        </is>
      </c>
      <c r="F1738" t="inlineStr">
        <is>
          <t>R Synval Stocchero</t>
        </is>
      </c>
      <c r="G1738" t="inlineStr">
        <is>
          <t xml:space="preserve"> 74</t>
        </is>
      </c>
      <c r="H1738" t="inlineStr">
        <is>
          <t>Bruno</t>
        </is>
      </c>
    </row>
    <row r="1739">
      <c r="A1739" t="inlineStr">
        <is>
          <t>1507286121-251112HQHYK4PN</t>
        </is>
      </c>
      <c r="B1739" t="inlineStr">
        <is>
          <t>BR259431718623A</t>
        </is>
      </c>
      <c r="C1739" t="inlineStr">
        <is>
          <t>83325575</t>
        </is>
      </c>
      <c r="D1739" t="inlineStr">
        <is>
          <t>alto taruma</t>
        </is>
      </c>
      <c r="E1739" t="inlineStr">
        <is>
          <t>pinhais</t>
        </is>
      </c>
      <c r="F1739" t="inlineStr">
        <is>
          <t>Rua Divino Sala</t>
        </is>
      </c>
      <c r="G1739" t="inlineStr">
        <is>
          <t xml:space="preserve"> 49 b</t>
        </is>
      </c>
      <c r="H1739" t="inlineStr">
        <is>
          <t>Aldo</t>
        </is>
      </c>
    </row>
    <row r="1740">
      <c r="A1740" t="inlineStr">
        <is>
          <t>1507286121-251112J7YGPV72</t>
        </is>
      </c>
      <c r="B1740" t="inlineStr">
        <is>
          <t>BR2536913379921</t>
        </is>
      </c>
      <c r="C1740" t="inlineStr">
        <is>
          <t>83045210</t>
        </is>
      </c>
      <c r="D1740" t="inlineStr">
        <is>
          <t>afonso pena</t>
        </is>
      </c>
      <c r="E1740" t="inlineStr">
        <is>
          <t>sao jose dos pinhais</t>
        </is>
      </c>
      <c r="F1740" t="inlineStr">
        <is>
          <t>R Alm Alexandrino</t>
        </is>
      </c>
      <c r="G1740" t="inlineStr">
        <is>
          <t xml:space="preserve"> 3026</t>
        </is>
      </c>
      <c r="H1740" t="inlineStr">
        <is>
          <t>Felipe Maier</t>
        </is>
      </c>
    </row>
    <row r="1741">
      <c r="A1741" t="inlineStr">
        <is>
          <t>1512734260-251112HMM2J2JT</t>
        </is>
      </c>
      <c r="B1741" t="inlineStr">
        <is>
          <t>BR253075128577P</t>
        </is>
      </c>
      <c r="C1741" t="inlineStr">
        <is>
          <t>80215650</t>
        </is>
      </c>
      <c r="D1741" t="inlineStr">
        <is>
          <t>prado velho</t>
        </is>
      </c>
      <c r="E1741" t="inlineStr">
        <is>
          <t>curitiba</t>
        </is>
      </c>
      <c r="F1741" t="inlineStr">
        <is>
          <t>R Esperandio D Foggiatto</t>
        </is>
      </c>
      <c r="G1741" t="inlineStr">
        <is>
          <t xml:space="preserve"> 34</t>
        </is>
      </c>
      <c r="H1741" t="inlineStr">
        <is>
          <t>Tiago</t>
        </is>
      </c>
    </row>
    <row r="1742">
      <c r="A1742" t="inlineStr">
        <is>
          <t>1547851295-251112H153VU97</t>
        </is>
      </c>
      <c r="B1742" t="inlineStr">
        <is>
          <t>BR250533040144Q</t>
        </is>
      </c>
      <c r="C1742" t="inlineStr">
        <is>
          <t>81030470</t>
        </is>
      </c>
      <c r="D1742" t="inlineStr">
        <is>
          <t>novo mundo</t>
        </is>
      </c>
      <c r="E1742" t="inlineStr">
        <is>
          <t>curitiba</t>
        </is>
      </c>
      <c r="F1742" t="inlineStr">
        <is>
          <t>Rua Deputado Néo Martins</t>
        </is>
      </c>
      <c r="G1742" t="inlineStr">
        <is>
          <t xml:space="preserve"> 841</t>
        </is>
      </c>
      <c r="H1742" t="inlineStr">
        <is>
          <t>William</t>
        </is>
      </c>
    </row>
    <row r="1743">
      <c r="A1743" t="inlineStr">
        <is>
          <t>1547851295-251112H98YVEJC</t>
        </is>
      </c>
      <c r="B1743" t="inlineStr">
        <is>
          <t>BR2595511147399</t>
        </is>
      </c>
      <c r="C1743" t="inlineStr">
        <is>
          <t>81470000</t>
        </is>
      </c>
      <c r="D1743" t="inlineStr">
        <is>
          <t>tatuquara</t>
        </is>
      </c>
      <c r="E1743" t="inlineStr">
        <is>
          <t>curitiba</t>
        </is>
      </c>
      <c r="F1743" t="inlineStr">
        <is>
          <t>R Dep Vidal Vanhoni</t>
        </is>
      </c>
      <c r="G1743" t="inlineStr">
        <is>
          <t xml:space="preserve"> 1224</t>
        </is>
      </c>
      <c r="H1743" t="inlineStr">
        <is>
          <t>Alexandre</t>
        </is>
      </c>
    </row>
    <row r="1744">
      <c r="A1744" t="inlineStr">
        <is>
          <t>1547851295-251112HAKKNE7G</t>
        </is>
      </c>
      <c r="B1744" t="inlineStr">
        <is>
          <t>BR258317198655P</t>
        </is>
      </c>
      <c r="C1744" t="inlineStr">
        <is>
          <t>80060120</t>
        </is>
      </c>
      <c r="D1744" t="inlineStr">
        <is>
          <t>centro</t>
        </is>
      </c>
      <c r="E1744" t="inlineStr">
        <is>
          <t>curitiba</t>
        </is>
      </c>
      <c r="F1744" t="inlineStr">
        <is>
          <t>R Mariano Torres</t>
        </is>
      </c>
      <c r="G1744" t="inlineStr">
        <is>
          <t xml:space="preserve"> 135</t>
        </is>
      </c>
      <c r="H1744" t="inlineStr">
        <is>
          <t>Vitor</t>
        </is>
      </c>
    </row>
    <row r="1745">
      <c r="A1745" t="inlineStr">
        <is>
          <t>1547851295-251112HE3DV3EW</t>
        </is>
      </c>
      <c r="B1745" t="inlineStr">
        <is>
          <t>BR258879121147B</t>
        </is>
      </c>
      <c r="C1745" t="inlineStr">
        <is>
          <t>81150260</t>
        </is>
      </c>
      <c r="D1745" t="inlineStr">
        <is>
          <t>pinheirinho</t>
        </is>
      </c>
      <c r="E1745" t="inlineStr">
        <is>
          <t>curitiba</t>
        </is>
      </c>
      <c r="F1745" t="inlineStr">
        <is>
          <t>Rua João Mendes da Silveira</t>
        </is>
      </c>
      <c r="G1745" t="inlineStr">
        <is>
          <t xml:space="preserve"> 52</t>
        </is>
      </c>
      <c r="H1745" t="inlineStr">
        <is>
          <t>Luan</t>
        </is>
      </c>
    </row>
    <row r="1746">
      <c r="A1746" t="inlineStr">
        <is>
          <t>1547851295-251112HNVMFCDQ</t>
        </is>
      </c>
      <c r="B1746" t="inlineStr">
        <is>
          <t>BR2542861264944</t>
        </is>
      </c>
      <c r="C1746" t="inlineStr">
        <is>
          <t>81320390</t>
        </is>
      </c>
      <c r="D1746" t="inlineStr">
        <is>
          <t>fazendinha</t>
        </is>
      </c>
      <c r="E1746" t="inlineStr">
        <is>
          <t>curitiba</t>
        </is>
      </c>
      <c r="F1746" t="inlineStr">
        <is>
          <t>R Dionira Moletta Klemtz</t>
        </is>
      </c>
      <c r="G1746" t="inlineStr">
        <is>
          <t xml:space="preserve"> 201</t>
        </is>
      </c>
      <c r="H1746" t="inlineStr">
        <is>
          <t>Caio Lima</t>
        </is>
      </c>
    </row>
    <row r="1747">
      <c r="A1747" t="inlineStr">
        <is>
          <t>1547851295-251112HQCYC95T</t>
        </is>
      </c>
      <c r="B1747" t="inlineStr">
        <is>
          <t>BR256640212724O</t>
        </is>
      </c>
      <c r="C1747" t="inlineStr">
        <is>
          <t>81925360</t>
        </is>
      </c>
      <c r="D1747" t="inlineStr">
        <is>
          <t>sitio cercado</t>
        </is>
      </c>
      <c r="E1747" t="inlineStr">
        <is>
          <t>curitiba</t>
        </is>
      </c>
      <c r="F1747" t="inlineStr">
        <is>
          <t>R Ourizona</t>
        </is>
      </c>
      <c r="G1747" t="inlineStr">
        <is>
          <t xml:space="preserve"> R386</t>
        </is>
      </c>
      <c r="H1747" t="inlineStr">
        <is>
          <t>Caio Cesar</t>
        </is>
      </c>
    </row>
    <row r="1748">
      <c r="A1748" t="inlineStr">
        <is>
          <t>1555796428-251112HFPCNW8R</t>
        </is>
      </c>
      <c r="B1748" t="inlineStr">
        <is>
          <t>BR254832024811C</t>
        </is>
      </c>
      <c r="C1748" t="inlineStr">
        <is>
          <t>83190303</t>
        </is>
      </c>
      <c r="D1748" t="inlineStr">
        <is>
          <t>panagro</t>
        </is>
      </c>
      <c r="E1748" t="inlineStr">
        <is>
          <t>tijucas do sul</t>
        </is>
      </c>
      <c r="F1748" t="inlineStr">
        <is>
          <t>Rua estrada da palha</t>
        </is>
      </c>
      <c r="G1748" t="inlineStr">
        <is>
          <t xml:space="preserve"> 155</t>
        </is>
      </c>
      <c r="H1748" t="inlineStr">
        <is>
          <t>SEM MOTOBOY</t>
        </is>
      </c>
    </row>
    <row r="1749">
      <c r="A1749" t="inlineStr">
        <is>
          <t>1556044763-251111GPH960R4</t>
        </is>
      </c>
      <c r="B1749" t="inlineStr">
        <is>
          <t>BR2551693053716</t>
        </is>
      </c>
      <c r="C1749" t="inlineStr">
        <is>
          <t>81630060</t>
        </is>
      </c>
      <c r="D1749" t="inlineStr">
        <is>
          <t>hauer</t>
        </is>
      </c>
      <c r="E1749" t="inlineStr">
        <is>
          <t>curitiba</t>
        </is>
      </c>
      <c r="F1749" t="inlineStr">
        <is>
          <t>R Prf João S Barcelos</t>
        </is>
      </c>
      <c r="G1749" t="inlineStr">
        <is>
          <t xml:space="preserve"> 854</t>
        </is>
      </c>
      <c r="H1749" t="inlineStr">
        <is>
          <t>Mikael</t>
        </is>
      </c>
    </row>
    <row r="1750">
      <c r="A1750" t="inlineStr">
        <is>
          <t>1563606336-251111GQSYU224</t>
        </is>
      </c>
      <c r="B1750" t="inlineStr">
        <is>
          <t>BR2526359413409</t>
        </is>
      </c>
      <c r="C1750" t="inlineStr">
        <is>
          <t>80610010</t>
        </is>
      </c>
      <c r="D1750" t="inlineStr">
        <is>
          <t>agua verde</t>
        </is>
      </c>
      <c r="E1750" t="inlineStr">
        <is>
          <t>curitiba</t>
        </is>
      </c>
      <c r="F1750" t="inlineStr">
        <is>
          <t>Avenida Presidente Kennedy</t>
        </is>
      </c>
      <c r="G1750" t="inlineStr">
        <is>
          <t xml:space="preserve"> 3230</t>
        </is>
      </c>
      <c r="H1750" t="inlineStr">
        <is>
          <t>Dayan</t>
        </is>
      </c>
    </row>
    <row r="1751">
      <c r="A1751" t="inlineStr">
        <is>
          <t>1563606336-251112HATJU539</t>
        </is>
      </c>
      <c r="B1751" t="inlineStr">
        <is>
          <t>BR256667142020Q</t>
        </is>
      </c>
      <c r="C1751" t="inlineStr">
        <is>
          <t>82820090</t>
        </is>
      </c>
      <c r="D1751" t="inlineStr">
        <is>
          <t>bairro alto</t>
        </is>
      </c>
      <c r="E1751" t="inlineStr">
        <is>
          <t>curitiba</t>
        </is>
      </c>
      <c r="F1751" t="inlineStr">
        <is>
          <t>Rua Epaminondas Santos</t>
        </is>
      </c>
      <c r="G1751" t="inlineStr">
        <is>
          <t xml:space="preserve"> 2000</t>
        </is>
      </c>
      <c r="H1751" t="inlineStr">
        <is>
          <t>Cabelo</t>
        </is>
      </c>
    </row>
    <row r="1752">
      <c r="A1752" t="inlineStr">
        <is>
          <t>1563606336-251112HD9NW83M</t>
        </is>
      </c>
      <c r="B1752" t="inlineStr">
        <is>
          <t>BR258804042586Q</t>
        </is>
      </c>
      <c r="C1752" t="inlineStr">
        <is>
          <t>81900150</t>
        </is>
      </c>
      <c r="D1752" t="inlineStr">
        <is>
          <t>sitio cercado</t>
        </is>
      </c>
      <c r="E1752" t="inlineStr">
        <is>
          <t>curitiba</t>
        </is>
      </c>
      <c r="F1752" t="inlineStr">
        <is>
          <t>Rua Adair Gelenski</t>
        </is>
      </c>
      <c r="G1752" t="inlineStr">
        <is>
          <t xml:space="preserve"> 252</t>
        </is>
      </c>
      <c r="H1752" t="inlineStr">
        <is>
          <t>Ed Carlos</t>
        </is>
      </c>
    </row>
    <row r="1753">
      <c r="A1753" t="inlineStr">
        <is>
          <t>1563606336-251112HH7WNVUW</t>
        </is>
      </c>
      <c r="B1753" t="inlineStr">
        <is>
          <t>BR252960397074S</t>
        </is>
      </c>
      <c r="C1753" t="inlineStr">
        <is>
          <t>80030000</t>
        </is>
      </c>
      <c r="D1753" t="inlineStr">
        <is>
          <t>alto da gloria</t>
        </is>
      </c>
      <c r="E1753" t="inlineStr">
        <is>
          <t>curitiba</t>
        </is>
      </c>
      <c r="F1753" t="inlineStr">
        <is>
          <t>Avenida João Gualberto</t>
        </is>
      </c>
      <c r="G1753" t="inlineStr">
        <is>
          <t xml:space="preserve"> 253</t>
        </is>
      </c>
      <c r="H1753" t="inlineStr">
        <is>
          <t>Kaio</t>
        </is>
      </c>
    </row>
    <row r="1754">
      <c r="A1754" t="inlineStr">
        <is>
          <t>1563606336-251112HNWG5TSG</t>
        </is>
      </c>
      <c r="B1754" t="inlineStr">
        <is>
          <t>BR254891665600P</t>
        </is>
      </c>
      <c r="C1754" t="inlineStr">
        <is>
          <t>81020120</t>
        </is>
      </c>
      <c r="D1754" t="inlineStr">
        <is>
          <t>novo mundo</t>
        </is>
      </c>
      <c r="E1754" t="inlineStr">
        <is>
          <t>curitiba</t>
        </is>
      </c>
      <c r="F1754" t="inlineStr">
        <is>
          <t>Rua João Stenzowski</t>
        </is>
      </c>
      <c r="G1754" t="inlineStr">
        <is>
          <t xml:space="preserve"> 549</t>
        </is>
      </c>
      <c r="H1754" t="inlineStr">
        <is>
          <t>William</t>
        </is>
      </c>
    </row>
    <row r="1755">
      <c r="A1755" t="inlineStr">
        <is>
          <t>1583397881-251112H6FJX1QN</t>
        </is>
      </c>
      <c r="B1755" t="inlineStr">
        <is>
          <t>BR2567241711947</t>
        </is>
      </c>
      <c r="C1755" t="inlineStr">
        <is>
          <t>83035330</t>
        </is>
      </c>
      <c r="D1755" t="inlineStr">
        <is>
          <t>cidade jardim</t>
        </is>
      </c>
      <c r="E1755" t="inlineStr">
        <is>
          <t>sao jose dos pinhais</t>
        </is>
      </c>
      <c r="F1755" t="inlineStr">
        <is>
          <t>R Francisco de P L Araújo</t>
        </is>
      </c>
      <c r="G1755" t="inlineStr">
        <is>
          <t xml:space="preserve"> 301</t>
        </is>
      </c>
      <c r="H1755" t="inlineStr">
        <is>
          <t>Gilson</t>
        </is>
      </c>
    </row>
    <row r="1756">
      <c r="A1756" t="inlineStr">
        <is>
          <t>1593814896-251112K04WF3DC</t>
        </is>
      </c>
      <c r="B1756" t="inlineStr">
        <is>
          <t>BR2505854139879</t>
        </is>
      </c>
      <c r="C1756" t="inlineStr">
        <is>
          <t>81230000</t>
        </is>
      </c>
      <c r="D1756" t="inlineStr">
        <is>
          <t>cidade industrial</t>
        </is>
      </c>
      <c r="E1756" t="inlineStr">
        <is>
          <t>curitiba</t>
        </is>
      </c>
      <c r="F1756" t="inlineStr">
        <is>
          <t>Rua João Dembinski</t>
        </is>
      </c>
      <c r="G1756" t="inlineStr">
        <is>
          <t xml:space="preserve"> 1463</t>
        </is>
      </c>
      <c r="H1756" t="inlineStr">
        <is>
          <t>Lucas Fernandes</t>
        </is>
      </c>
    </row>
    <row r="1757">
      <c r="A1757" t="inlineStr">
        <is>
          <t>1614095902-251112JY9RM7HT</t>
        </is>
      </c>
      <c r="B1757" t="inlineStr">
        <is>
          <t>BR2581998615004</t>
        </is>
      </c>
      <c r="C1757" t="inlineStr">
        <is>
          <t>82840230</t>
        </is>
      </c>
      <c r="D1757" t="inlineStr">
        <is>
          <t>bairro alto</t>
        </is>
      </c>
      <c r="E1757" t="inlineStr">
        <is>
          <t>curitiba</t>
        </is>
      </c>
      <c r="F1757" t="inlineStr">
        <is>
          <t>R Germano Beckert</t>
        </is>
      </c>
      <c r="G1757" t="inlineStr">
        <is>
          <t xml:space="preserve"> 1678</t>
        </is>
      </c>
      <c r="H1757" t="inlineStr">
        <is>
          <t>Cabelo</t>
        </is>
      </c>
    </row>
    <row r="1758">
      <c r="A1758" t="inlineStr">
        <is>
          <t>1628797897-251112JSECXW7J</t>
        </is>
      </c>
      <c r="B1758" t="inlineStr">
        <is>
          <t>BR257686674317L</t>
        </is>
      </c>
      <c r="C1758" t="inlineStr">
        <is>
          <t>81470275</t>
        </is>
      </c>
      <c r="D1758" t="inlineStr">
        <is>
          <t>tatuquara</t>
        </is>
      </c>
      <c r="E1758" t="inlineStr">
        <is>
          <t>curitiba</t>
        </is>
      </c>
      <c r="F1758" t="inlineStr">
        <is>
          <t>R Elizabeth Parodi</t>
        </is>
      </c>
      <c r="G1758" t="inlineStr">
        <is>
          <t xml:space="preserve"> 436</t>
        </is>
      </c>
      <c r="H1758" t="inlineStr">
        <is>
          <t>Alexandre</t>
        </is>
      </c>
    </row>
    <row r="1759">
      <c r="A1759" t="inlineStr">
        <is>
          <t>1629549026-251112GW7XF4NG</t>
        </is>
      </c>
      <c r="B1759" t="inlineStr">
        <is>
          <t>BR256964272069U</t>
        </is>
      </c>
      <c r="C1759" t="inlineStr">
        <is>
          <t>80620230</t>
        </is>
      </c>
      <c r="D1759" t="inlineStr">
        <is>
          <t>agua verde</t>
        </is>
      </c>
      <c r="E1759" t="inlineStr">
        <is>
          <t>curitiba</t>
        </is>
      </c>
      <c r="F1759" t="inlineStr">
        <is>
          <t>R Monsenhor Manoel Vicente</t>
        </is>
      </c>
      <c r="G1759" t="inlineStr">
        <is>
          <t xml:space="preserve"> 709</t>
        </is>
      </c>
      <c r="H1759" t="inlineStr">
        <is>
          <t>Dayan</t>
        </is>
      </c>
    </row>
    <row r="1760">
      <c r="A1760" t="inlineStr">
        <is>
          <t>1629549026-251112GX1PCXVV</t>
        </is>
      </c>
      <c r="B1760" t="inlineStr">
        <is>
          <t>BR259966962785P</t>
        </is>
      </c>
      <c r="C1760" t="inlineStr">
        <is>
          <t>83413396</t>
        </is>
      </c>
      <c r="D1760" t="inlineStr">
        <is>
          <t>bairro palmital</t>
        </is>
      </c>
      <c r="E1760" t="inlineStr">
        <is>
          <t>colombo</t>
        </is>
      </c>
      <c r="F1760" t="inlineStr">
        <is>
          <t>Rua lago Barigui</t>
        </is>
      </c>
      <c r="G1760" t="inlineStr">
        <is>
          <t xml:space="preserve"> 655</t>
        </is>
      </c>
      <c r="H1760" t="inlineStr">
        <is>
          <t>SEM MOTOBOY</t>
        </is>
      </c>
    </row>
    <row r="1761">
      <c r="A1761" t="inlineStr">
        <is>
          <t>1629549026-251112GX9FB39K</t>
        </is>
      </c>
      <c r="B1761" t="inlineStr">
        <is>
          <t>BR252592257433L</t>
        </is>
      </c>
      <c r="C1761" t="inlineStr">
        <is>
          <t>83504687</t>
        </is>
      </c>
      <c r="D1761" t="inlineStr">
        <is>
          <t>loteamento nova morada</t>
        </is>
      </c>
      <c r="E1761" t="inlineStr">
        <is>
          <t>almirante tamandare</t>
        </is>
      </c>
      <c r="F1761" t="inlineStr">
        <is>
          <t>Rua Zacarias de Cristo</t>
        </is>
      </c>
      <c r="G1761" t="inlineStr">
        <is>
          <t xml:space="preserve"> 258</t>
        </is>
      </c>
      <c r="H1761" t="inlineStr">
        <is>
          <t xml:space="preserve">Cristian </t>
        </is>
      </c>
    </row>
    <row r="1762">
      <c r="A1762" t="inlineStr">
        <is>
          <t>1629549026-251112H0S9AKWK</t>
        </is>
      </c>
      <c r="B1762" t="inlineStr">
        <is>
          <t>BR258648767029Z</t>
        </is>
      </c>
      <c r="C1762" t="inlineStr">
        <is>
          <t>82110220</t>
        </is>
      </c>
      <c r="D1762" t="inlineStr">
        <is>
          <t>pilarzinho</t>
        </is>
      </c>
      <c r="E1762" t="inlineStr">
        <is>
          <t>curitiba</t>
        </is>
      </c>
      <c r="F1762" t="inlineStr">
        <is>
          <t>R Jorn Geraldo Russe</t>
        </is>
      </c>
      <c r="G1762" t="inlineStr">
        <is>
          <t xml:space="preserve"> 156</t>
        </is>
      </c>
      <c r="H1762" t="inlineStr">
        <is>
          <t xml:space="preserve">Fernando </t>
        </is>
      </c>
    </row>
    <row r="1763">
      <c r="A1763" t="inlineStr">
        <is>
          <t>1629549026-251112H5P7B7AT</t>
        </is>
      </c>
      <c r="B1763" t="inlineStr">
        <is>
          <t>BR2578747925367</t>
        </is>
      </c>
      <c r="C1763" t="inlineStr">
        <is>
          <t>81750390</t>
        </is>
      </c>
      <c r="D1763" t="inlineStr">
        <is>
          <t>boqueirao</t>
        </is>
      </c>
      <c r="E1763" t="inlineStr">
        <is>
          <t>curitiba</t>
        </is>
      </c>
      <c r="F1763" t="inlineStr">
        <is>
          <t>Rua Padre Estanislau Trzebiatowski</t>
        </is>
      </c>
      <c r="G1763" t="inlineStr">
        <is>
          <t xml:space="preserve"> 532</t>
        </is>
      </c>
      <c r="H1763" t="inlineStr">
        <is>
          <t>Everton</t>
        </is>
      </c>
    </row>
    <row r="1764">
      <c r="A1764" t="inlineStr">
        <is>
          <t>1629549026-251112HQ69RRQM</t>
        </is>
      </c>
      <c r="B1764" t="inlineStr">
        <is>
          <t>BR257390578989F</t>
        </is>
      </c>
      <c r="C1764" t="inlineStr">
        <is>
          <t>83321130</t>
        </is>
      </c>
      <c r="D1764" t="inlineStr">
        <is>
          <t>vargem grande</t>
        </is>
      </c>
      <c r="E1764" t="inlineStr">
        <is>
          <t>pinhais</t>
        </is>
      </c>
      <c r="F1764" t="inlineStr">
        <is>
          <t>Rua José Bonifácio</t>
        </is>
      </c>
      <c r="G1764" t="inlineStr">
        <is>
          <t xml:space="preserve"> 59</t>
        </is>
      </c>
      <c r="H1764" t="inlineStr">
        <is>
          <t>Fernando Coimbra</t>
        </is>
      </c>
    </row>
    <row r="1765">
      <c r="A1765" t="inlineStr">
        <is>
          <t>1629549026-251112HWGM7J2A</t>
        </is>
      </c>
      <c r="B1765" t="inlineStr">
        <is>
          <t>BR256808227222A</t>
        </is>
      </c>
      <c r="C1765" t="inlineStr">
        <is>
          <t>82200384</t>
        </is>
      </c>
      <c r="D1765" t="inlineStr">
        <is>
          <t>ahu</t>
        </is>
      </c>
      <c r="E1765" t="inlineStr">
        <is>
          <t>curitiba</t>
        </is>
      </c>
      <c r="F1765" t="inlineStr">
        <is>
          <t>Avenida Anita Garibaldi</t>
        </is>
      </c>
      <c r="G1765" t="inlineStr">
        <is>
          <t xml:space="preserve"> 1617</t>
        </is>
      </c>
      <c r="H1765" t="inlineStr">
        <is>
          <t>Daniel</t>
        </is>
      </c>
    </row>
    <row r="1766">
      <c r="A1766" t="inlineStr">
        <is>
          <t>1629549026-251112HXPK6RCS</t>
        </is>
      </c>
      <c r="B1766" t="inlineStr">
        <is>
          <t>BR250598377144X</t>
        </is>
      </c>
      <c r="C1766" t="inlineStr">
        <is>
          <t>81580300</t>
        </is>
      </c>
      <c r="D1766" t="inlineStr">
        <is>
          <t>uberaba</t>
        </is>
      </c>
      <c r="E1766" t="inlineStr">
        <is>
          <t>curitiba</t>
        </is>
      </c>
      <c r="F1766" t="inlineStr">
        <is>
          <t>Rua Tenente-Coronel Benjamin Lage</t>
        </is>
      </c>
      <c r="G1766" t="inlineStr">
        <is>
          <t xml:space="preserve"> 610</t>
        </is>
      </c>
      <c r="H1766" t="inlineStr">
        <is>
          <t>Gabriel</t>
        </is>
      </c>
    </row>
    <row r="1767">
      <c r="A1767" t="inlineStr">
        <is>
          <t>1629549026-251112HY96AM2W</t>
        </is>
      </c>
      <c r="B1767" t="inlineStr">
        <is>
          <t>BR251970924784H</t>
        </is>
      </c>
      <c r="C1767" t="inlineStr">
        <is>
          <t>81010100</t>
        </is>
      </c>
      <c r="D1767" t="inlineStr">
        <is>
          <t>lindoia</t>
        </is>
      </c>
      <c r="E1767" t="inlineStr">
        <is>
          <t>curitiba</t>
        </is>
      </c>
      <c r="F1767" t="inlineStr">
        <is>
          <t>Av Henry Ford</t>
        </is>
      </c>
      <c r="G1767" t="inlineStr">
        <is>
          <t xml:space="preserve"> 2040</t>
        </is>
      </c>
      <c r="H1767" t="inlineStr">
        <is>
          <t>Valvick</t>
        </is>
      </c>
    </row>
    <row r="1768">
      <c r="A1768" t="inlineStr">
        <is>
          <t>221721009-251112H1VKCRYR</t>
        </is>
      </c>
      <c r="B1768" t="inlineStr">
        <is>
          <t>BR259758970952L</t>
        </is>
      </c>
      <c r="C1768" t="inlineStr">
        <is>
          <t>83070180</t>
        </is>
      </c>
      <c r="D1768" t="inlineStr">
        <is>
          <t>roseira de sao sebastiao</t>
        </is>
      </c>
      <c r="E1768" t="inlineStr">
        <is>
          <t>sao jose dos pinhais</t>
        </is>
      </c>
      <c r="F1768" t="inlineStr">
        <is>
          <t>Rua São Jorge</t>
        </is>
      </c>
      <c r="G1768" t="inlineStr">
        <is>
          <t xml:space="preserve"> 76</t>
        </is>
      </c>
      <c r="H1768" t="inlineStr">
        <is>
          <t>SEM MOTOBOY</t>
        </is>
      </c>
    </row>
    <row r="1769">
      <c r="A1769" t="inlineStr">
        <is>
          <t>221721009-251112HMWTBS68</t>
        </is>
      </c>
      <c r="B1769" t="inlineStr">
        <is>
          <t>BR250471820436E</t>
        </is>
      </c>
      <c r="C1769" t="inlineStr">
        <is>
          <t>80410200</t>
        </is>
      </c>
      <c r="D1769" t="inlineStr">
        <is>
          <t>merces</t>
        </is>
      </c>
      <c r="E1769" t="inlineStr">
        <is>
          <t>curitiba</t>
        </is>
      </c>
      <c r="F1769" t="inlineStr">
        <is>
          <t>Rua Visconde de Nacar</t>
        </is>
      </c>
      <c r="G1769" t="inlineStr">
        <is>
          <t xml:space="preserve"> 479</t>
        </is>
      </c>
      <c r="H1769" t="inlineStr">
        <is>
          <t>Alisson</t>
        </is>
      </c>
    </row>
    <row r="1770">
      <c r="A1770" t="inlineStr">
        <is>
          <t>222477028-251112GS0F1V2W</t>
        </is>
      </c>
      <c r="B1770" t="inlineStr">
        <is>
          <t>BR256394798656B</t>
        </is>
      </c>
      <c r="C1770" t="inlineStr">
        <is>
          <t>81310435</t>
        </is>
      </c>
      <c r="D1770" t="inlineStr">
        <is>
          <t>cidade industrial</t>
        </is>
      </c>
      <c r="E1770" t="inlineStr">
        <is>
          <t>curitiba</t>
        </is>
      </c>
      <c r="F1770" t="inlineStr">
        <is>
          <t>Travessa Tenente Manoel de Lima</t>
        </is>
      </c>
      <c r="G1770" t="inlineStr">
        <is>
          <t xml:space="preserve"> 18</t>
        </is>
      </c>
      <c r="H1770" t="inlineStr">
        <is>
          <t>Iverson</t>
        </is>
      </c>
    </row>
    <row r="1771">
      <c r="A1771" t="inlineStr">
        <is>
          <t>222477028-251112GVUX4B73</t>
        </is>
      </c>
      <c r="B1771" t="inlineStr">
        <is>
          <t>BR2515975377180</t>
        </is>
      </c>
      <c r="C1771" t="inlineStr">
        <is>
          <t>81230230</t>
        </is>
      </c>
      <c r="D1771" t="inlineStr">
        <is>
          <t>campo comprido</t>
        </is>
      </c>
      <c r="E1771" t="inlineStr">
        <is>
          <t>curitiba</t>
        </is>
      </c>
      <c r="F1771" t="inlineStr">
        <is>
          <t>Rua Rosamélia de Oliveira</t>
        </is>
      </c>
      <c r="G1771" t="inlineStr">
        <is>
          <t xml:space="preserve"> 1095</t>
        </is>
      </c>
      <c r="H1771" t="inlineStr">
        <is>
          <t>Lucas Fernandes</t>
        </is>
      </c>
    </row>
    <row r="1772">
      <c r="A1772" t="inlineStr">
        <is>
          <t>222477028-251112H0HDG706</t>
        </is>
      </c>
      <c r="B1772" t="inlineStr">
        <is>
          <t>BR251529460157D</t>
        </is>
      </c>
      <c r="C1772" t="inlineStr">
        <is>
          <t>81770180</t>
        </is>
      </c>
      <c r="D1772" t="inlineStr">
        <is>
          <t>alto boqueirao</t>
        </is>
      </c>
      <c r="E1772" t="inlineStr">
        <is>
          <t>curitiba</t>
        </is>
      </c>
      <c r="F1772" t="inlineStr">
        <is>
          <t>Rua Ezio Zanello</t>
        </is>
      </c>
      <c r="G1772" t="inlineStr">
        <is>
          <t xml:space="preserve"> 339</t>
        </is>
      </c>
      <c r="H1772" t="inlineStr">
        <is>
          <t>Lobo</t>
        </is>
      </c>
    </row>
    <row r="1773">
      <c r="A1773" t="inlineStr">
        <is>
          <t>222477028-251112H0UGRREY</t>
        </is>
      </c>
      <c r="B1773" t="inlineStr">
        <is>
          <t>BR2541938215389</t>
        </is>
      </c>
      <c r="C1773" t="inlineStr">
        <is>
          <t>83411080</t>
        </is>
      </c>
      <c r="D1773" t="inlineStr">
        <is>
          <t>sao dimas</t>
        </is>
      </c>
      <c r="E1773" t="inlineStr">
        <is>
          <t>colombo</t>
        </is>
      </c>
      <c r="F1773" t="inlineStr">
        <is>
          <t>R Joaquim F de Godoy</t>
        </is>
      </c>
      <c r="G1773" t="inlineStr">
        <is>
          <t xml:space="preserve"> 236</t>
        </is>
      </c>
      <c r="H1773" t="inlineStr">
        <is>
          <t>Adriano Damas</t>
        </is>
      </c>
    </row>
    <row r="1774">
      <c r="A1774" t="inlineStr">
        <is>
          <t>222477028-251112H64BCJQX</t>
        </is>
      </c>
      <c r="B1774" t="inlineStr">
        <is>
          <t>BR2513700596942</t>
        </is>
      </c>
      <c r="C1774" t="inlineStr">
        <is>
          <t>82130290</t>
        </is>
      </c>
      <c r="D1774" t="inlineStr">
        <is>
          <t>abranches</t>
        </is>
      </c>
      <c r="E1774" t="inlineStr">
        <is>
          <t>curitiba</t>
        </is>
      </c>
      <c r="F1774" t="inlineStr">
        <is>
          <t>R Eugênio Flor</t>
        </is>
      </c>
      <c r="G1774" t="inlineStr">
        <is>
          <t xml:space="preserve"> 883</t>
        </is>
      </c>
      <c r="H1774" t="inlineStr">
        <is>
          <t xml:space="preserve">Cristian </t>
        </is>
      </c>
    </row>
    <row r="1775">
      <c r="A1775" t="inlineStr">
        <is>
          <t>222477028-251112HD2B8UY4</t>
        </is>
      </c>
      <c r="B1775" t="inlineStr">
        <is>
          <t>BR253884779644B</t>
        </is>
      </c>
      <c r="C1775" t="inlineStr">
        <is>
          <t>82315250</t>
        </is>
      </c>
      <c r="D1775" t="inlineStr">
        <is>
          <t>sao braz</t>
        </is>
      </c>
      <c r="E1775" t="inlineStr">
        <is>
          <t>curitiba</t>
        </is>
      </c>
      <c r="F1775" t="inlineStr">
        <is>
          <t>Rua Dimas de Abreu</t>
        </is>
      </c>
      <c r="G1775" t="inlineStr">
        <is>
          <t xml:space="preserve"> 450</t>
        </is>
      </c>
      <c r="H1775" t="inlineStr">
        <is>
          <t>Eliezer</t>
        </is>
      </c>
    </row>
    <row r="1776">
      <c r="A1776" t="inlineStr">
        <is>
          <t>222477028-251112HJ5CTG86</t>
        </is>
      </c>
      <c r="B1776" t="inlineStr">
        <is>
          <t>BR2585920825567</t>
        </is>
      </c>
      <c r="C1776" t="inlineStr">
        <is>
          <t>81920012</t>
        </is>
      </c>
      <c r="D1776" t="inlineStr">
        <is>
          <t>sitio cercado</t>
        </is>
      </c>
      <c r="E1776" t="inlineStr">
        <is>
          <t>curitiba</t>
        </is>
      </c>
      <c r="F1776" t="inlineStr">
        <is>
          <t>Rua Campina da Lagoa</t>
        </is>
      </c>
      <c r="G1776" t="inlineStr">
        <is>
          <t xml:space="preserve"> 999</t>
        </is>
      </c>
      <c r="H1776" t="inlineStr">
        <is>
          <t>Ed Carlos</t>
        </is>
      </c>
    </row>
    <row r="1777">
      <c r="A1777" t="inlineStr">
        <is>
          <t>222477028-251112JM4XA0WC</t>
        </is>
      </c>
      <c r="B1777" t="inlineStr">
        <is>
          <t>BR2537472150432</t>
        </is>
      </c>
      <c r="C1777" t="inlineStr">
        <is>
          <t>80440020</t>
        </is>
      </c>
      <c r="D1777" t="inlineStr">
        <is>
          <t>campina do siqueira</t>
        </is>
      </c>
      <c r="E1777" t="inlineStr">
        <is>
          <t>curitiba</t>
        </is>
      </c>
      <c r="F1777" t="inlineStr">
        <is>
          <t>Av Vicente Machado</t>
        </is>
      </c>
      <c r="G1777" t="inlineStr">
        <is>
          <t xml:space="preserve"> 2678</t>
        </is>
      </c>
      <c r="H1777" t="inlineStr">
        <is>
          <t>Matheus</t>
        </is>
      </c>
    </row>
    <row r="1778">
      <c r="A1778" t="inlineStr">
        <is>
          <t>283240171-251111GNH45HT1</t>
        </is>
      </c>
      <c r="B1778" t="inlineStr">
        <is>
          <t>BR257102715002C</t>
        </is>
      </c>
      <c r="C1778" t="inlineStr">
        <is>
          <t>83324500</t>
        </is>
      </c>
      <c r="D1778" t="inlineStr">
        <is>
          <t>emiliano perneta</t>
        </is>
      </c>
      <c r="E1778" t="inlineStr">
        <is>
          <t>pinhais</t>
        </is>
      </c>
      <c r="F1778" t="inlineStr">
        <is>
          <t>R Foz do Iguaçu</t>
        </is>
      </c>
      <c r="G1778" t="inlineStr">
        <is>
          <t xml:space="preserve"> 57</t>
        </is>
      </c>
      <c r="H1778" t="inlineStr">
        <is>
          <t>Aldo</t>
        </is>
      </c>
    </row>
    <row r="1779">
      <c r="A1779" t="inlineStr">
        <is>
          <t>283240171-251111GNHVXP1U</t>
        </is>
      </c>
      <c r="B1779" t="inlineStr">
        <is>
          <t>BR253300046426D</t>
        </is>
      </c>
      <c r="C1779" t="inlineStr">
        <is>
          <t>81490030</t>
        </is>
      </c>
      <c r="D1779" t="inlineStr">
        <is>
          <t>campo de santana</t>
        </is>
      </c>
      <c r="E1779" t="inlineStr">
        <is>
          <t>curitiba</t>
        </is>
      </c>
      <c r="F1779" t="inlineStr">
        <is>
          <t>Rua Ângelo Tozim</t>
        </is>
      </c>
      <c r="G1779" t="inlineStr">
        <is>
          <t xml:space="preserve"> 1060</t>
        </is>
      </c>
      <c r="H1779" t="inlineStr">
        <is>
          <t>Alexandre</t>
        </is>
      </c>
    </row>
    <row r="1780">
      <c r="A1780" t="inlineStr">
        <is>
          <t>283240171-251111GNNXNEHK</t>
        </is>
      </c>
      <c r="B1780" t="inlineStr">
        <is>
          <t>BR251798021877E</t>
        </is>
      </c>
      <c r="C1780" t="inlineStr">
        <is>
          <t>81820020</t>
        </is>
      </c>
      <c r="D1780" t="inlineStr">
        <is>
          <t>pinheirinho</t>
        </is>
      </c>
      <c r="E1780" t="inlineStr">
        <is>
          <t>curitiba</t>
        </is>
      </c>
      <c r="F1780" t="inlineStr">
        <is>
          <t>Rua Reinaldo Stocco</t>
        </is>
      </c>
      <c r="G1780" t="inlineStr">
        <is>
          <t xml:space="preserve"> 174</t>
        </is>
      </c>
      <c r="H1780" t="inlineStr">
        <is>
          <t>Luan</t>
        </is>
      </c>
    </row>
    <row r="1781">
      <c r="A1781" t="inlineStr">
        <is>
          <t>283240171-251111GQEESEUS</t>
        </is>
      </c>
      <c r="B1781" t="inlineStr">
        <is>
          <t>BR252055284900H</t>
        </is>
      </c>
      <c r="C1781" t="inlineStr">
        <is>
          <t>80040130</t>
        </is>
      </c>
      <c r="D1781" t="inlineStr">
        <is>
          <t>juveve</t>
        </is>
      </c>
      <c r="E1781" t="inlineStr">
        <is>
          <t>curitiba</t>
        </is>
      </c>
      <c r="F1781" t="inlineStr">
        <is>
          <t>Rua Conselheiro Carrão</t>
        </is>
      </c>
      <c r="G1781" t="inlineStr">
        <is>
          <t xml:space="preserve"> 410</t>
        </is>
      </c>
      <c r="H1781" t="inlineStr">
        <is>
          <t>Adriano Damas</t>
        </is>
      </c>
    </row>
    <row r="1782">
      <c r="A1782" t="inlineStr">
        <is>
          <t>283240171-251112HMM4G125</t>
        </is>
      </c>
      <c r="B1782" t="inlineStr">
        <is>
          <t>BR251479202768H</t>
        </is>
      </c>
      <c r="C1782" t="inlineStr">
        <is>
          <t>83701816</t>
        </is>
      </c>
      <c r="D1782" t="inlineStr">
        <is>
          <t>costeira</t>
        </is>
      </c>
      <c r="E1782" t="inlineStr">
        <is>
          <t>araucaria</t>
        </is>
      </c>
      <c r="F1782" t="inlineStr">
        <is>
          <t>Rua Itararé</t>
        </is>
      </c>
      <c r="G1782" t="inlineStr">
        <is>
          <t xml:space="preserve"> 1011</t>
        </is>
      </c>
      <c r="H1782" t="inlineStr">
        <is>
          <t>Lucas Oliveira</t>
        </is>
      </c>
    </row>
    <row r="1783">
      <c r="A1783" t="inlineStr">
        <is>
          <t>283240171-251112K1AMT1FT</t>
        </is>
      </c>
      <c r="B1783" t="inlineStr">
        <is>
          <t>BR251410160577H</t>
        </is>
      </c>
      <c r="C1783" t="inlineStr">
        <is>
          <t>80610240</t>
        </is>
      </c>
      <c r="D1783" t="inlineStr">
        <is>
          <t>portao</t>
        </is>
      </c>
      <c r="E1783" t="inlineStr">
        <is>
          <t>curitiba</t>
        </is>
      </c>
      <c r="F1783" t="inlineStr">
        <is>
          <t>R Álvaro Andrade</t>
        </is>
      </c>
      <c r="G1783" t="inlineStr">
        <is>
          <t xml:space="preserve"> 225</t>
        </is>
      </c>
      <c r="H1783" t="inlineStr">
        <is>
          <t>Caio Lima</t>
        </is>
      </c>
    </row>
    <row r="1784">
      <c r="A1784" t="inlineStr">
        <is>
          <t>283240171-251112K3H47MMH</t>
        </is>
      </c>
      <c r="B1784" t="inlineStr">
        <is>
          <t>BR2582251707435</t>
        </is>
      </c>
      <c r="C1784" t="inlineStr">
        <is>
          <t>83323123</t>
        </is>
      </c>
      <c r="D1784" t="inlineStr">
        <is>
          <t>estancia pinhais</t>
        </is>
      </c>
      <c r="E1784" t="inlineStr">
        <is>
          <t>pinhais</t>
        </is>
      </c>
      <c r="F1784" t="inlineStr">
        <is>
          <t>Rua Wanda dos Santos Mallmann</t>
        </is>
      </c>
      <c r="G1784" t="inlineStr">
        <is>
          <t xml:space="preserve"> 1266</t>
        </is>
      </c>
      <c r="H1784" t="inlineStr">
        <is>
          <t>Aldo</t>
        </is>
      </c>
    </row>
    <row r="1785">
      <c r="A1785" t="inlineStr">
        <is>
          <t>284907991-251112GVAJ3TVX</t>
        </is>
      </c>
      <c r="B1785" t="inlineStr">
        <is>
          <t>BR256403528156A</t>
        </is>
      </c>
      <c r="C1785" t="inlineStr">
        <is>
          <t>83409600</t>
        </is>
      </c>
      <c r="D1785" t="inlineStr">
        <is>
          <t>atuba</t>
        </is>
      </c>
      <c r="E1785" t="inlineStr">
        <is>
          <t>colombo</t>
        </is>
      </c>
      <c r="F1785" t="inlineStr">
        <is>
          <t>Rua Machado de Assis</t>
        </is>
      </c>
      <c r="G1785" t="inlineStr">
        <is>
          <t xml:space="preserve"> 453</t>
        </is>
      </c>
      <c r="H1785" t="inlineStr">
        <is>
          <t>Anderson</t>
        </is>
      </c>
    </row>
    <row r="1786">
      <c r="A1786" t="inlineStr">
        <is>
          <t>284907991-251112HCAP1MMQ</t>
        </is>
      </c>
      <c r="B1786" t="inlineStr">
        <is>
          <t>BR255234322183J</t>
        </is>
      </c>
      <c r="C1786" t="inlineStr">
        <is>
          <t>80610160</t>
        </is>
      </c>
      <c r="D1786" t="inlineStr">
        <is>
          <t>portao</t>
        </is>
      </c>
      <c r="E1786" t="inlineStr">
        <is>
          <t>curitiba</t>
        </is>
      </c>
      <c r="F1786" t="inlineStr">
        <is>
          <t>Rua Ponta Grossa</t>
        </is>
      </c>
      <c r="G1786" t="inlineStr">
        <is>
          <t xml:space="preserve"> 356</t>
        </is>
      </c>
      <c r="H1786" t="inlineStr">
        <is>
          <t>Caio Lima</t>
        </is>
      </c>
    </row>
    <row r="1787">
      <c r="A1787" t="inlineStr">
        <is>
          <t>284907991-251112HJF6M2EU</t>
        </is>
      </c>
      <c r="B1787" t="inlineStr">
        <is>
          <t>BR254431597672A</t>
        </is>
      </c>
      <c r="C1787" t="inlineStr">
        <is>
          <t>81110110</t>
        </is>
      </c>
      <c r="D1787" t="inlineStr">
        <is>
          <t>capao raso</t>
        </is>
      </c>
      <c r="E1787" t="inlineStr">
        <is>
          <t>curitiba</t>
        </is>
      </c>
      <c r="F1787" t="inlineStr">
        <is>
          <t>Rua Antônio Freitas Barbosa</t>
        </is>
      </c>
      <c r="G1787" t="inlineStr">
        <is>
          <t xml:space="preserve"> 125</t>
        </is>
      </c>
      <c r="H1787" t="inlineStr">
        <is>
          <t>Alexandro</t>
        </is>
      </c>
    </row>
    <row r="1788">
      <c r="A1788" t="inlineStr">
        <is>
          <t>290134739-251112H6R5JVM9</t>
        </is>
      </c>
      <c r="B1788" t="inlineStr">
        <is>
          <t>BR255906794285H</t>
        </is>
      </c>
      <c r="C1788" t="inlineStr">
        <is>
          <t>80050520</t>
        </is>
      </c>
      <c r="D1788" t="inlineStr">
        <is>
          <t>cristo rei</t>
        </is>
      </c>
      <c r="E1788" t="inlineStr">
        <is>
          <t>curitiba</t>
        </is>
      </c>
      <c r="F1788" t="inlineStr">
        <is>
          <t>R Urbano Lopes</t>
        </is>
      </c>
      <c r="G1788" t="inlineStr">
        <is>
          <t xml:space="preserve"> 60</t>
        </is>
      </c>
      <c r="H1788" t="inlineStr">
        <is>
          <t>Cabelo</t>
        </is>
      </c>
    </row>
    <row r="1789">
      <c r="A1789" t="inlineStr">
        <is>
          <t>294483860-251112GRT8PP7S</t>
        </is>
      </c>
      <c r="B1789" t="inlineStr">
        <is>
          <t>BR251385657691F</t>
        </is>
      </c>
      <c r="C1789" t="inlineStr">
        <is>
          <t>83410300</t>
        </is>
      </c>
      <c r="D1789" t="inlineStr">
        <is>
          <t>paloma</t>
        </is>
      </c>
      <c r="E1789" t="inlineStr">
        <is>
          <t>colombo</t>
        </is>
      </c>
      <c r="F1789" t="inlineStr">
        <is>
          <t>Rua Jaguariaíva</t>
        </is>
      </c>
      <c r="G1789" t="inlineStr">
        <is>
          <t xml:space="preserve"> 620</t>
        </is>
      </c>
      <c r="H1789" t="inlineStr">
        <is>
          <t>Reginaldo</t>
        </is>
      </c>
    </row>
    <row r="1790">
      <c r="A1790" t="inlineStr">
        <is>
          <t>294483860-251112H8FHH51K</t>
        </is>
      </c>
      <c r="B1790" t="inlineStr">
        <is>
          <t>BR256944395039O</t>
        </is>
      </c>
      <c r="C1790" t="inlineStr">
        <is>
          <t>82220150</t>
        </is>
      </c>
      <c r="D1790" t="inlineStr">
        <is>
          <t>barreirinha</t>
        </is>
      </c>
      <c r="E1790" t="inlineStr">
        <is>
          <t>curitiba</t>
        </is>
      </c>
      <c r="F1790" t="inlineStr">
        <is>
          <t>Rua Assis Brasil</t>
        </is>
      </c>
      <c r="G1790" t="inlineStr">
        <is>
          <t xml:space="preserve"> 664</t>
        </is>
      </c>
      <c r="H1790" t="inlineStr">
        <is>
          <t xml:space="preserve">Cristian </t>
        </is>
      </c>
    </row>
    <row r="1791">
      <c r="A1791" t="inlineStr">
        <is>
          <t>294483860-251112HHRREXMW</t>
        </is>
      </c>
      <c r="B1791" t="inlineStr">
        <is>
          <t>BR252768773222J</t>
        </is>
      </c>
      <c r="C1791" t="inlineStr">
        <is>
          <t>83430292</t>
        </is>
      </c>
      <c r="D1791" t="inlineStr">
        <is>
          <t>jardim paulista</t>
        </is>
      </c>
      <c r="E1791" t="inlineStr">
        <is>
          <t>campina grande do sul</t>
        </is>
      </c>
      <c r="F1791" t="inlineStr">
        <is>
          <t>Rua João Trevisan</t>
        </is>
      </c>
      <c r="G1791" t="inlineStr">
        <is>
          <t xml:space="preserve"> 212</t>
        </is>
      </c>
      <c r="H1791" t="inlineStr">
        <is>
          <t>SEM MOTOBOY</t>
        </is>
      </c>
    </row>
    <row r="1792">
      <c r="A1792" t="inlineStr">
        <is>
          <t>294483860-251112K3FU8UCW</t>
        </is>
      </c>
      <c r="B1792" t="inlineStr">
        <is>
          <t>BR258115694663K</t>
        </is>
      </c>
      <c r="C1792" t="inlineStr">
        <is>
          <t>81720140</t>
        </is>
      </c>
      <c r="D1792" t="inlineStr">
        <is>
          <t>xaxim</t>
        </is>
      </c>
      <c r="E1792" t="inlineStr">
        <is>
          <t>curitiba</t>
        </is>
      </c>
      <c r="F1792" t="inlineStr">
        <is>
          <t>Rua Waldemar Loureiro Campos</t>
        </is>
      </c>
      <c r="G1792" t="inlineStr">
        <is>
          <t xml:space="preserve"> 3615</t>
        </is>
      </c>
      <c r="H1792" t="inlineStr">
        <is>
          <t>Paulo</t>
        </is>
      </c>
    </row>
    <row r="1793">
      <c r="A1793" t="inlineStr">
        <is>
          <t>295231609-251111GR31RAYR</t>
        </is>
      </c>
      <c r="B1793" t="inlineStr">
        <is>
          <t>BR258719349612J</t>
        </is>
      </c>
      <c r="C1793" t="inlineStr">
        <is>
          <t>81930150</t>
        </is>
      </c>
      <c r="D1793" t="inlineStr">
        <is>
          <t>umbara</t>
        </is>
      </c>
      <c r="E1793" t="inlineStr">
        <is>
          <t>curitiba</t>
        </is>
      </c>
      <c r="F1793" t="inlineStr">
        <is>
          <t>R Humberto negrello</t>
        </is>
      </c>
      <c r="G1793" t="inlineStr">
        <is>
          <t xml:space="preserve"> 365</t>
        </is>
      </c>
      <c r="H1793" t="inlineStr">
        <is>
          <t>Caio Cesar</t>
        </is>
      </c>
    </row>
    <row r="1794">
      <c r="A1794" t="inlineStr">
        <is>
          <t>314066391-251112HP6QR0UW</t>
        </is>
      </c>
      <c r="B1794" t="inlineStr">
        <is>
          <t>BR2519331409725</t>
        </is>
      </c>
      <c r="C1794" t="inlineStr">
        <is>
          <t>81330010</t>
        </is>
      </c>
      <c r="D1794" t="inlineStr">
        <is>
          <t>fazendinha</t>
        </is>
      </c>
      <c r="E1794" t="inlineStr">
        <is>
          <t>curitiba</t>
        </is>
      </c>
      <c r="F1794" t="inlineStr">
        <is>
          <t>R Dr Augusto L de Moura</t>
        </is>
      </c>
      <c r="G1794" t="inlineStr">
        <is>
          <t xml:space="preserve"> 126</t>
        </is>
      </c>
      <c r="H1794" t="inlineStr">
        <is>
          <t>Caio Lima</t>
        </is>
      </c>
    </row>
    <row r="1795">
      <c r="A1795" t="inlineStr">
        <is>
          <t>318930666-251112H15PYNA3</t>
        </is>
      </c>
      <c r="B1795" t="inlineStr">
        <is>
          <t>BR256383794536I</t>
        </is>
      </c>
      <c r="C1795" t="inlineStr">
        <is>
          <t>83035310</t>
        </is>
      </c>
      <c r="D1795" t="inlineStr">
        <is>
          <t>cidade jardim</t>
        </is>
      </c>
      <c r="E1795" t="inlineStr">
        <is>
          <t>sao jose dos pinhais</t>
        </is>
      </c>
      <c r="F1795" t="inlineStr">
        <is>
          <t>Rua das Nações Unidas</t>
        </is>
      </c>
      <c r="G1795" t="inlineStr">
        <is>
          <t xml:space="preserve"> 871</t>
        </is>
      </c>
      <c r="H1795" t="inlineStr">
        <is>
          <t>Gilson</t>
        </is>
      </c>
    </row>
    <row r="1796">
      <c r="A1796" t="inlineStr">
        <is>
          <t>320275364-251112GUHQPA93</t>
        </is>
      </c>
      <c r="B1796" t="inlineStr">
        <is>
          <t>BR2568796827389</t>
        </is>
      </c>
      <c r="C1796" t="inlineStr">
        <is>
          <t>83065150</t>
        </is>
      </c>
      <c r="D1796" t="inlineStr">
        <is>
          <t>parque da fonte</t>
        </is>
      </c>
      <c r="E1796" t="inlineStr">
        <is>
          <t>sao jose dos pinhais</t>
        </is>
      </c>
      <c r="F1796" t="inlineStr">
        <is>
          <t>R Alfredo Pinto</t>
        </is>
      </c>
      <c r="G1796" t="inlineStr">
        <is>
          <t xml:space="preserve"> 1979</t>
        </is>
      </c>
      <c r="H1796" t="inlineStr">
        <is>
          <t>Felipe Maier</t>
        </is>
      </c>
    </row>
    <row r="1797">
      <c r="A1797" t="inlineStr">
        <is>
          <t>320275364-251112GWD96TJK</t>
        </is>
      </c>
      <c r="B1797" t="inlineStr">
        <is>
          <t>BR251540627707P</t>
        </is>
      </c>
      <c r="C1797" t="inlineStr">
        <is>
          <t>81050020</t>
        </is>
      </c>
      <c r="D1797" t="inlineStr">
        <is>
          <t>novo mundo</t>
        </is>
      </c>
      <c r="E1797" t="inlineStr">
        <is>
          <t>curitiba</t>
        </is>
      </c>
      <c r="F1797" t="inlineStr">
        <is>
          <t>R Alberto Stenzowski</t>
        </is>
      </c>
      <c r="G1797" t="inlineStr">
        <is>
          <t xml:space="preserve"> 110</t>
        </is>
      </c>
      <c r="H1797" t="inlineStr">
        <is>
          <t>William</t>
        </is>
      </c>
    </row>
    <row r="1798">
      <c r="A1798" t="inlineStr">
        <is>
          <t>320275364-251112H4B82YPY</t>
        </is>
      </c>
      <c r="B1798" t="inlineStr">
        <is>
          <t>BR254870988142Q</t>
        </is>
      </c>
      <c r="C1798" t="inlineStr">
        <is>
          <t>81870100</t>
        </is>
      </c>
      <c r="D1798" t="inlineStr">
        <is>
          <t>pinheirinho</t>
        </is>
      </c>
      <c r="E1798" t="inlineStr">
        <is>
          <t>curitiba</t>
        </is>
      </c>
      <c r="F1798" t="inlineStr">
        <is>
          <t>R Airton Gallego</t>
        </is>
      </c>
      <c r="G1798" t="inlineStr">
        <is>
          <t xml:space="preserve"> 236</t>
        </is>
      </c>
      <c r="H1798" t="inlineStr">
        <is>
          <t>Luan</t>
        </is>
      </c>
    </row>
    <row r="1799">
      <c r="A1799" t="inlineStr">
        <is>
          <t>320275364-251112H902T3BN</t>
        </is>
      </c>
      <c r="B1799" t="inlineStr">
        <is>
          <t>BR2545218494294</t>
        </is>
      </c>
      <c r="C1799" t="inlineStr">
        <is>
          <t>83412300</t>
        </is>
      </c>
      <c r="D1799" t="inlineStr">
        <is>
          <t>rincao</t>
        </is>
      </c>
      <c r="E1799" t="inlineStr">
        <is>
          <t>colombo</t>
        </is>
      </c>
      <c r="F1799" t="inlineStr">
        <is>
          <t>Rua Domingos Mocelin</t>
        </is>
      </c>
      <c r="G1799" t="inlineStr">
        <is>
          <t xml:space="preserve"> 240</t>
        </is>
      </c>
      <c r="H1799" t="inlineStr">
        <is>
          <t>Reginaldo</t>
        </is>
      </c>
    </row>
    <row r="1800">
      <c r="A1800" t="inlineStr">
        <is>
          <t>320275364-251112HMXXKR16</t>
        </is>
      </c>
      <c r="B1800" t="inlineStr">
        <is>
          <t>BR258468419221V</t>
        </is>
      </c>
      <c r="C1800" t="inlineStr">
        <is>
          <t>83411470</t>
        </is>
      </c>
      <c r="D1800" t="inlineStr">
        <is>
          <t>sao dimas</t>
        </is>
      </c>
      <c r="E1800" t="inlineStr">
        <is>
          <t>colombo</t>
        </is>
      </c>
      <c r="F1800" t="inlineStr">
        <is>
          <t>R das Palmas</t>
        </is>
      </c>
      <c r="G1800" t="inlineStr">
        <is>
          <t xml:space="preserve"> 335</t>
        </is>
      </c>
      <c r="H1800" t="inlineStr">
        <is>
          <t>Adriano Damas</t>
        </is>
      </c>
    </row>
    <row r="1801">
      <c r="A1801" t="inlineStr">
        <is>
          <t>320275364-251112HXNEXGH7</t>
        </is>
      </c>
      <c r="B1801" t="inlineStr">
        <is>
          <t>BR250291910936V</t>
        </is>
      </c>
      <c r="C1801" t="inlineStr">
        <is>
          <t>83020210</t>
        </is>
      </c>
      <c r="D1801" t="inlineStr">
        <is>
          <t>pedro moro</t>
        </is>
      </c>
      <c r="E1801" t="inlineStr">
        <is>
          <t>sao jose dos pinhais</t>
        </is>
      </c>
      <c r="F1801" t="inlineStr">
        <is>
          <t>Rua Deputado João Leopoldo Jacomel</t>
        </is>
      </c>
      <c r="G1801" t="inlineStr">
        <is>
          <t xml:space="preserve"> 571</t>
        </is>
      </c>
      <c r="H1801" t="inlineStr">
        <is>
          <t>Lucas Penteado</t>
        </is>
      </c>
    </row>
    <row r="1802">
      <c r="A1802" t="inlineStr">
        <is>
          <t>320275364-251112JM2E6G4K</t>
        </is>
      </c>
      <c r="B1802" t="inlineStr">
        <is>
          <t>BR250773083493A</t>
        </is>
      </c>
      <c r="C1802" t="inlineStr">
        <is>
          <t>83070330</t>
        </is>
      </c>
      <c r="D1802" t="inlineStr">
        <is>
          <t>roseira de sao sebastiao</t>
        </is>
      </c>
      <c r="E1802" t="inlineStr">
        <is>
          <t>sao jose dos pinhais</t>
        </is>
      </c>
      <c r="F1802" t="inlineStr">
        <is>
          <t>Rua Professor Camilo Pereira de Lima</t>
        </is>
      </c>
      <c r="G1802" t="inlineStr">
        <is>
          <t xml:space="preserve"> 1028</t>
        </is>
      </c>
      <c r="H1802" t="inlineStr">
        <is>
          <t>SEM MOTOBOY</t>
        </is>
      </c>
    </row>
    <row r="1803">
      <c r="A1803" t="inlineStr">
        <is>
          <t>320275364-251112JV3AVDYF</t>
        </is>
      </c>
      <c r="B1803" t="inlineStr">
        <is>
          <t>BR256597815984I</t>
        </is>
      </c>
      <c r="C1803" t="inlineStr">
        <is>
          <t>83404060</t>
        </is>
      </c>
      <c r="D1803" t="inlineStr">
        <is>
          <t>campo pequeno</t>
        </is>
      </c>
      <c r="E1803" t="inlineStr">
        <is>
          <t>colombo</t>
        </is>
      </c>
      <c r="F1803" t="inlineStr">
        <is>
          <t>Rua Honesta Cavalli</t>
        </is>
      </c>
      <c r="G1803" t="inlineStr">
        <is>
          <t xml:space="preserve"> 236</t>
        </is>
      </c>
      <c r="H1803" t="inlineStr">
        <is>
          <t>Francisco</t>
        </is>
      </c>
    </row>
    <row r="1804">
      <c r="A1804" t="inlineStr">
        <is>
          <t>321128579-251111G7Q36HP6</t>
        </is>
      </c>
      <c r="B1804" t="inlineStr">
        <is>
          <t>BR253166382937X</t>
        </is>
      </c>
      <c r="C1804" t="inlineStr">
        <is>
          <t>83415070</t>
        </is>
      </c>
      <c r="D1804" t="inlineStr">
        <is>
          <t>bacaetava</t>
        </is>
      </c>
      <c r="E1804" t="inlineStr">
        <is>
          <t>colombo</t>
        </is>
      </c>
      <c r="F1804" t="inlineStr">
        <is>
          <t>Rod Antônio Gasparin</t>
        </is>
      </c>
      <c r="G1804" t="inlineStr">
        <is>
          <t xml:space="preserve"> 294</t>
        </is>
      </c>
      <c r="H1804" t="inlineStr">
        <is>
          <t>SEM MOTOBOY</t>
        </is>
      </c>
    </row>
    <row r="1805">
      <c r="A1805" t="inlineStr">
        <is>
          <t>321128579-251111GN9X84S5</t>
        </is>
      </c>
      <c r="B1805" t="inlineStr">
        <is>
          <t>BR257725484368G</t>
        </is>
      </c>
      <c r="C1805" t="inlineStr">
        <is>
          <t>83430302</t>
        </is>
      </c>
      <c r="D1805" t="inlineStr">
        <is>
          <t>jardim paulista</t>
        </is>
      </c>
      <c r="E1805" t="inlineStr">
        <is>
          <t>campina grande do sul</t>
        </is>
      </c>
      <c r="F1805" t="inlineStr">
        <is>
          <t>Rua Presidente Humberto Alencar Castelo Branco</t>
        </is>
      </c>
      <c r="G1805" t="inlineStr">
        <is>
          <t xml:space="preserve"> 1457</t>
        </is>
      </c>
      <c r="H1805" t="inlineStr">
        <is>
          <t>SEM MOTOBOY</t>
        </is>
      </c>
    </row>
    <row r="1806">
      <c r="A1806" t="inlineStr">
        <is>
          <t>321128579-251111GQAGX93C</t>
        </is>
      </c>
      <c r="B1806" t="inlineStr">
        <is>
          <t>BR256812917116O</t>
        </is>
      </c>
      <c r="C1806" t="inlineStr">
        <is>
          <t>83325550</t>
        </is>
      </c>
      <c r="D1806" t="inlineStr">
        <is>
          <t>alto taruma</t>
        </is>
      </c>
      <c r="E1806" t="inlineStr">
        <is>
          <t>pinhais</t>
        </is>
      </c>
      <c r="F1806" t="inlineStr">
        <is>
          <t>R Goiânia</t>
        </is>
      </c>
      <c r="G1806" t="inlineStr">
        <is>
          <t xml:space="preserve"> 35</t>
        </is>
      </c>
      <c r="H1806" t="inlineStr">
        <is>
          <t>Aldo</t>
        </is>
      </c>
    </row>
    <row r="1807">
      <c r="A1807" t="inlineStr">
        <is>
          <t>321128579-251112GRMX0XGF</t>
        </is>
      </c>
      <c r="B1807" t="inlineStr">
        <is>
          <t>BR250519027498O</t>
        </is>
      </c>
      <c r="C1807" t="inlineStr">
        <is>
          <t>82940320</t>
        </is>
      </c>
      <c r="D1807" t="inlineStr">
        <is>
          <t>cajuru</t>
        </is>
      </c>
      <c r="E1807" t="inlineStr">
        <is>
          <t>curitiba</t>
        </is>
      </c>
      <c r="F1807" t="inlineStr">
        <is>
          <t>Rua Atahualpa</t>
        </is>
      </c>
      <c r="G1807" t="inlineStr">
        <is>
          <t xml:space="preserve"> 311</t>
        </is>
      </c>
      <c r="H1807" t="inlineStr">
        <is>
          <t>Fabiano</t>
        </is>
      </c>
    </row>
    <row r="1808">
      <c r="A1808" t="inlineStr">
        <is>
          <t>321128579-251112GRY7WB4K</t>
        </is>
      </c>
      <c r="B1808" t="inlineStr">
        <is>
          <t>BR250193453295L</t>
        </is>
      </c>
      <c r="C1808" t="inlineStr">
        <is>
          <t>83323410</t>
        </is>
      </c>
      <c r="D1808" t="inlineStr">
        <is>
          <t>estancia pinhais</t>
        </is>
      </c>
      <c r="E1808" t="inlineStr">
        <is>
          <t>pinhais</t>
        </is>
      </c>
      <c r="F1808" t="inlineStr">
        <is>
          <t>Rodovia João Leopoldo Jacomel - Rodovia das Águas</t>
        </is>
      </c>
      <c r="G1808" t="inlineStr">
        <is>
          <t xml:space="preserve"> 12813</t>
        </is>
      </c>
      <c r="H1808" t="inlineStr">
        <is>
          <t>Aldo</t>
        </is>
      </c>
    </row>
    <row r="1809">
      <c r="A1809" t="inlineStr">
        <is>
          <t>321128579-251112GT9FA9MX</t>
        </is>
      </c>
      <c r="B1809" t="inlineStr">
        <is>
          <t>BR250197427328Q</t>
        </is>
      </c>
      <c r="C1809" t="inlineStr">
        <is>
          <t>80220142</t>
        </is>
      </c>
      <c r="D1809" t="inlineStr">
        <is>
          <t>parolin</t>
        </is>
      </c>
      <c r="E1809" t="inlineStr">
        <is>
          <t>curitiba</t>
        </is>
      </c>
      <c r="F1809" t="inlineStr">
        <is>
          <t>R Brg Franco</t>
        </is>
      </c>
      <c r="G1809" t="inlineStr">
        <is>
          <t xml:space="preserve"> 4440</t>
        </is>
      </c>
      <c r="H1809" t="inlineStr">
        <is>
          <t>Valvick</t>
        </is>
      </c>
    </row>
    <row r="1810">
      <c r="A1810" t="inlineStr">
        <is>
          <t>321128579-251112GWUJWB5Y</t>
        </is>
      </c>
      <c r="B1810" t="inlineStr">
        <is>
          <t>BR259337351255K</t>
        </is>
      </c>
      <c r="C1810" t="inlineStr">
        <is>
          <t>81570170</t>
        </is>
      </c>
      <c r="D1810" t="inlineStr">
        <is>
          <t>uberaba</t>
        </is>
      </c>
      <c r="E1810" t="inlineStr">
        <is>
          <t>curitiba</t>
        </is>
      </c>
      <c r="F1810" t="inlineStr">
        <is>
          <t>R Clóvis Beviláqua Sobrinho</t>
        </is>
      </c>
      <c r="G1810" t="inlineStr">
        <is>
          <t xml:space="preserve"> 463</t>
        </is>
      </c>
      <c r="H1810" t="inlineStr">
        <is>
          <t>Gabriel</t>
        </is>
      </c>
    </row>
    <row r="1811">
      <c r="A1811" t="inlineStr">
        <is>
          <t>321128579-251112GX4RNPVA</t>
        </is>
      </c>
      <c r="B1811" t="inlineStr">
        <is>
          <t>BR257143777984Z</t>
        </is>
      </c>
      <c r="C1811" t="inlineStr">
        <is>
          <t>82940070</t>
        </is>
      </c>
      <c r="D1811" t="inlineStr">
        <is>
          <t>cajuru</t>
        </is>
      </c>
      <c r="E1811" t="inlineStr">
        <is>
          <t>curitiba</t>
        </is>
      </c>
      <c r="F1811" t="inlineStr">
        <is>
          <t>R Paulo de Frontin</t>
        </is>
      </c>
      <c r="G1811" t="inlineStr">
        <is>
          <t xml:space="preserve"> 407</t>
        </is>
      </c>
      <c r="H1811" t="inlineStr">
        <is>
          <t>Fabiano</t>
        </is>
      </c>
    </row>
    <row r="1812">
      <c r="A1812" t="inlineStr">
        <is>
          <t>321128579-251112GX9PWV32</t>
        </is>
      </c>
      <c r="B1812" t="inlineStr">
        <is>
          <t>BR253037133874N</t>
        </is>
      </c>
      <c r="C1812" t="inlineStr">
        <is>
          <t>81940320</t>
        </is>
      </c>
      <c r="D1812" t="inlineStr">
        <is>
          <t>umbara</t>
        </is>
      </c>
      <c r="E1812" t="inlineStr">
        <is>
          <t>curitiba</t>
        </is>
      </c>
      <c r="F1812" t="inlineStr">
        <is>
          <t>Rua Vereador Ângelo Burbello</t>
        </is>
      </c>
      <c r="G1812" t="inlineStr">
        <is>
          <t xml:space="preserve"> 2155</t>
        </is>
      </c>
      <c r="H1812" t="inlineStr">
        <is>
          <t>Caio Cesar</t>
        </is>
      </c>
    </row>
    <row r="1813">
      <c r="A1813" t="inlineStr">
        <is>
          <t>321128579-251112GYA2KUJY</t>
        </is>
      </c>
      <c r="B1813" t="inlineStr">
        <is>
          <t>BR253980514502V</t>
        </is>
      </c>
      <c r="C1813" t="inlineStr">
        <is>
          <t>81825200</t>
        </is>
      </c>
      <c r="D1813" t="inlineStr">
        <is>
          <t>pinheirinho</t>
        </is>
      </c>
      <c r="E1813" t="inlineStr">
        <is>
          <t>curitiba</t>
        </is>
      </c>
      <c r="F1813" t="inlineStr">
        <is>
          <t>Rua Monte Nebo</t>
        </is>
      </c>
      <c r="G1813" t="inlineStr">
        <is>
          <t xml:space="preserve"> 53</t>
        </is>
      </c>
      <c r="H1813" t="inlineStr">
        <is>
          <t>Luan</t>
        </is>
      </c>
    </row>
    <row r="1814">
      <c r="A1814" t="inlineStr">
        <is>
          <t>321128579-251112H0QYB2YG</t>
        </is>
      </c>
      <c r="B1814" t="inlineStr">
        <is>
          <t>BR252041407941T</t>
        </is>
      </c>
      <c r="C1814" t="inlineStr">
        <is>
          <t>83085512</t>
        </is>
      </c>
      <c r="D1814" t="inlineStr">
        <is>
          <t>jurema</t>
        </is>
      </c>
      <c r="E1814" t="inlineStr">
        <is>
          <t>sao jose dos pinhais</t>
        </is>
      </c>
      <c r="F1814" t="inlineStr">
        <is>
          <t>Rua Pedro Alves de Bastos</t>
        </is>
      </c>
      <c r="G1814" t="inlineStr">
        <is>
          <t xml:space="preserve"> 911</t>
        </is>
      </c>
      <c r="H1814" t="inlineStr">
        <is>
          <t>SEM MOTOBOY</t>
        </is>
      </c>
    </row>
    <row r="1815">
      <c r="A1815" t="inlineStr">
        <is>
          <t>321128579-251112H3WCNPV3</t>
        </is>
      </c>
      <c r="B1815" t="inlineStr">
        <is>
          <t>BR251190045458K</t>
        </is>
      </c>
      <c r="C1815" t="inlineStr">
        <is>
          <t>81925090</t>
        </is>
      </c>
      <c r="D1815" t="inlineStr">
        <is>
          <t>sitio cercado</t>
        </is>
      </c>
      <c r="E1815" t="inlineStr">
        <is>
          <t>curitiba</t>
        </is>
      </c>
      <c r="F1815" t="inlineStr">
        <is>
          <t>Rua Giacomo Lafaiette Munich Bassi</t>
        </is>
      </c>
      <c r="G1815" t="inlineStr">
        <is>
          <t xml:space="preserve"> 103</t>
        </is>
      </c>
      <c r="H1815" t="inlineStr">
        <is>
          <t>Caio Cesar</t>
        </is>
      </c>
    </row>
    <row r="1816">
      <c r="A1816" t="inlineStr">
        <is>
          <t>321128579-251112H7S49Y7D</t>
        </is>
      </c>
      <c r="B1816" t="inlineStr">
        <is>
          <t>BR2536911653098</t>
        </is>
      </c>
      <c r="C1816" t="inlineStr">
        <is>
          <t>83410200</t>
        </is>
      </c>
      <c r="D1816" t="inlineStr">
        <is>
          <t>guaraituba</t>
        </is>
      </c>
      <c r="E1816" t="inlineStr">
        <is>
          <t>colombo</t>
        </is>
      </c>
      <c r="F1816" t="inlineStr">
        <is>
          <t>R Enéas Marques</t>
        </is>
      </c>
      <c r="G1816" t="inlineStr">
        <is>
          <t xml:space="preserve"> 139</t>
        </is>
      </c>
      <c r="H1816" t="inlineStr">
        <is>
          <t>Francisco</t>
        </is>
      </c>
    </row>
    <row r="1817">
      <c r="A1817" t="inlineStr">
        <is>
          <t>321128579-251112HA1MM605</t>
        </is>
      </c>
      <c r="B1817" t="inlineStr">
        <is>
          <t>BR255095752145A</t>
        </is>
      </c>
      <c r="C1817" t="inlineStr">
        <is>
          <t>83706346</t>
        </is>
      </c>
      <c r="D1817" t="inlineStr">
        <is>
          <t>capela velha</t>
        </is>
      </c>
      <c r="E1817" t="inlineStr">
        <is>
          <t>araucaria</t>
        </is>
      </c>
      <c r="F1817" t="inlineStr">
        <is>
          <t>Rua 21 de Outubro</t>
        </is>
      </c>
      <c r="G1817" t="inlineStr">
        <is>
          <t xml:space="preserve"> 108</t>
        </is>
      </c>
      <c r="H1817" t="inlineStr">
        <is>
          <t>Tchutchu</t>
        </is>
      </c>
    </row>
    <row r="1818">
      <c r="A1818" t="inlineStr">
        <is>
          <t>321128579-251112HB1PT2KM</t>
        </is>
      </c>
      <c r="B1818" t="inlineStr">
        <is>
          <t>BR2592291676478</t>
        </is>
      </c>
      <c r="C1818" t="inlineStr">
        <is>
          <t>81670010</t>
        </is>
      </c>
      <c r="D1818" t="inlineStr">
        <is>
          <t>boqueirao</t>
        </is>
      </c>
      <c r="E1818" t="inlineStr">
        <is>
          <t>curitiba</t>
        </is>
      </c>
      <c r="F1818" t="inlineStr">
        <is>
          <t>Tenente Francisco Ferreira de Souza</t>
        </is>
      </c>
      <c r="G1818" t="inlineStr">
        <is>
          <t xml:space="preserve"> 2087</t>
        </is>
      </c>
      <c r="H1818" t="inlineStr">
        <is>
          <t>Everton</t>
        </is>
      </c>
    </row>
    <row r="1819">
      <c r="A1819" t="inlineStr">
        <is>
          <t>321128579-251112HB6DDUE8</t>
        </is>
      </c>
      <c r="B1819" t="inlineStr">
        <is>
          <t>BR2583662566463</t>
        </is>
      </c>
      <c r="C1819" t="inlineStr">
        <is>
          <t>81470080</t>
        </is>
      </c>
      <c r="D1819" t="inlineStr">
        <is>
          <t>tatuquara</t>
        </is>
      </c>
      <c r="E1819" t="inlineStr">
        <is>
          <t>curitiba</t>
        </is>
      </c>
      <c r="F1819" t="inlineStr">
        <is>
          <t>Rua Júlio Salsamendi</t>
        </is>
      </c>
      <c r="G1819" t="inlineStr">
        <is>
          <t xml:space="preserve"> 201</t>
        </is>
      </c>
      <c r="H1819" t="inlineStr">
        <is>
          <t>Alexandre</t>
        </is>
      </c>
    </row>
    <row r="1820">
      <c r="A1820" t="inlineStr">
        <is>
          <t>321128579-251112HC120911</t>
        </is>
      </c>
      <c r="B1820" t="inlineStr">
        <is>
          <t>BR251424570684D</t>
        </is>
      </c>
      <c r="C1820" t="inlineStr">
        <is>
          <t>83709124</t>
        </is>
      </c>
      <c r="D1820" t="inlineStr">
        <is>
          <t>costeira</t>
        </is>
      </c>
      <c r="E1820" t="inlineStr">
        <is>
          <t>araucaria</t>
        </is>
      </c>
      <c r="F1820" t="inlineStr">
        <is>
          <t>R José Gondek</t>
        </is>
      </c>
      <c r="G1820" t="inlineStr">
        <is>
          <t xml:space="preserve"> 133</t>
        </is>
      </c>
      <c r="H1820" t="inlineStr">
        <is>
          <t>Lucas Oliveira</t>
        </is>
      </c>
    </row>
    <row r="1821">
      <c r="A1821" t="inlineStr">
        <is>
          <t>321128579-251112HGXUPQQD</t>
        </is>
      </c>
      <c r="B1821" t="inlineStr">
        <is>
          <t>BR2525043388668</t>
        </is>
      </c>
      <c r="C1821" t="inlineStr">
        <is>
          <t>82515090</t>
        </is>
      </c>
      <c r="D1821" t="inlineStr">
        <is>
          <t>bacacheri</t>
        </is>
      </c>
      <c r="E1821" t="inlineStr">
        <is>
          <t>curitiba</t>
        </is>
      </c>
      <c r="F1821" t="inlineStr">
        <is>
          <t>Rua Srg Lafayette</t>
        </is>
      </c>
      <c r="G1821" t="inlineStr">
        <is>
          <t xml:space="preserve"> 2236</t>
        </is>
      </c>
      <c r="H1821" t="inlineStr">
        <is>
          <t>Patrick</t>
        </is>
      </c>
    </row>
    <row r="1822">
      <c r="A1822" t="inlineStr">
        <is>
          <t>321128579-251112HH55XJNW</t>
        </is>
      </c>
      <c r="B1822" t="inlineStr">
        <is>
          <t>BR2557613652009</t>
        </is>
      </c>
      <c r="C1822" t="inlineStr">
        <is>
          <t>81470243</t>
        </is>
      </c>
      <c r="D1822" t="inlineStr">
        <is>
          <t>tatuquara</t>
        </is>
      </c>
      <c r="E1822" t="inlineStr">
        <is>
          <t>curitiba</t>
        </is>
      </c>
      <c r="F1822" t="inlineStr">
        <is>
          <t>R Pedro Prosdócimo</t>
        </is>
      </c>
      <c r="G1822" t="inlineStr">
        <is>
          <t xml:space="preserve"> 1721</t>
        </is>
      </c>
      <c r="H1822" t="inlineStr">
        <is>
          <t>Alexandre</t>
        </is>
      </c>
    </row>
    <row r="1823">
      <c r="A1823" t="inlineStr">
        <is>
          <t>321128579-251112HHTW68TK</t>
        </is>
      </c>
      <c r="B1823" t="inlineStr">
        <is>
          <t>BR250381560912F</t>
        </is>
      </c>
      <c r="C1823" t="inlineStr">
        <is>
          <t>81935000</t>
        </is>
      </c>
      <c r="D1823" t="inlineStr">
        <is>
          <t>sitio cercado</t>
        </is>
      </c>
      <c r="E1823" t="inlineStr">
        <is>
          <t>curitiba</t>
        </is>
      </c>
      <c r="F1823" t="inlineStr">
        <is>
          <t>Rua Eduardo Pinto da Rocha</t>
        </is>
      </c>
      <c r="G1823" t="inlineStr">
        <is>
          <t xml:space="preserve"> 3171</t>
        </is>
      </c>
      <c r="H1823" t="inlineStr">
        <is>
          <t>Caio Cesar</t>
        </is>
      </c>
    </row>
    <row r="1824">
      <c r="A1824" t="inlineStr">
        <is>
          <t>321128579-251112HJQCUF44</t>
        </is>
      </c>
      <c r="B1824" t="inlineStr">
        <is>
          <t>BR255033530141K</t>
        </is>
      </c>
      <c r="C1824" t="inlineStr">
        <is>
          <t>81350120</t>
        </is>
      </c>
      <c r="D1824" t="inlineStr">
        <is>
          <t>cidade industrial</t>
        </is>
      </c>
      <c r="E1824" t="inlineStr">
        <is>
          <t>curitiba</t>
        </is>
      </c>
      <c r="F1824" t="inlineStr">
        <is>
          <t>Rua Luiz Cardoso</t>
        </is>
      </c>
      <c r="G1824" t="inlineStr">
        <is>
          <t xml:space="preserve"> 566</t>
        </is>
      </c>
      <c r="H1824" t="inlineStr">
        <is>
          <t>Iverson</t>
        </is>
      </c>
    </row>
    <row r="1825">
      <c r="A1825" t="inlineStr">
        <is>
          <t>321128579-251112HK30T8QY</t>
        </is>
      </c>
      <c r="B1825" t="inlineStr">
        <is>
          <t>BR257019769462G</t>
        </is>
      </c>
      <c r="C1825" t="inlineStr">
        <is>
          <t>81270330</t>
        </is>
      </c>
      <c r="D1825" t="inlineStr">
        <is>
          <t>cidade industrial</t>
        </is>
      </c>
      <c r="E1825" t="inlineStr">
        <is>
          <t>curitiba</t>
        </is>
      </c>
      <c r="F1825" t="inlineStr">
        <is>
          <t>Rua João Dembinski</t>
        </is>
      </c>
      <c r="G1825" t="inlineStr">
        <is>
          <t xml:space="preserve"> 1065</t>
        </is>
      </c>
      <c r="H1825" t="inlineStr">
        <is>
          <t>Bruno</t>
        </is>
      </c>
    </row>
    <row r="1826">
      <c r="A1826" t="inlineStr">
        <is>
          <t>321128579-251112HP7YUR8W</t>
        </is>
      </c>
      <c r="B1826" t="inlineStr">
        <is>
          <t>BR258179898463K</t>
        </is>
      </c>
      <c r="C1826" t="inlineStr">
        <is>
          <t>80610260</t>
        </is>
      </c>
      <c r="D1826" t="inlineStr">
        <is>
          <t>portao</t>
        </is>
      </c>
      <c r="E1826" t="inlineStr">
        <is>
          <t>curitiba</t>
        </is>
      </c>
      <c r="F1826" t="inlineStr">
        <is>
          <t>Av República Argentina</t>
        </is>
      </c>
      <c r="G1826" t="inlineStr">
        <is>
          <t xml:space="preserve"> 3109</t>
        </is>
      </c>
      <c r="H1826" t="inlineStr">
        <is>
          <t>Caio Lima</t>
        </is>
      </c>
    </row>
    <row r="1827">
      <c r="A1827" t="inlineStr">
        <is>
          <t>321128579-251112HRAQ3QQP</t>
        </is>
      </c>
      <c r="B1827" t="inlineStr">
        <is>
          <t>BR253314956888J</t>
        </is>
      </c>
      <c r="C1827" t="inlineStr">
        <is>
          <t>81560001</t>
        </is>
      </c>
      <c r="D1827" t="inlineStr">
        <is>
          <t>uberaba</t>
        </is>
      </c>
      <c r="E1827" t="inlineStr">
        <is>
          <t>curitiba</t>
        </is>
      </c>
      <c r="F1827" t="inlineStr">
        <is>
          <t>Avenida Comendador Franco</t>
        </is>
      </c>
      <c r="G1827" t="inlineStr">
        <is>
          <t xml:space="preserve"> 8340</t>
        </is>
      </c>
      <c r="H1827" t="inlineStr">
        <is>
          <t>Gabriel</t>
        </is>
      </c>
    </row>
    <row r="1828">
      <c r="A1828" t="inlineStr">
        <is>
          <t>322420561-251111GGKG4Q2V</t>
        </is>
      </c>
      <c r="B1828" t="inlineStr">
        <is>
          <t>BR2574192790031</t>
        </is>
      </c>
      <c r="C1828" t="inlineStr">
        <is>
          <t>83050290</t>
        </is>
      </c>
      <c r="D1828" t="inlineStr">
        <is>
          <t>parque da fonte</t>
        </is>
      </c>
      <c r="E1828" t="inlineStr">
        <is>
          <t>sao jose dos pinhais</t>
        </is>
      </c>
      <c r="F1828" t="inlineStr">
        <is>
          <t>R dos Jasmins</t>
        </is>
      </c>
      <c r="G1828" t="inlineStr">
        <is>
          <t xml:space="preserve"> 105</t>
        </is>
      </c>
      <c r="H1828" t="inlineStr">
        <is>
          <t>Felipe Maier</t>
        </is>
      </c>
    </row>
    <row r="1829">
      <c r="A1829" t="inlineStr">
        <is>
          <t>322420561-251112GV086J5M</t>
        </is>
      </c>
      <c r="B1829" t="inlineStr">
        <is>
          <t>BR2526062039186</t>
        </is>
      </c>
      <c r="C1829" t="inlineStr">
        <is>
          <t>81265480</t>
        </is>
      </c>
      <c r="D1829" t="inlineStr">
        <is>
          <t>augusta</t>
        </is>
      </c>
      <c r="E1829" t="inlineStr">
        <is>
          <t>curitiba</t>
        </is>
      </c>
      <c r="F1829" t="inlineStr">
        <is>
          <t>Rua Luiz Maltaca</t>
        </is>
      </c>
      <c r="G1829" t="inlineStr">
        <is>
          <t xml:space="preserve"> 36</t>
        </is>
      </c>
      <c r="H1829" t="inlineStr">
        <is>
          <t>Bruno</t>
        </is>
      </c>
    </row>
    <row r="1830">
      <c r="A1830" t="inlineStr">
        <is>
          <t>322420561-251112GV9W6D4J</t>
        </is>
      </c>
      <c r="B1830" t="inlineStr">
        <is>
          <t>BR255063197343S</t>
        </is>
      </c>
      <c r="C1830" t="inlineStr">
        <is>
          <t>81910062</t>
        </is>
      </c>
      <c r="D1830" t="inlineStr">
        <is>
          <t>sitio cercado</t>
        </is>
      </c>
      <c r="E1830" t="inlineStr">
        <is>
          <t>curitiba</t>
        </is>
      </c>
      <c r="F1830" t="inlineStr">
        <is>
          <t>Rua Eurides Titon</t>
        </is>
      </c>
      <c r="G1830" t="inlineStr">
        <is>
          <t xml:space="preserve"> 138</t>
        </is>
      </c>
      <c r="H1830" t="inlineStr">
        <is>
          <t>Ed Carlos</t>
        </is>
      </c>
    </row>
    <row r="1831">
      <c r="A1831" t="inlineStr">
        <is>
          <t>322420561-251112GXXAUW49</t>
        </is>
      </c>
      <c r="B1831" t="inlineStr">
        <is>
          <t>BR250521161951N</t>
        </is>
      </c>
      <c r="C1831" t="inlineStr">
        <is>
          <t>81460170</t>
        </is>
      </c>
      <c r="D1831" t="inlineStr">
        <is>
          <t>cidade industrial</t>
        </is>
      </c>
      <c r="E1831" t="inlineStr">
        <is>
          <t>curitiba</t>
        </is>
      </c>
      <c r="F1831" t="inlineStr">
        <is>
          <t>Rua José Armindo de Paula</t>
        </is>
      </c>
      <c r="G1831" t="inlineStr">
        <is>
          <t xml:space="preserve"> 240</t>
        </is>
      </c>
      <c r="H1831" t="inlineStr">
        <is>
          <t>Alex</t>
        </is>
      </c>
    </row>
    <row r="1832">
      <c r="A1832" t="inlineStr">
        <is>
          <t>322420561-251112GY83PD2F</t>
        </is>
      </c>
      <c r="B1832" t="inlineStr">
        <is>
          <t>BR252804706648P</t>
        </is>
      </c>
      <c r="C1832" t="inlineStr">
        <is>
          <t>83065572</t>
        </is>
      </c>
      <c r="D1832" t="inlineStr">
        <is>
          <t>rio pequeno</t>
        </is>
      </c>
      <c r="E1832" t="inlineStr">
        <is>
          <t>sao jose dos pinhais</t>
        </is>
      </c>
      <c r="F1832" t="inlineStr">
        <is>
          <t>R Antônio Batista de Bastos</t>
        </is>
      </c>
      <c r="G1832" t="inlineStr">
        <is>
          <t xml:space="preserve"> 648</t>
        </is>
      </c>
      <c r="H1832" t="inlineStr">
        <is>
          <t>Michel</t>
        </is>
      </c>
    </row>
    <row r="1833">
      <c r="A1833" t="inlineStr">
        <is>
          <t>322420561-251112GYW5YE2F</t>
        </is>
      </c>
      <c r="B1833" t="inlineStr">
        <is>
          <t>BR253274377515K</t>
        </is>
      </c>
      <c r="C1833" t="inlineStr">
        <is>
          <t>83304350</t>
        </is>
      </c>
      <c r="D1833" t="inlineStr">
        <is>
          <t>planta deodoro</t>
        </is>
      </c>
      <c r="E1833" t="inlineStr">
        <is>
          <t>piraquara</t>
        </is>
      </c>
      <c r="F1833" t="inlineStr">
        <is>
          <t>R N Jerusalém</t>
        </is>
      </c>
      <c r="G1833" t="inlineStr">
        <is>
          <t xml:space="preserve"> 164</t>
        </is>
      </c>
      <c r="H1833" t="inlineStr">
        <is>
          <t>Leonardo</t>
        </is>
      </c>
    </row>
    <row r="1834">
      <c r="A1834" t="inlineStr">
        <is>
          <t>322420561-251112GYXRH59B</t>
        </is>
      </c>
      <c r="B1834" t="inlineStr">
        <is>
          <t>BR254849194449A</t>
        </is>
      </c>
      <c r="C1834" t="inlineStr">
        <is>
          <t>83050127</t>
        </is>
      </c>
      <c r="D1834" t="inlineStr">
        <is>
          <t>parque da fonte</t>
        </is>
      </c>
      <c r="E1834" t="inlineStr">
        <is>
          <t>sao jose dos pinhais</t>
        </is>
      </c>
      <c r="F1834" t="inlineStr">
        <is>
          <t>Rua José Nunes Pacheco</t>
        </is>
      </c>
      <c r="G1834" t="inlineStr">
        <is>
          <t xml:space="preserve"> 260</t>
        </is>
      </c>
      <c r="H1834" t="inlineStr">
        <is>
          <t>Felipe Maier</t>
        </is>
      </c>
    </row>
    <row r="1835">
      <c r="A1835" t="inlineStr">
        <is>
          <t>322420561-251112H419J5K3</t>
        </is>
      </c>
      <c r="B1835" t="inlineStr">
        <is>
          <t>BR252945755382D</t>
        </is>
      </c>
      <c r="C1835" t="inlineStr">
        <is>
          <t>80430110</t>
        </is>
      </c>
      <c r="D1835" t="inlineStr">
        <is>
          <t>merces</t>
        </is>
      </c>
      <c r="E1835" t="inlineStr">
        <is>
          <t>curitiba</t>
        </is>
      </c>
      <c r="F1835" t="inlineStr">
        <is>
          <t>Alameda Júlia da Costa</t>
        </is>
      </c>
      <c r="G1835" t="inlineStr">
        <is>
          <t xml:space="preserve"> 648</t>
        </is>
      </c>
      <c r="H1835" t="inlineStr">
        <is>
          <t>Alisson</t>
        </is>
      </c>
    </row>
    <row r="1836">
      <c r="A1836" t="inlineStr">
        <is>
          <t>322420561-251112H8MQD6C3</t>
        </is>
      </c>
      <c r="B1836" t="inlineStr">
        <is>
          <t>BR259202205392F</t>
        </is>
      </c>
      <c r="C1836" t="inlineStr">
        <is>
          <t>83406390</t>
        </is>
      </c>
      <c r="D1836" t="inlineStr">
        <is>
          <t>monza</t>
        </is>
      </c>
      <c r="E1836" t="inlineStr">
        <is>
          <t>colombo</t>
        </is>
      </c>
      <c r="F1836" t="inlineStr">
        <is>
          <t>R Gonçalves Dias</t>
        </is>
      </c>
      <c r="G1836" t="inlineStr">
        <is>
          <t xml:space="preserve"> 205</t>
        </is>
      </c>
      <c r="H1836" t="inlineStr">
        <is>
          <t>Francisco</t>
        </is>
      </c>
    </row>
    <row r="1837">
      <c r="A1837" t="inlineStr">
        <is>
          <t>322420561-251112H8YMG1PY</t>
        </is>
      </c>
      <c r="B1837" t="inlineStr">
        <is>
          <t>BR259989535732B</t>
        </is>
      </c>
      <c r="C1837" t="inlineStr">
        <is>
          <t>81010000</t>
        </is>
      </c>
      <c r="D1837" t="inlineStr">
        <is>
          <t>lindoia</t>
        </is>
      </c>
      <c r="E1837" t="inlineStr">
        <is>
          <t>curitiba</t>
        </is>
      </c>
      <c r="F1837" t="inlineStr">
        <is>
          <t>Av Pres Wenceslau Braz</t>
        </is>
      </c>
      <c r="G1837" t="inlineStr">
        <is>
          <t xml:space="preserve"> 2625</t>
        </is>
      </c>
      <c r="H1837" t="inlineStr">
        <is>
          <t>Valvick</t>
        </is>
      </c>
    </row>
    <row r="1838">
      <c r="A1838" t="inlineStr">
        <is>
          <t>322420561-251112HEQ48PBC</t>
        </is>
      </c>
      <c r="B1838" t="inlineStr">
        <is>
          <t>BR251870777295E</t>
        </is>
      </c>
      <c r="C1838" t="inlineStr">
        <is>
          <t>83303110</t>
        </is>
      </c>
      <c r="D1838" t="inlineStr">
        <is>
          <t>vila vicente macedo</t>
        </is>
      </c>
      <c r="E1838" t="inlineStr">
        <is>
          <t>piraquara</t>
        </is>
      </c>
      <c r="F1838" t="inlineStr">
        <is>
          <t>R Recife</t>
        </is>
      </c>
      <c r="G1838" t="inlineStr">
        <is>
          <t xml:space="preserve"> 70</t>
        </is>
      </c>
      <c r="H1838" t="inlineStr">
        <is>
          <t>Leonardo</t>
        </is>
      </c>
    </row>
    <row r="1839">
      <c r="A1839" t="inlineStr">
        <is>
          <t>322420561-251112HG77ERER</t>
        </is>
      </c>
      <c r="B1839" t="inlineStr">
        <is>
          <t>BR253838229023T</t>
        </is>
      </c>
      <c r="C1839" t="inlineStr">
        <is>
          <t>81935446</t>
        </is>
      </c>
      <c r="D1839" t="inlineStr">
        <is>
          <t>ganchinho</t>
        </is>
      </c>
      <c r="E1839" t="inlineStr">
        <is>
          <t>curitiba</t>
        </is>
      </c>
      <c r="F1839" t="inlineStr">
        <is>
          <t>Rua Reinaldo de Carvalho bola</t>
        </is>
      </c>
      <c r="G1839" t="inlineStr">
        <is>
          <t xml:space="preserve"> 428</t>
        </is>
      </c>
      <c r="H1839" t="inlineStr">
        <is>
          <t>Caio Cesar</t>
        </is>
      </c>
    </row>
    <row r="1840">
      <c r="A1840" t="inlineStr">
        <is>
          <t>322420561-251112HGFVYETE</t>
        </is>
      </c>
      <c r="B1840" t="inlineStr">
        <is>
          <t>BR2509388366669</t>
        </is>
      </c>
      <c r="C1840" t="inlineStr">
        <is>
          <t>83040060</t>
        </is>
      </c>
      <c r="D1840" t="inlineStr">
        <is>
          <t>boneca do iguacu</t>
        </is>
      </c>
      <c r="E1840" t="inlineStr">
        <is>
          <t>sao jose dos pinhais</t>
        </is>
      </c>
      <c r="F1840" t="inlineStr">
        <is>
          <t>Rua Maranhão</t>
        </is>
      </c>
      <c r="G1840" t="inlineStr">
        <is>
          <t xml:space="preserve"> 44</t>
        </is>
      </c>
      <c r="H1840" t="inlineStr">
        <is>
          <t>Felipe Maier</t>
        </is>
      </c>
    </row>
    <row r="1841">
      <c r="A1841" t="inlineStr">
        <is>
          <t>322420561-251112HH1XW2KN</t>
        </is>
      </c>
      <c r="B1841" t="inlineStr">
        <is>
          <t>BR2513784099676</t>
        </is>
      </c>
      <c r="C1841" t="inlineStr">
        <is>
          <t>82110380</t>
        </is>
      </c>
      <c r="D1841" t="inlineStr">
        <is>
          <t>pilarzinho</t>
        </is>
      </c>
      <c r="E1841" t="inlineStr">
        <is>
          <t>curitiba</t>
        </is>
      </c>
      <c r="F1841" t="inlineStr">
        <is>
          <t>Rua São Salvador</t>
        </is>
      </c>
      <c r="G1841" t="inlineStr">
        <is>
          <t xml:space="preserve"> 624</t>
        </is>
      </c>
      <c r="H1841" t="inlineStr">
        <is>
          <t xml:space="preserve">Fernando </t>
        </is>
      </c>
    </row>
    <row r="1842">
      <c r="A1842" t="inlineStr">
        <is>
          <t>322420561-251112HKDAQB5M</t>
        </is>
      </c>
      <c r="B1842" t="inlineStr">
        <is>
          <t>BR252987436998H</t>
        </is>
      </c>
      <c r="C1842" t="inlineStr">
        <is>
          <t>81460176</t>
        </is>
      </c>
      <c r="D1842" t="inlineStr">
        <is>
          <t>cidade industrial</t>
        </is>
      </c>
      <c r="E1842" t="inlineStr">
        <is>
          <t>curitiba</t>
        </is>
      </c>
      <c r="F1842" t="inlineStr">
        <is>
          <t>Rua Ney Pacheco</t>
        </is>
      </c>
      <c r="G1842" t="inlineStr">
        <is>
          <t xml:space="preserve"> 213</t>
        </is>
      </c>
      <c r="H1842" t="inlineStr">
        <is>
          <t>Alex</t>
        </is>
      </c>
    </row>
    <row r="1843">
      <c r="A1843" t="inlineStr">
        <is>
          <t>322420561-251112HMM97HTQ</t>
        </is>
      </c>
      <c r="B1843" t="inlineStr">
        <is>
          <t>BR258377897884O</t>
        </is>
      </c>
      <c r="C1843" t="inlineStr">
        <is>
          <t>83512360</t>
        </is>
      </c>
      <c r="D1843" t="inlineStr">
        <is>
          <t>restinga seca</t>
        </is>
      </c>
      <c r="E1843" t="inlineStr">
        <is>
          <t>almirante tamandare</t>
        </is>
      </c>
      <c r="F1843" t="inlineStr">
        <is>
          <t>Rua Dinarte José Batista</t>
        </is>
      </c>
      <c r="G1843" t="inlineStr">
        <is>
          <t xml:space="preserve"> 82</t>
        </is>
      </c>
      <c r="H1843" t="inlineStr">
        <is>
          <t>Tedi</t>
        </is>
      </c>
    </row>
    <row r="1844">
      <c r="A1844" t="inlineStr">
        <is>
          <t>322420561-251112HPAMRE85</t>
        </is>
      </c>
      <c r="B1844" t="inlineStr">
        <is>
          <t>BR254127043577O</t>
        </is>
      </c>
      <c r="C1844" t="inlineStr">
        <is>
          <t>81170470</t>
        </is>
      </c>
      <c r="D1844" t="inlineStr">
        <is>
          <t>cidade industrial</t>
        </is>
      </c>
      <c r="E1844" t="inlineStr">
        <is>
          <t>curitiba</t>
        </is>
      </c>
      <c r="F1844" t="inlineStr">
        <is>
          <t>R Christina Barletta Tuoto</t>
        </is>
      </c>
      <c r="G1844" t="inlineStr">
        <is>
          <t xml:space="preserve"> 202</t>
        </is>
      </c>
      <c r="H1844" t="inlineStr">
        <is>
          <t>Iverson</t>
        </is>
      </c>
    </row>
    <row r="1845">
      <c r="A1845" t="inlineStr">
        <is>
          <t>322420561-251112HR4MJ0MT</t>
        </is>
      </c>
      <c r="B1845" t="inlineStr">
        <is>
          <t>BR259843194417N</t>
        </is>
      </c>
      <c r="C1845" t="inlineStr">
        <is>
          <t>81830030</t>
        </is>
      </c>
      <c r="D1845" t="inlineStr">
        <is>
          <t>xaxim</t>
        </is>
      </c>
      <c r="E1845" t="inlineStr">
        <is>
          <t>curitiba</t>
        </is>
      </c>
      <c r="F1845" t="inlineStr">
        <is>
          <t>R Teodomiro Furtado</t>
        </is>
      </c>
      <c r="G1845" t="inlineStr">
        <is>
          <t xml:space="preserve"> 541</t>
        </is>
      </c>
      <c r="H1845" t="inlineStr">
        <is>
          <t>Paulo</t>
        </is>
      </c>
    </row>
    <row r="1846">
      <c r="A1846" t="inlineStr">
        <is>
          <t>322420561-251112HRBC2Q9B</t>
        </is>
      </c>
      <c r="B1846" t="inlineStr">
        <is>
          <t>BR250313513893I</t>
        </is>
      </c>
      <c r="C1846" t="inlineStr">
        <is>
          <t>81210000</t>
        </is>
      </c>
      <c r="D1846" t="inlineStr">
        <is>
          <t>mossungue</t>
        </is>
      </c>
      <c r="E1846" t="inlineStr">
        <is>
          <t>curitiba</t>
        </is>
      </c>
      <c r="F1846" t="inlineStr">
        <is>
          <t>R Mns Ivo Zanlorenzi</t>
        </is>
      </c>
      <c r="G1846" t="inlineStr">
        <is>
          <t xml:space="preserve"> 2537</t>
        </is>
      </c>
      <c r="H1846" t="inlineStr">
        <is>
          <t>Matheus</t>
        </is>
      </c>
    </row>
    <row r="1847">
      <c r="A1847" t="inlineStr">
        <is>
          <t>326723791-251112HD7STY21</t>
        </is>
      </c>
      <c r="B1847" t="inlineStr">
        <is>
          <t>BR252214367457L</t>
        </is>
      </c>
      <c r="C1847" t="inlineStr">
        <is>
          <t>81265290</t>
        </is>
      </c>
      <c r="D1847" t="inlineStr">
        <is>
          <t>augusta</t>
        </is>
      </c>
      <c r="E1847" t="inlineStr">
        <is>
          <t>curitiba</t>
        </is>
      </c>
      <c r="F1847" t="inlineStr">
        <is>
          <t>Rua Leduína dos Santos Silva</t>
        </is>
      </c>
      <c r="G1847" t="inlineStr">
        <is>
          <t xml:space="preserve"> 26</t>
        </is>
      </c>
      <c r="H1847" t="inlineStr">
        <is>
          <t>Bruno</t>
        </is>
      </c>
    </row>
    <row r="1848">
      <c r="A1848" t="inlineStr">
        <is>
          <t>330106039-251112GT4HWRKS</t>
        </is>
      </c>
      <c r="B1848" t="inlineStr">
        <is>
          <t>BR259974511537J</t>
        </is>
      </c>
      <c r="C1848" t="inlineStr">
        <is>
          <t>81265080</t>
        </is>
      </c>
      <c r="D1848" t="inlineStr">
        <is>
          <t>augusta</t>
        </is>
      </c>
      <c r="E1848" t="inlineStr">
        <is>
          <t>curitiba</t>
        </is>
      </c>
      <c r="F1848" t="inlineStr">
        <is>
          <t>R Srg Haroldo C Júnior</t>
        </is>
      </c>
      <c r="G1848" t="inlineStr">
        <is>
          <t xml:space="preserve"> 30</t>
        </is>
      </c>
      <c r="H1848" t="inlineStr">
        <is>
          <t>Bruno</t>
        </is>
      </c>
    </row>
    <row r="1849">
      <c r="A1849" t="inlineStr">
        <is>
          <t>330106039-251112GVU959K6</t>
        </is>
      </c>
      <c r="B1849" t="inlineStr">
        <is>
          <t>BR2581160464566</t>
        </is>
      </c>
      <c r="C1849" t="inlineStr">
        <is>
          <t>81920480</t>
        </is>
      </c>
      <c r="D1849" t="inlineStr">
        <is>
          <t>sitio cercado</t>
        </is>
      </c>
      <c r="E1849" t="inlineStr">
        <is>
          <t>curitiba</t>
        </is>
      </c>
      <c r="F1849" t="inlineStr">
        <is>
          <t>R Des Carlos P Guimarães</t>
        </is>
      </c>
      <c r="G1849" t="inlineStr">
        <is>
          <t xml:space="preserve"> 1193</t>
        </is>
      </c>
      <c r="H1849" t="inlineStr">
        <is>
          <t>Ed Carlos</t>
        </is>
      </c>
    </row>
    <row r="1850">
      <c r="A1850" t="inlineStr">
        <is>
          <t>330106039-251112HHHKJSJY</t>
        </is>
      </c>
      <c r="B1850" t="inlineStr">
        <is>
          <t>BR253653921921I</t>
        </is>
      </c>
      <c r="C1850" t="inlineStr">
        <is>
          <t>83412530</t>
        </is>
      </c>
      <c r="D1850" t="inlineStr">
        <is>
          <t>canguiri</t>
        </is>
      </c>
      <c r="E1850" t="inlineStr">
        <is>
          <t>colombo</t>
        </is>
      </c>
      <c r="F1850" t="inlineStr">
        <is>
          <t>R João R Zanon</t>
        </is>
      </c>
      <c r="G1850" t="inlineStr">
        <is>
          <t xml:space="preserve"> 356</t>
        </is>
      </c>
      <c r="H1850" t="inlineStr">
        <is>
          <t>Reginaldo</t>
        </is>
      </c>
    </row>
    <row r="1851">
      <c r="A1851" t="inlineStr">
        <is>
          <t>330106039-251112HJ5CTG85</t>
        </is>
      </c>
      <c r="B1851" t="inlineStr">
        <is>
          <t>BR250639446814T</t>
        </is>
      </c>
      <c r="C1851" t="inlineStr">
        <is>
          <t>81920012</t>
        </is>
      </c>
      <c r="D1851" t="inlineStr">
        <is>
          <t>sitio cercado</t>
        </is>
      </c>
      <c r="E1851" t="inlineStr">
        <is>
          <t>curitiba</t>
        </is>
      </c>
      <c r="F1851" t="inlineStr">
        <is>
          <t>Rua Campina da Lagoa</t>
        </is>
      </c>
      <c r="G1851" t="inlineStr">
        <is>
          <t xml:space="preserve"> 999</t>
        </is>
      </c>
      <c r="H1851" t="inlineStr">
        <is>
          <t>Ed Carlos</t>
        </is>
      </c>
    </row>
    <row r="1852">
      <c r="A1852" t="inlineStr">
        <is>
          <t>330106039-251112HMV23VE1</t>
        </is>
      </c>
      <c r="B1852" t="inlineStr">
        <is>
          <t>BR258248128774P</t>
        </is>
      </c>
      <c r="C1852" t="inlineStr">
        <is>
          <t>82515396</t>
        </is>
      </c>
      <c r="D1852" t="inlineStr">
        <is>
          <t>bacacheri</t>
        </is>
      </c>
      <c r="E1852" t="inlineStr">
        <is>
          <t>curitiba</t>
        </is>
      </c>
      <c r="F1852" t="inlineStr">
        <is>
          <t>R Vinte e Nove de Junho</t>
        </is>
      </c>
      <c r="G1852" t="inlineStr">
        <is>
          <t xml:space="preserve"> 52</t>
        </is>
      </c>
      <c r="H1852" t="inlineStr">
        <is>
          <t>Patrick</t>
        </is>
      </c>
    </row>
    <row r="1853">
      <c r="A1853" t="inlineStr">
        <is>
          <t>330106039-251112JWUDQUA4</t>
        </is>
      </c>
      <c r="B1853" t="inlineStr">
        <is>
          <t>BR254390096839T</t>
        </is>
      </c>
      <c r="C1853" t="inlineStr">
        <is>
          <t>82540140</t>
        </is>
      </c>
      <c r="D1853" t="inlineStr">
        <is>
          <t>boa vista</t>
        </is>
      </c>
      <c r="E1853" t="inlineStr">
        <is>
          <t>curitiba</t>
        </is>
      </c>
      <c r="F1853" t="inlineStr">
        <is>
          <t>Rua dos Dominicanos</t>
        </is>
      </c>
      <c r="G1853" t="inlineStr">
        <is>
          <t xml:space="preserve"> 668</t>
        </is>
      </c>
      <c r="H1853" t="inlineStr">
        <is>
          <t>Daniel</t>
        </is>
      </c>
    </row>
    <row r="1854">
      <c r="A1854" t="inlineStr">
        <is>
          <t>330106039-251112K4QHJSY8</t>
        </is>
      </c>
      <c r="B1854" t="inlineStr">
        <is>
          <t>BR259589000538E</t>
        </is>
      </c>
      <c r="C1854" t="inlineStr">
        <is>
          <t>82120000</t>
        </is>
      </c>
      <c r="D1854" t="inlineStr">
        <is>
          <t>pilarzinho</t>
        </is>
      </c>
      <c r="E1854" t="inlineStr">
        <is>
          <t>curitiba</t>
        </is>
      </c>
      <c r="F1854" t="inlineStr">
        <is>
          <t>R Amaury L Silvério</t>
        </is>
      </c>
      <c r="G1854" t="inlineStr">
        <is>
          <t xml:space="preserve"> 979</t>
        </is>
      </c>
      <c r="H1854" t="inlineStr">
        <is>
          <t xml:space="preserve">Fernando </t>
        </is>
      </c>
    </row>
    <row r="1855">
      <c r="A1855" t="inlineStr">
        <is>
          <t>330858761-251111GR066FGT</t>
        </is>
      </c>
      <c r="B1855" t="inlineStr">
        <is>
          <t>BR2510108889709</t>
        </is>
      </c>
      <c r="C1855" t="inlineStr">
        <is>
          <t>80060205</t>
        </is>
      </c>
      <c r="D1855" t="inlineStr">
        <is>
          <t>centro</t>
        </is>
      </c>
      <c r="E1855" t="inlineStr">
        <is>
          <t>curitiba</t>
        </is>
      </c>
      <c r="F1855" t="inlineStr">
        <is>
          <t>Rua Amintas de Barros</t>
        </is>
      </c>
      <c r="G1855" t="inlineStr">
        <is>
          <t xml:space="preserve"> 540</t>
        </is>
      </c>
      <c r="H1855" t="inlineStr">
        <is>
          <t>Vitor</t>
        </is>
      </c>
    </row>
    <row r="1856">
      <c r="A1856" t="inlineStr">
        <is>
          <t>330858761-251112H9TNFVND</t>
        </is>
      </c>
      <c r="B1856" t="inlineStr">
        <is>
          <t>BR259027641826C</t>
        </is>
      </c>
      <c r="C1856" t="inlineStr">
        <is>
          <t>83085538</t>
        </is>
      </c>
      <c r="D1856" t="inlineStr">
        <is>
          <t>rio pequeno</t>
        </is>
      </c>
      <c r="E1856" t="inlineStr">
        <is>
          <t>sao jose dos pinhais</t>
        </is>
      </c>
      <c r="F1856" t="inlineStr">
        <is>
          <t>Rua dos Campos</t>
        </is>
      </c>
      <c r="G1856" t="inlineStr">
        <is>
          <t xml:space="preserve"> 141</t>
        </is>
      </c>
      <c r="H1856" t="inlineStr">
        <is>
          <t>Michel</t>
        </is>
      </c>
    </row>
    <row r="1857">
      <c r="A1857" t="inlineStr">
        <is>
          <t>330858761-251112HA7EHUXU</t>
        </is>
      </c>
      <c r="B1857" t="inlineStr">
        <is>
          <t>BR2550120457648</t>
        </is>
      </c>
      <c r="C1857" t="inlineStr">
        <is>
          <t>81730340</t>
        </is>
      </c>
      <c r="D1857" t="inlineStr">
        <is>
          <t>boqueirao</t>
        </is>
      </c>
      <c r="E1857" t="inlineStr">
        <is>
          <t>curitiba</t>
        </is>
      </c>
      <c r="F1857" t="inlineStr">
        <is>
          <t>Rua Pastor Carlos Frank</t>
        </is>
      </c>
      <c r="G1857" t="inlineStr">
        <is>
          <t xml:space="preserve"> 1114</t>
        </is>
      </c>
      <c r="H1857" t="inlineStr">
        <is>
          <t>Everton</t>
        </is>
      </c>
    </row>
    <row r="1858">
      <c r="A1858" t="inlineStr">
        <is>
          <t>330858761-251112HN191J4X</t>
        </is>
      </c>
      <c r="B1858" t="inlineStr">
        <is>
          <t>BR254031789682D</t>
        </is>
      </c>
      <c r="C1858" t="inlineStr">
        <is>
          <t>83414560</t>
        </is>
      </c>
      <c r="D1858" t="inlineStr">
        <is>
          <t>centro</t>
        </is>
      </c>
      <c r="E1858" t="inlineStr">
        <is>
          <t>colombo</t>
        </is>
      </c>
      <c r="F1858" t="inlineStr">
        <is>
          <t>Rua Clementino Belo</t>
        </is>
      </c>
      <c r="G1858" t="inlineStr">
        <is>
          <t xml:space="preserve"> 20</t>
        </is>
      </c>
      <c r="H1858" t="inlineStr">
        <is>
          <t>Patrick</t>
        </is>
      </c>
    </row>
    <row r="1859">
      <c r="A1859" t="inlineStr">
        <is>
          <t>330858761-251112HR8V1C64</t>
        </is>
      </c>
      <c r="B1859" t="inlineStr">
        <is>
          <t>BR251106375673I</t>
        </is>
      </c>
      <c r="C1859" t="inlineStr">
        <is>
          <t>82630160</t>
        </is>
      </c>
      <c r="D1859" t="inlineStr">
        <is>
          <t>atuba</t>
        </is>
      </c>
      <c r="E1859" t="inlineStr">
        <is>
          <t>curitiba</t>
        </is>
      </c>
      <c r="F1859" t="inlineStr">
        <is>
          <t>Est das Olarias</t>
        </is>
      </c>
      <c r="G1859" t="inlineStr">
        <is>
          <t xml:space="preserve"> 550</t>
        </is>
      </c>
      <c r="H1859" t="inlineStr">
        <is>
          <t>Anderson</t>
        </is>
      </c>
    </row>
    <row r="1860">
      <c r="A1860" t="inlineStr">
        <is>
          <t>330858761-251112HW75XF4B</t>
        </is>
      </c>
      <c r="B1860" t="inlineStr">
        <is>
          <t>BR251731731299G</t>
        </is>
      </c>
      <c r="C1860" t="inlineStr">
        <is>
          <t>82510280</t>
        </is>
      </c>
      <c r="D1860" t="inlineStr">
        <is>
          <t>bacacheri</t>
        </is>
      </c>
      <c r="E1860" t="inlineStr">
        <is>
          <t>curitiba</t>
        </is>
      </c>
      <c r="F1860" t="inlineStr">
        <is>
          <t>Rua Eduardo Geronasso</t>
        </is>
      </c>
      <c r="G1860" t="inlineStr">
        <is>
          <t xml:space="preserve"> 1493</t>
        </is>
      </c>
      <c r="H1860" t="inlineStr">
        <is>
          <t>Patrick</t>
        </is>
      </c>
    </row>
    <row r="1861">
      <c r="A1861" t="inlineStr">
        <is>
          <t>335139438-251112GVGW76TC</t>
        </is>
      </c>
      <c r="B1861" t="inlineStr">
        <is>
          <t>BR2519051664145</t>
        </is>
      </c>
      <c r="C1861" t="inlineStr">
        <is>
          <t>81450430</t>
        </is>
      </c>
      <c r="D1861" t="inlineStr">
        <is>
          <t>cidade industrial</t>
        </is>
      </c>
      <c r="E1861" t="inlineStr">
        <is>
          <t>curitiba</t>
        </is>
      </c>
      <c r="F1861" t="inlineStr">
        <is>
          <t>Rua Pedro Driessen Filho</t>
        </is>
      </c>
      <c r="G1861" t="inlineStr">
        <is>
          <t xml:space="preserve"> 727</t>
        </is>
      </c>
      <c r="H1861" t="inlineStr">
        <is>
          <t>Alex</t>
        </is>
      </c>
    </row>
    <row r="1862">
      <c r="A1862" t="inlineStr">
        <is>
          <t>335139438-251112GXD1RCMX</t>
        </is>
      </c>
      <c r="B1862" t="inlineStr">
        <is>
          <t>BR254665790140H</t>
        </is>
      </c>
      <c r="C1862" t="inlineStr">
        <is>
          <t>83501550</t>
        </is>
      </c>
      <c r="D1862" t="inlineStr">
        <is>
          <t>sao felipe</t>
        </is>
      </c>
      <c r="E1862" t="inlineStr">
        <is>
          <t>almirante tamandare</t>
        </is>
      </c>
      <c r="F1862" t="inlineStr">
        <is>
          <t>Rua Bolívia</t>
        </is>
      </c>
      <c r="G1862" t="inlineStr">
        <is>
          <t xml:space="preserve"> 428</t>
        </is>
      </c>
      <c r="H1862" t="inlineStr">
        <is>
          <t>SEM MOTOBOY</t>
        </is>
      </c>
    </row>
    <row r="1863">
      <c r="A1863" t="inlineStr">
        <is>
          <t>335139438-251112H9FRC95R</t>
        </is>
      </c>
      <c r="B1863" t="inlineStr">
        <is>
          <t>BR250441475439H</t>
        </is>
      </c>
      <c r="C1863" t="inlineStr">
        <is>
          <t>83408515</t>
        </is>
      </c>
      <c r="D1863" t="inlineStr">
        <is>
          <t>jd eucaliptos</t>
        </is>
      </c>
      <c r="E1863" t="inlineStr">
        <is>
          <t>colombo</t>
        </is>
      </c>
      <c r="F1863" t="inlineStr">
        <is>
          <t>R Joaquim R de Lima</t>
        </is>
      </c>
      <c r="G1863" t="inlineStr">
        <is>
          <t xml:space="preserve"> 72</t>
        </is>
      </c>
      <c r="H1863" t="inlineStr">
        <is>
          <t>SEM MOTOBOY</t>
        </is>
      </c>
    </row>
    <row r="1864">
      <c r="A1864" t="inlineStr">
        <is>
          <t>335139438-251112HA33C6Q8</t>
        </is>
      </c>
      <c r="B1864" t="inlineStr">
        <is>
          <t>BR254265331559E</t>
        </is>
      </c>
      <c r="C1864" t="inlineStr">
        <is>
          <t>83505117</t>
        </is>
      </c>
      <c r="D1864" t="inlineStr">
        <is>
          <t>vila da gloria</t>
        </is>
      </c>
      <c r="E1864" t="inlineStr">
        <is>
          <t>almirante tamandare</t>
        </is>
      </c>
      <c r="F1864" t="inlineStr">
        <is>
          <t>Rua Gardênia</t>
        </is>
      </c>
      <c r="G1864" t="inlineStr">
        <is>
          <t xml:space="preserve"> 264</t>
        </is>
      </c>
      <c r="H1864" t="inlineStr">
        <is>
          <t>Tedi</t>
        </is>
      </c>
    </row>
    <row r="1865">
      <c r="A1865" t="inlineStr">
        <is>
          <t>335139438-251112HW63HFAK</t>
        </is>
      </c>
      <c r="B1865" t="inlineStr">
        <is>
          <t>BR253874675439F</t>
        </is>
      </c>
      <c r="C1865" t="inlineStr">
        <is>
          <t>81490037</t>
        </is>
      </c>
      <c r="D1865" t="inlineStr">
        <is>
          <t>campo de santana</t>
        </is>
      </c>
      <c r="E1865" t="inlineStr">
        <is>
          <t>curitiba</t>
        </is>
      </c>
      <c r="F1865" t="inlineStr">
        <is>
          <t>R Adanary F dos Santos</t>
        </is>
      </c>
      <c r="G1865" t="inlineStr">
        <is>
          <t xml:space="preserve"> 276</t>
        </is>
      </c>
      <c r="H1865" t="inlineStr">
        <is>
          <t>Alexandre</t>
        </is>
      </c>
    </row>
    <row r="1866">
      <c r="A1866" t="inlineStr">
        <is>
          <t>335139438-251112J1JP33HH</t>
        </is>
      </c>
      <c r="B1866" t="inlineStr">
        <is>
          <t>BR251446109104C</t>
        </is>
      </c>
      <c r="C1866" t="inlineStr">
        <is>
          <t>83310492</t>
        </is>
      </c>
      <c r="D1866" t="inlineStr">
        <is>
          <t>guarituba</t>
        </is>
      </c>
      <c r="E1866" t="inlineStr">
        <is>
          <t>piraquara</t>
        </is>
      </c>
      <c r="F1866" t="inlineStr">
        <is>
          <t>Rua Eleonir da Silva Dovhepoly</t>
        </is>
      </c>
      <c r="G1866" t="inlineStr">
        <is>
          <t xml:space="preserve"> 110</t>
        </is>
      </c>
      <c r="H1866" t="inlineStr">
        <is>
          <t>Leonardo</t>
        </is>
      </c>
    </row>
    <row r="1867">
      <c r="A1867" t="inlineStr">
        <is>
          <t>335139438-251112JYVMARYM</t>
        </is>
      </c>
      <c r="B1867" t="inlineStr">
        <is>
          <t>BR2501210237316</t>
        </is>
      </c>
      <c r="C1867" t="inlineStr">
        <is>
          <t>82220660</t>
        </is>
      </c>
      <c r="D1867" t="inlineStr">
        <is>
          <t>abranches</t>
        </is>
      </c>
      <c r="E1867" t="inlineStr">
        <is>
          <t>curitiba</t>
        </is>
      </c>
      <c r="F1867" t="inlineStr">
        <is>
          <t>R Victor Kotovis</t>
        </is>
      </c>
      <c r="G1867" t="inlineStr">
        <is>
          <t xml:space="preserve"> 450</t>
        </is>
      </c>
      <c r="H1867" t="inlineStr">
        <is>
          <t xml:space="preserve">Cristian </t>
        </is>
      </c>
    </row>
    <row r="1868">
      <c r="A1868" t="inlineStr">
        <is>
          <t>335139438-251112K32PNV51</t>
        </is>
      </c>
      <c r="B1868" t="inlineStr">
        <is>
          <t>BR254888761923F</t>
        </is>
      </c>
      <c r="C1868" t="inlineStr">
        <is>
          <t>81910510</t>
        </is>
      </c>
      <c r="D1868" t="inlineStr">
        <is>
          <t>sitio cercado</t>
        </is>
      </c>
      <c r="E1868" t="inlineStr">
        <is>
          <t>curitiba</t>
        </is>
      </c>
      <c r="F1868" t="inlineStr">
        <is>
          <t>R Cidade de Xaxim</t>
        </is>
      </c>
      <c r="G1868" t="inlineStr">
        <is>
          <t xml:space="preserve"> 601</t>
        </is>
      </c>
      <c r="H1868" t="inlineStr">
        <is>
          <t>Ed Carlos</t>
        </is>
      </c>
    </row>
    <row r="1869">
      <c r="A1869" t="inlineStr">
        <is>
          <t>335139438-251112K4BP0DYC</t>
        </is>
      </c>
      <c r="B1869" t="inlineStr">
        <is>
          <t>BR253173868272F</t>
        </is>
      </c>
      <c r="C1869" t="inlineStr">
        <is>
          <t>83005430</t>
        </is>
      </c>
      <c r="D1869" t="inlineStr">
        <is>
          <t>centro</t>
        </is>
      </c>
      <c r="E1869" t="inlineStr">
        <is>
          <t>sao jose dos pinhais</t>
        </is>
      </c>
      <c r="F1869" t="inlineStr">
        <is>
          <t>Rua Barão do Cerro Azul</t>
        </is>
      </c>
      <c r="G1869" t="inlineStr">
        <is>
          <t xml:space="preserve"> 3059</t>
        </is>
      </c>
      <c r="H1869" t="inlineStr">
        <is>
          <t>Gilson</t>
        </is>
      </c>
    </row>
    <row r="1870">
      <c r="A1870" t="inlineStr">
        <is>
          <t>336162663-251112K81KMY5V</t>
        </is>
      </c>
      <c r="B1870" t="inlineStr">
        <is>
          <t>BR2550903282560</t>
        </is>
      </c>
      <c r="C1870" t="inlineStr">
        <is>
          <t>81920480</t>
        </is>
      </c>
      <c r="D1870" t="inlineStr">
        <is>
          <t>sitio cercado</t>
        </is>
      </c>
      <c r="E1870" t="inlineStr">
        <is>
          <t>curitiba</t>
        </is>
      </c>
      <c r="F1870" t="inlineStr">
        <is>
          <t>R Des Carlos P Guimarães</t>
        </is>
      </c>
      <c r="G1870" t="inlineStr">
        <is>
          <t xml:space="preserve"> 901</t>
        </is>
      </c>
      <c r="H1870" t="inlineStr">
        <is>
          <t>Ed Carlos</t>
        </is>
      </c>
    </row>
    <row r="1871">
      <c r="A1871" t="inlineStr">
        <is>
          <t>336190393-251112HGKH9TWT</t>
        </is>
      </c>
      <c r="B1871" t="inlineStr">
        <is>
          <t>BR250072998385L</t>
        </is>
      </c>
      <c r="C1871" t="inlineStr">
        <is>
          <t>83833374</t>
        </is>
      </c>
      <c r="D1871" t="inlineStr">
        <is>
          <t>iguacu</t>
        </is>
      </c>
      <c r="E1871" t="inlineStr">
        <is>
          <t>fazenda rio grande</t>
        </is>
      </c>
      <c r="F1871" t="inlineStr">
        <is>
          <t>R Rio Jaú</t>
        </is>
      </c>
      <c r="G1871" t="inlineStr">
        <is>
          <t xml:space="preserve"> 637</t>
        </is>
      </c>
      <c r="H1871" t="inlineStr">
        <is>
          <t>SEM MOTOBOY</t>
        </is>
      </c>
    </row>
    <row r="1872">
      <c r="A1872" t="inlineStr">
        <is>
          <t>336190393-251112HW1NEU1F</t>
        </is>
      </c>
      <c r="B1872" t="inlineStr">
        <is>
          <t>BR2557907319816</t>
        </is>
      </c>
      <c r="C1872" t="inlineStr">
        <is>
          <t>80030001</t>
        </is>
      </c>
      <c r="D1872" t="inlineStr">
        <is>
          <t>juveve</t>
        </is>
      </c>
      <c r="E1872" t="inlineStr">
        <is>
          <t>curitiba</t>
        </is>
      </c>
      <c r="F1872" t="inlineStr">
        <is>
          <t>Avenida João Gualberto</t>
        </is>
      </c>
      <c r="G1872" t="inlineStr">
        <is>
          <t xml:space="preserve"> 1395</t>
        </is>
      </c>
      <c r="H1872" t="inlineStr">
        <is>
          <t>Adriano Damas</t>
        </is>
      </c>
    </row>
    <row r="1873">
      <c r="A1873" t="inlineStr">
        <is>
          <t>336190393-251112JTJ59JQA</t>
        </is>
      </c>
      <c r="B1873" t="inlineStr">
        <is>
          <t>BR253869131442M</t>
        </is>
      </c>
      <c r="C1873" t="inlineStr">
        <is>
          <t>81650090</t>
        </is>
      </c>
      <c r="D1873" t="inlineStr">
        <is>
          <t>boqueirao</t>
        </is>
      </c>
      <c r="E1873" t="inlineStr">
        <is>
          <t>curitiba</t>
        </is>
      </c>
      <c r="F1873" t="inlineStr">
        <is>
          <t>R Carlos Essenfelder</t>
        </is>
      </c>
      <c r="G1873" t="inlineStr">
        <is>
          <t xml:space="preserve"> 26</t>
        </is>
      </c>
      <c r="H1873" t="inlineStr">
        <is>
          <t>Everton</t>
        </is>
      </c>
    </row>
    <row r="1874">
      <c r="A1874" t="inlineStr">
        <is>
          <t>339973519-251112HENV5Q8T</t>
        </is>
      </c>
      <c r="B1874" t="inlineStr">
        <is>
          <t>BR2534761028597</t>
        </is>
      </c>
      <c r="C1874" t="inlineStr">
        <is>
          <t>82110360</t>
        </is>
      </c>
      <c r="D1874" t="inlineStr">
        <is>
          <t>pilarzinho</t>
        </is>
      </c>
      <c r="E1874" t="inlineStr">
        <is>
          <t>curitiba</t>
        </is>
      </c>
      <c r="F1874" t="inlineStr">
        <is>
          <t>R Odilon Santana Gomes</t>
        </is>
      </c>
      <c r="G1874" t="inlineStr">
        <is>
          <t xml:space="preserve"> 85</t>
        </is>
      </c>
      <c r="H1874" t="inlineStr">
        <is>
          <t xml:space="preserve">Fernando </t>
        </is>
      </c>
    </row>
    <row r="1875">
      <c r="A1875" t="inlineStr">
        <is>
          <t>342262711-251112H8U5DRAR</t>
        </is>
      </c>
      <c r="B1875" t="inlineStr">
        <is>
          <t>BR2588440878653</t>
        </is>
      </c>
      <c r="C1875" t="inlineStr">
        <is>
          <t>83508185</t>
        </is>
      </c>
      <c r="D1875" t="inlineStr">
        <is>
          <t>lamenha pequena</t>
        </is>
      </c>
      <c r="E1875" t="inlineStr">
        <is>
          <t>almirante tamandare</t>
        </is>
      </c>
      <c r="F1875" t="inlineStr">
        <is>
          <t>R Justo Manfron</t>
        </is>
      </c>
      <c r="G1875" t="inlineStr">
        <is>
          <t xml:space="preserve"> 1060</t>
        </is>
      </c>
      <c r="H1875" t="inlineStr">
        <is>
          <t>Murilo</t>
        </is>
      </c>
    </row>
    <row r="1876">
      <c r="A1876" t="inlineStr">
        <is>
          <t>342262711-251112H8WKKY16</t>
        </is>
      </c>
      <c r="B1876" t="inlineStr">
        <is>
          <t>BR2527733980946</t>
        </is>
      </c>
      <c r="C1876" t="inlineStr">
        <is>
          <t>81110522</t>
        </is>
      </c>
      <c r="D1876" t="inlineStr">
        <is>
          <t>pinheirinho</t>
        </is>
      </c>
      <c r="E1876" t="inlineStr">
        <is>
          <t>curitiba</t>
        </is>
      </c>
      <c r="F1876" t="inlineStr">
        <is>
          <t>Rua Lothario Boutin</t>
        </is>
      </c>
      <c r="G1876" t="inlineStr">
        <is>
          <t xml:space="preserve"> 220</t>
        </is>
      </c>
      <c r="H1876" t="inlineStr">
        <is>
          <t>Luan</t>
        </is>
      </c>
    </row>
    <row r="1877">
      <c r="A1877" t="inlineStr">
        <is>
          <t>342262711-251112HPHF452F</t>
        </is>
      </c>
      <c r="B1877" t="inlineStr">
        <is>
          <t>BR252851212755D</t>
        </is>
      </c>
      <c r="C1877" t="inlineStr">
        <is>
          <t>80230060</t>
        </is>
      </c>
      <c r="D1877" t="inlineStr">
        <is>
          <t>reboucas</t>
        </is>
      </c>
      <c r="E1877" t="inlineStr">
        <is>
          <t>curitiba</t>
        </is>
      </c>
      <c r="F1877" t="inlineStr">
        <is>
          <t>Rua Almirante Gonçalves</t>
        </is>
      </c>
      <c r="G1877" t="inlineStr">
        <is>
          <t xml:space="preserve"> 2486</t>
        </is>
      </c>
      <c r="H1877" t="inlineStr">
        <is>
          <t>Tiago</t>
        </is>
      </c>
    </row>
    <row r="1878">
      <c r="A1878" t="inlineStr">
        <is>
          <t>342262711-251112HRCK7W4T</t>
        </is>
      </c>
      <c r="B1878" t="inlineStr">
        <is>
          <t>BR2557119977366</t>
        </is>
      </c>
      <c r="C1878" t="inlineStr">
        <is>
          <t>81450290</t>
        </is>
      </c>
      <c r="D1878" t="inlineStr">
        <is>
          <t>cidade industrial</t>
        </is>
      </c>
      <c r="E1878" t="inlineStr">
        <is>
          <t>curitiba</t>
        </is>
      </c>
      <c r="F1878" t="inlineStr">
        <is>
          <t>R das Goiabeiras</t>
        </is>
      </c>
      <c r="G1878" t="inlineStr">
        <is>
          <t xml:space="preserve"> 118</t>
        </is>
      </c>
      <c r="H1878" t="inlineStr">
        <is>
          <t>Alex</t>
        </is>
      </c>
    </row>
    <row r="1879">
      <c r="A1879" t="inlineStr">
        <is>
          <t>342262711-251112JK9F1MU7</t>
        </is>
      </c>
      <c r="B1879" t="inlineStr">
        <is>
          <t>BR253492940210U</t>
        </is>
      </c>
      <c r="C1879" t="inlineStr">
        <is>
          <t>81110070</t>
        </is>
      </c>
      <c r="D1879" t="inlineStr">
        <is>
          <t>capao raso</t>
        </is>
      </c>
      <c r="E1879" t="inlineStr">
        <is>
          <t>curitiba</t>
        </is>
      </c>
      <c r="F1879" t="inlineStr">
        <is>
          <t>Rua Francisco Raitani</t>
        </is>
      </c>
      <c r="G1879" t="inlineStr">
        <is>
          <t xml:space="preserve"> 7153</t>
        </is>
      </c>
      <c r="H1879" t="inlineStr">
        <is>
          <t>Alexandro</t>
        </is>
      </c>
    </row>
    <row r="1880">
      <c r="A1880" t="inlineStr">
        <is>
          <t>344506366-251112H0Q4MSAN</t>
        </is>
      </c>
      <c r="B1880" t="inlineStr">
        <is>
          <t>BR256183642897A</t>
        </is>
      </c>
      <c r="C1880" t="inlineStr">
        <is>
          <t>82900160</t>
        </is>
      </c>
      <c r="D1880" t="inlineStr">
        <is>
          <t>cajuru</t>
        </is>
      </c>
      <c r="E1880" t="inlineStr">
        <is>
          <t>curitiba</t>
        </is>
      </c>
      <c r="F1880" t="inlineStr">
        <is>
          <t>Rua São Thiago</t>
        </is>
      </c>
      <c r="G1880" t="inlineStr">
        <is>
          <t xml:space="preserve"> 147</t>
        </is>
      </c>
      <c r="H1880" t="inlineStr">
        <is>
          <t>Fabiano</t>
        </is>
      </c>
    </row>
    <row r="1881">
      <c r="A1881" t="inlineStr">
        <is>
          <t>346838450-251112H9PC2S89</t>
        </is>
      </c>
      <c r="B1881" t="inlineStr">
        <is>
          <t>BR2592868986346</t>
        </is>
      </c>
      <c r="C1881" t="inlineStr">
        <is>
          <t>80045125</t>
        </is>
      </c>
      <c r="D1881" t="inlineStr">
        <is>
          <t>alto da rua xv</t>
        </is>
      </c>
      <c r="E1881" t="inlineStr">
        <is>
          <t>curitiba</t>
        </is>
      </c>
      <c r="F1881" t="inlineStr">
        <is>
          <t>Rua XV de Novembro</t>
        </is>
      </c>
      <c r="G1881" t="inlineStr">
        <is>
          <t xml:space="preserve"> 2182</t>
        </is>
      </c>
      <c r="H1881" t="inlineStr">
        <is>
          <t>Kaio</t>
        </is>
      </c>
    </row>
    <row r="1882">
      <c r="A1882" t="inlineStr">
        <is>
          <t>346838450-251112H9XBQPMF</t>
        </is>
      </c>
      <c r="B1882" t="inlineStr">
        <is>
          <t>BR2540876006838</t>
        </is>
      </c>
      <c r="C1882" t="inlineStr">
        <is>
          <t>81910650</t>
        </is>
      </c>
      <c r="D1882" t="inlineStr">
        <is>
          <t>sitio cercado</t>
        </is>
      </c>
      <c r="E1882" t="inlineStr">
        <is>
          <t>curitiba</t>
        </is>
      </c>
      <c r="F1882" t="inlineStr">
        <is>
          <t>Rua Edvald Ribas Borba</t>
        </is>
      </c>
      <c r="G1882" t="inlineStr">
        <is>
          <t xml:space="preserve"> 89</t>
        </is>
      </c>
      <c r="H1882" t="inlineStr">
        <is>
          <t>Ed Carlos</t>
        </is>
      </c>
    </row>
    <row r="1883">
      <c r="A1883" t="inlineStr">
        <is>
          <t>346838450-251112HEDQUG61</t>
        </is>
      </c>
      <c r="B1883" t="inlineStr">
        <is>
          <t>BR2588329393929</t>
        </is>
      </c>
      <c r="C1883" t="inlineStr">
        <is>
          <t>82920200</t>
        </is>
      </c>
      <c r="D1883" t="inlineStr">
        <is>
          <t>cajuru</t>
        </is>
      </c>
      <c r="E1883" t="inlineStr">
        <is>
          <t>curitiba</t>
        </is>
      </c>
      <c r="F1883" t="inlineStr">
        <is>
          <t>R Ariovaldo Kato</t>
        </is>
      </c>
      <c r="G1883" t="inlineStr">
        <is>
          <t xml:space="preserve"> 42</t>
        </is>
      </c>
      <c r="H1883" t="inlineStr">
        <is>
          <t>Fabiano</t>
        </is>
      </c>
    </row>
    <row r="1884">
      <c r="A1884" t="inlineStr">
        <is>
          <t>346838450-251112HHEVTUNF</t>
        </is>
      </c>
      <c r="B1884" t="inlineStr">
        <is>
          <t>BR258314471231M</t>
        </is>
      </c>
      <c r="C1884" t="inlineStr">
        <is>
          <t>82220404</t>
        </is>
      </c>
      <c r="D1884" t="inlineStr">
        <is>
          <t>cachoeira</t>
        </is>
      </c>
      <c r="E1884" t="inlineStr">
        <is>
          <t>curitiba</t>
        </is>
      </c>
      <c r="F1884" t="inlineStr">
        <is>
          <t>Travessa Antônio Carlos Gaio</t>
        </is>
      </c>
      <c r="G1884" t="inlineStr">
        <is>
          <t xml:space="preserve"> 45</t>
        </is>
      </c>
      <c r="H1884" t="inlineStr">
        <is>
          <t xml:space="preserve">Cristian </t>
        </is>
      </c>
    </row>
    <row r="1885">
      <c r="A1885" t="inlineStr">
        <is>
          <t>346838450-251112HPTVEKNW</t>
        </is>
      </c>
      <c r="B1885" t="inlineStr">
        <is>
          <t>BR253160572657X</t>
        </is>
      </c>
      <c r="C1885" t="inlineStr">
        <is>
          <t>81495010</t>
        </is>
      </c>
      <c r="D1885" t="inlineStr">
        <is>
          <t>caximba</t>
        </is>
      </c>
      <c r="E1885" t="inlineStr">
        <is>
          <t>curitiba</t>
        </is>
      </c>
      <c r="F1885" t="inlineStr">
        <is>
          <t>tv. João Ribeiro baptista</t>
        </is>
      </c>
      <c r="G1885" t="inlineStr">
        <is>
          <t xml:space="preserve"> 88</t>
        </is>
      </c>
      <c r="H1885" t="inlineStr">
        <is>
          <t>Tchutchu</t>
        </is>
      </c>
    </row>
    <row r="1886">
      <c r="A1886" t="inlineStr">
        <is>
          <t>346838450-251112J01R45QF</t>
        </is>
      </c>
      <c r="B1886" t="inlineStr">
        <is>
          <t>BR258676720951F</t>
        </is>
      </c>
      <c r="C1886" t="inlineStr">
        <is>
          <t>82200110</t>
        </is>
      </c>
      <c r="D1886" t="inlineStr">
        <is>
          <t>sao lourenco</t>
        </is>
      </c>
      <c r="E1886" t="inlineStr">
        <is>
          <t>curitiba</t>
        </is>
      </c>
      <c r="F1886" t="inlineStr">
        <is>
          <t>Rua Gregório de Matos</t>
        </is>
      </c>
      <c r="G1886" t="inlineStr">
        <is>
          <t xml:space="preserve"> 733</t>
        </is>
      </c>
      <c r="H1886" t="inlineStr">
        <is>
          <t xml:space="preserve">Cristian </t>
        </is>
      </c>
    </row>
    <row r="1887">
      <c r="A1887" t="inlineStr">
        <is>
          <t>346838450-251112JTK00DW4</t>
        </is>
      </c>
      <c r="B1887" t="inlineStr">
        <is>
          <t>BR256544382029Q</t>
        </is>
      </c>
      <c r="C1887" t="inlineStr">
        <is>
          <t>81050685</t>
        </is>
      </c>
      <c r="D1887" t="inlineStr">
        <is>
          <t>novo mundo</t>
        </is>
      </c>
      <c r="E1887" t="inlineStr">
        <is>
          <t>curitiba</t>
        </is>
      </c>
      <c r="F1887" t="inlineStr">
        <is>
          <t>Rua Paulino Santana de Oliveira</t>
        </is>
      </c>
      <c r="G1887" t="inlineStr">
        <is>
          <t xml:space="preserve"> 71</t>
        </is>
      </c>
      <c r="H1887" t="inlineStr">
        <is>
          <t>William</t>
        </is>
      </c>
    </row>
    <row r="1888">
      <c r="A1888" t="inlineStr">
        <is>
          <t>346838450-251112JYFHP3JG</t>
        </is>
      </c>
      <c r="B1888" t="inlineStr">
        <is>
          <t>BR255734975608V</t>
        </is>
      </c>
      <c r="C1888" t="inlineStr">
        <is>
          <t>81220450</t>
        </is>
      </c>
      <c r="D1888" t="inlineStr">
        <is>
          <t>campo comprido</t>
        </is>
      </c>
      <c r="E1888" t="inlineStr">
        <is>
          <t>curitiba</t>
        </is>
      </c>
      <c r="F1888" t="inlineStr">
        <is>
          <t>Rua Antônio Paulino Teixeira de Freitas</t>
        </is>
      </c>
      <c r="G1888" t="inlineStr">
        <is>
          <t xml:space="preserve"> 267</t>
        </is>
      </c>
      <c r="H1888" t="inlineStr">
        <is>
          <t>Lucas Fernandes</t>
        </is>
      </c>
    </row>
    <row r="1889">
      <c r="A1889" t="inlineStr">
        <is>
          <t>347861173-251111GQNA5TET</t>
        </is>
      </c>
      <c r="B1889" t="inlineStr">
        <is>
          <t>BR257114330621L</t>
        </is>
      </c>
      <c r="C1889" t="inlineStr">
        <is>
          <t>83409150</t>
        </is>
      </c>
      <c r="D1889" t="inlineStr">
        <is>
          <t>guarani</t>
        </is>
      </c>
      <c r="E1889" t="inlineStr">
        <is>
          <t>colombo</t>
        </is>
      </c>
      <c r="F1889" t="inlineStr">
        <is>
          <t>Av Papa Calixto II</t>
        </is>
      </c>
      <c r="G1889" t="inlineStr">
        <is>
          <t xml:space="preserve"> 312</t>
        </is>
      </c>
      <c r="H1889" t="inlineStr">
        <is>
          <t>Reginaldo</t>
        </is>
      </c>
    </row>
    <row r="1890">
      <c r="A1890" t="inlineStr">
        <is>
          <t>347861173-251112H0PP9PE7</t>
        </is>
      </c>
      <c r="B1890" t="inlineStr">
        <is>
          <t>BR250420673176W</t>
        </is>
      </c>
      <c r="C1890" t="inlineStr">
        <is>
          <t>81230220</t>
        </is>
      </c>
      <c r="D1890" t="inlineStr">
        <is>
          <t>campo comprido</t>
        </is>
      </c>
      <c r="E1890" t="inlineStr">
        <is>
          <t>curitiba</t>
        </is>
      </c>
      <c r="F1890" t="inlineStr">
        <is>
          <t>R Almir N de Almeida</t>
        </is>
      </c>
      <c r="G1890" t="inlineStr">
        <is>
          <t xml:space="preserve"> 290</t>
        </is>
      </c>
      <c r="H1890" t="inlineStr">
        <is>
          <t>Lucas Fernandes</t>
        </is>
      </c>
    </row>
    <row r="1891">
      <c r="A1891" t="inlineStr">
        <is>
          <t>347861173-251112H1F67CTX</t>
        </is>
      </c>
      <c r="B1891" t="inlineStr">
        <is>
          <t>BR254246466405E</t>
        </is>
      </c>
      <c r="C1891" t="inlineStr">
        <is>
          <t>81050420</t>
        </is>
      </c>
      <c r="D1891" t="inlineStr">
        <is>
          <t>novo mundo</t>
        </is>
      </c>
      <c r="E1891" t="inlineStr">
        <is>
          <t>curitiba</t>
        </is>
      </c>
      <c r="F1891" t="inlineStr">
        <is>
          <t>Rua João Bastianick</t>
        </is>
      </c>
      <c r="G1891" t="inlineStr">
        <is>
          <t xml:space="preserve"> 437</t>
        </is>
      </c>
      <c r="H1891" t="inlineStr">
        <is>
          <t>William</t>
        </is>
      </c>
    </row>
    <row r="1892">
      <c r="A1892" t="inlineStr">
        <is>
          <t>347861173-251112HB31NAQY</t>
        </is>
      </c>
      <c r="B1892" t="inlineStr">
        <is>
          <t>BR251122427954V</t>
        </is>
      </c>
      <c r="C1892" t="inlineStr">
        <is>
          <t>83060720</t>
        </is>
      </c>
      <c r="D1892" t="inlineStr">
        <is>
          <t>guatupe</t>
        </is>
      </c>
      <c r="E1892" t="inlineStr">
        <is>
          <t>sao jose dos pinhais</t>
        </is>
      </c>
      <c r="F1892" t="inlineStr">
        <is>
          <t>Rua Canto dos Pássaros</t>
        </is>
      </c>
      <c r="G1892" t="inlineStr">
        <is>
          <t xml:space="preserve"> 238</t>
        </is>
      </c>
      <c r="H1892" t="inlineStr">
        <is>
          <t>Jhonatan</t>
        </is>
      </c>
    </row>
    <row r="1893">
      <c r="A1893" t="inlineStr">
        <is>
          <t>347861173-251112HFU3A5GP</t>
        </is>
      </c>
      <c r="B1893" t="inlineStr">
        <is>
          <t>BR257791216124Y</t>
        </is>
      </c>
      <c r="C1893" t="inlineStr">
        <is>
          <t>82315010</t>
        </is>
      </c>
      <c r="D1893" t="inlineStr">
        <is>
          <t>sao braz</t>
        </is>
      </c>
      <c r="E1893" t="inlineStr">
        <is>
          <t>curitiba</t>
        </is>
      </c>
      <c r="F1893" t="inlineStr">
        <is>
          <t>Rua Brasílio Cuman</t>
        </is>
      </c>
      <c r="G1893" t="inlineStr">
        <is>
          <t xml:space="preserve"> 2940</t>
        </is>
      </c>
      <c r="H1893" t="inlineStr">
        <is>
          <t>Eliezer</t>
        </is>
      </c>
    </row>
    <row r="1894">
      <c r="A1894" t="inlineStr">
        <is>
          <t>347861173-251112HRKTY2U2</t>
        </is>
      </c>
      <c r="B1894" t="inlineStr">
        <is>
          <t>BR2568487708260</t>
        </is>
      </c>
      <c r="C1894" t="inlineStr">
        <is>
          <t>83320360</t>
        </is>
      </c>
      <c r="D1894" t="inlineStr">
        <is>
          <t>centro</t>
        </is>
      </c>
      <c r="E1894" t="inlineStr">
        <is>
          <t>pinhais</t>
        </is>
      </c>
      <c r="F1894" t="inlineStr">
        <is>
          <t>R Bolsão dos Papagaios</t>
        </is>
      </c>
      <c r="G1894" t="inlineStr">
        <is>
          <t xml:space="preserve"> 53</t>
        </is>
      </c>
      <c r="H1894" t="inlineStr">
        <is>
          <t>Aldo</t>
        </is>
      </c>
    </row>
    <row r="1895">
      <c r="A1895" t="inlineStr">
        <is>
          <t>352716429-251111GQ28Q4AD</t>
        </is>
      </c>
      <c r="B1895" t="inlineStr">
        <is>
          <t>BR2504372944544</t>
        </is>
      </c>
      <c r="C1895" t="inlineStr">
        <is>
          <t>83413300</t>
        </is>
      </c>
      <c r="D1895" t="inlineStr">
        <is>
          <t>atuba</t>
        </is>
      </c>
      <c r="E1895" t="inlineStr">
        <is>
          <t>colombo</t>
        </is>
      </c>
      <c r="F1895" t="inlineStr">
        <is>
          <t>Rua Daniel Guimarães</t>
        </is>
      </c>
      <c r="G1895" t="inlineStr">
        <is>
          <t xml:space="preserve"> 304</t>
        </is>
      </c>
      <c r="H1895" t="inlineStr">
        <is>
          <t>Anderson</t>
        </is>
      </c>
    </row>
    <row r="1896">
      <c r="A1896" t="inlineStr">
        <is>
          <t>352716429-251111GQ3Y2M4H</t>
        </is>
      </c>
      <c r="B1896" t="inlineStr">
        <is>
          <t>BR256505205333Y</t>
        </is>
      </c>
      <c r="C1896" t="inlineStr">
        <is>
          <t>83507673</t>
        </is>
      </c>
      <c r="D1896" t="inlineStr">
        <is>
          <t>lamenha grande</t>
        </is>
      </c>
      <c r="E1896" t="inlineStr">
        <is>
          <t>almirante tamandare</t>
        </is>
      </c>
      <c r="F1896" t="inlineStr">
        <is>
          <t>Rua Sebastião Lustosa de Freitas</t>
        </is>
      </c>
      <c r="G1896" t="inlineStr">
        <is>
          <t xml:space="preserve"> 369</t>
        </is>
      </c>
      <c r="H1896" t="inlineStr">
        <is>
          <t>Tedi</t>
        </is>
      </c>
    </row>
    <row r="1897">
      <c r="A1897" t="inlineStr">
        <is>
          <t>352716429-251112GSSWGJ79</t>
        </is>
      </c>
      <c r="B1897" t="inlineStr">
        <is>
          <t>BR255597002212B</t>
        </is>
      </c>
      <c r="C1897" t="inlineStr">
        <is>
          <t>83701385</t>
        </is>
      </c>
      <c r="D1897" t="inlineStr">
        <is>
          <t>iguacu</t>
        </is>
      </c>
      <c r="E1897" t="inlineStr">
        <is>
          <t>araucaria</t>
        </is>
      </c>
      <c r="F1897" t="inlineStr">
        <is>
          <t>Rua Paranavaí</t>
        </is>
      </c>
      <c r="G1897" t="inlineStr">
        <is>
          <t xml:space="preserve"> 100</t>
        </is>
      </c>
      <c r="H1897" t="inlineStr">
        <is>
          <t>Lucas Oliveira</t>
        </is>
      </c>
    </row>
    <row r="1898">
      <c r="A1898" t="inlineStr">
        <is>
          <t>352716429-251112H08UTWQB</t>
        </is>
      </c>
      <c r="B1898" t="inlineStr">
        <is>
          <t>BR259126150129V</t>
        </is>
      </c>
      <c r="C1898" t="inlineStr">
        <is>
          <t>83701260</t>
        </is>
      </c>
      <c r="D1898" t="inlineStr">
        <is>
          <t>iguacu</t>
        </is>
      </c>
      <c r="E1898" t="inlineStr">
        <is>
          <t>araucaria</t>
        </is>
      </c>
      <c r="F1898" t="inlineStr">
        <is>
          <t>R Mato Grosso</t>
        </is>
      </c>
      <c r="G1898" t="inlineStr">
        <is>
          <t xml:space="preserve"> 869</t>
        </is>
      </c>
      <c r="H1898" t="inlineStr">
        <is>
          <t>Lucas Oliveira</t>
        </is>
      </c>
    </row>
    <row r="1899">
      <c r="A1899" t="inlineStr">
        <is>
          <t>352716429-251112H1Q2WBJJ</t>
        </is>
      </c>
      <c r="B1899" t="inlineStr">
        <is>
          <t>BR254832167862R</t>
        </is>
      </c>
      <c r="C1899" t="inlineStr">
        <is>
          <t>82130250</t>
        </is>
      </c>
      <c r="D1899" t="inlineStr">
        <is>
          <t>abranches</t>
        </is>
      </c>
      <c r="E1899" t="inlineStr">
        <is>
          <t>curitiba</t>
        </is>
      </c>
      <c r="F1899" t="inlineStr">
        <is>
          <t>R João A Dambiski</t>
        </is>
      </c>
      <c r="G1899" t="inlineStr">
        <is>
          <t xml:space="preserve"> 25</t>
        </is>
      </c>
      <c r="H1899" t="inlineStr">
        <is>
          <t xml:space="preserve">Cristian </t>
        </is>
      </c>
    </row>
    <row r="1900">
      <c r="A1900" t="inlineStr">
        <is>
          <t>352716429-251112HAKW8F69</t>
        </is>
      </c>
      <c r="B1900" t="inlineStr">
        <is>
          <t>BR256401163148M</t>
        </is>
      </c>
      <c r="C1900" t="inlineStr">
        <is>
          <t>83050150</t>
        </is>
      </c>
      <c r="D1900" t="inlineStr">
        <is>
          <t>parque da fonte</t>
        </is>
      </c>
      <c r="E1900" t="inlineStr">
        <is>
          <t>sao jose dos pinhais</t>
        </is>
      </c>
      <c r="F1900" t="inlineStr">
        <is>
          <t>Rua Professora Ernestina de Macedo Souza Cortes</t>
        </is>
      </c>
      <c r="G1900" t="inlineStr">
        <is>
          <t xml:space="preserve"> 1622</t>
        </is>
      </c>
      <c r="H1900" t="inlineStr">
        <is>
          <t>Felipe Maier</t>
        </is>
      </c>
    </row>
    <row r="1901">
      <c r="A1901" t="inlineStr">
        <is>
          <t>352716429-251112HD8T7EQK</t>
        </is>
      </c>
      <c r="B1901" t="inlineStr">
        <is>
          <t>BR255962488671K</t>
        </is>
      </c>
      <c r="C1901" t="inlineStr">
        <is>
          <t>82940340</t>
        </is>
      </c>
      <c r="D1901" t="inlineStr">
        <is>
          <t>cajuru</t>
        </is>
      </c>
      <c r="E1901" t="inlineStr">
        <is>
          <t>curitiba</t>
        </is>
      </c>
      <c r="F1901" t="inlineStr">
        <is>
          <t>Rua Coronel Carlos Bardelli</t>
        </is>
      </c>
      <c r="G1901" t="inlineStr">
        <is>
          <t xml:space="preserve"> 94</t>
        </is>
      </c>
      <c r="H1901" t="inlineStr">
        <is>
          <t>Fabiano</t>
        </is>
      </c>
    </row>
    <row r="1902">
      <c r="A1902" t="inlineStr">
        <is>
          <t>352716429-251112HEA5BG1X</t>
        </is>
      </c>
      <c r="B1902" t="inlineStr">
        <is>
          <t>BR251002658174V</t>
        </is>
      </c>
      <c r="C1902" t="inlineStr">
        <is>
          <t>80230050</t>
        </is>
      </c>
      <c r="D1902" t="inlineStr">
        <is>
          <t>reboucas</t>
        </is>
      </c>
      <c r="E1902" t="inlineStr">
        <is>
          <t>curitiba</t>
        </is>
      </c>
      <c r="F1902" t="inlineStr">
        <is>
          <t>Rua Brasílio Itiberê</t>
        </is>
      </c>
      <c r="G1902" t="inlineStr">
        <is>
          <t xml:space="preserve"> 650</t>
        </is>
      </c>
      <c r="H1902" t="inlineStr">
        <is>
          <t>Tiago</t>
        </is>
      </c>
    </row>
    <row r="1903">
      <c r="A1903" t="inlineStr">
        <is>
          <t>352716429-251112HFRJ8N2C</t>
        </is>
      </c>
      <c r="B1903" t="inlineStr">
        <is>
          <t>BR253421821002O</t>
        </is>
      </c>
      <c r="C1903" t="inlineStr">
        <is>
          <t>83411420</t>
        </is>
      </c>
      <c r="D1903" t="inlineStr">
        <is>
          <t>sao dimas</t>
        </is>
      </c>
      <c r="E1903" t="inlineStr">
        <is>
          <t>colombo</t>
        </is>
      </c>
      <c r="F1903" t="inlineStr">
        <is>
          <t>R das Funcionárias</t>
        </is>
      </c>
      <c r="G1903" t="inlineStr">
        <is>
          <t xml:space="preserve"> 363</t>
        </is>
      </c>
      <c r="H1903" t="inlineStr">
        <is>
          <t>Adriano Damas</t>
        </is>
      </c>
    </row>
    <row r="1904">
      <c r="A1904" t="inlineStr">
        <is>
          <t>352716429-251112HPJ0AG9M</t>
        </is>
      </c>
      <c r="B1904" t="inlineStr">
        <is>
          <t>BR252509201850N</t>
        </is>
      </c>
      <c r="C1904" t="inlineStr">
        <is>
          <t>83070142</t>
        </is>
      </c>
      <c r="D1904" t="inlineStr">
        <is>
          <t>roseira de sao sebastiao</t>
        </is>
      </c>
      <c r="E1904" t="inlineStr">
        <is>
          <t>sao jose dos pinhais</t>
        </is>
      </c>
      <c r="F1904" t="inlineStr">
        <is>
          <t>Rua Noeli Nunes Ramos</t>
        </is>
      </c>
      <c r="G1904" t="inlineStr">
        <is>
          <t xml:space="preserve"> 574</t>
        </is>
      </c>
      <c r="H1904" t="inlineStr">
        <is>
          <t>SEM MOTOBOY</t>
        </is>
      </c>
    </row>
    <row r="1905">
      <c r="A1905" t="inlineStr">
        <is>
          <t>352716429-251112HW7HA8EM</t>
        </is>
      </c>
      <c r="B1905" t="inlineStr">
        <is>
          <t>BR257866398103M</t>
        </is>
      </c>
      <c r="C1905" t="inlineStr">
        <is>
          <t>83025613</t>
        </is>
      </c>
      <c r="D1905" t="inlineStr">
        <is>
          <t>colonia rio grande</t>
        </is>
      </c>
      <c r="E1905" t="inlineStr">
        <is>
          <t>sao jose dos pinhais</t>
        </is>
      </c>
      <c r="F1905" t="inlineStr">
        <is>
          <t>Avenida Rui Barbosa</t>
        </is>
      </c>
      <c r="G1905" t="inlineStr">
        <is>
          <t xml:space="preserve"> 11605</t>
        </is>
      </c>
      <c r="H1905" t="inlineStr">
        <is>
          <t>Lucas Penteado</t>
        </is>
      </c>
    </row>
    <row r="1906">
      <c r="A1906" t="inlineStr">
        <is>
          <t>364947266-251111GMMYUX9Q</t>
        </is>
      </c>
      <c r="B1906" t="inlineStr">
        <is>
          <t>BR258100978539H</t>
        </is>
      </c>
      <c r="C1906" t="inlineStr">
        <is>
          <t>81490000</t>
        </is>
      </c>
      <c r="D1906" t="inlineStr">
        <is>
          <t>campo de santana</t>
        </is>
      </c>
      <c r="E1906" t="inlineStr">
        <is>
          <t>curitiba</t>
        </is>
      </c>
      <c r="F1906" t="inlineStr">
        <is>
          <t>Estrada Delegado Bruno de Almeida</t>
        </is>
      </c>
      <c r="G1906" t="inlineStr">
        <is>
          <t xml:space="preserve"> 1410</t>
        </is>
      </c>
      <c r="H1906" t="inlineStr">
        <is>
          <t>Alexandre</t>
        </is>
      </c>
    </row>
    <row r="1907">
      <c r="A1907" t="inlineStr">
        <is>
          <t>364947266-251111GNKDH56G</t>
        </is>
      </c>
      <c r="B1907" t="inlineStr">
        <is>
          <t>BR2535704075082</t>
        </is>
      </c>
      <c r="C1907" t="inlineStr">
        <is>
          <t>81130180</t>
        </is>
      </c>
      <c r="D1907" t="inlineStr">
        <is>
          <t>capao raso</t>
        </is>
      </c>
      <c r="E1907" t="inlineStr">
        <is>
          <t>curitiba</t>
        </is>
      </c>
      <c r="F1907" t="inlineStr">
        <is>
          <t>Rua João Rodrigues Pinheiro</t>
        </is>
      </c>
      <c r="G1907" t="inlineStr">
        <is>
          <t xml:space="preserve"> 973</t>
        </is>
      </c>
      <c r="H1907" t="inlineStr">
        <is>
          <t>Alexandro</t>
        </is>
      </c>
    </row>
    <row r="1908">
      <c r="A1908" t="inlineStr">
        <is>
          <t>364947266-251112GREHWY2N</t>
        </is>
      </c>
      <c r="B1908" t="inlineStr">
        <is>
          <t>BR251376295400F</t>
        </is>
      </c>
      <c r="C1908" t="inlineStr">
        <is>
          <t>81730300</t>
        </is>
      </c>
      <c r="D1908" t="inlineStr">
        <is>
          <t>boqueirao</t>
        </is>
      </c>
      <c r="E1908" t="inlineStr">
        <is>
          <t>curitiba</t>
        </is>
      </c>
      <c r="F1908" t="inlineStr">
        <is>
          <t>R Pst Antônio Polito</t>
        </is>
      </c>
      <c r="G1908" t="inlineStr">
        <is>
          <t xml:space="preserve"> 8</t>
        </is>
      </c>
      <c r="H1908" t="inlineStr">
        <is>
          <t>Everton</t>
        </is>
      </c>
    </row>
    <row r="1909">
      <c r="A1909" t="inlineStr">
        <is>
          <t>370173218-251112H3A9ARM9</t>
        </is>
      </c>
      <c r="B1909" t="inlineStr">
        <is>
          <t>BR255032359562R</t>
        </is>
      </c>
      <c r="C1909" t="inlineStr">
        <is>
          <t>83330010</t>
        </is>
      </c>
      <c r="D1909" t="inlineStr">
        <is>
          <t>jardim amelia</t>
        </is>
      </c>
      <c r="E1909" t="inlineStr">
        <is>
          <t>pinhais</t>
        </is>
      </c>
      <c r="F1909" t="inlineStr">
        <is>
          <t>Rua Costa e Silva</t>
        </is>
      </c>
      <c r="G1909" t="inlineStr">
        <is>
          <t xml:space="preserve"> 291</t>
        </is>
      </c>
      <c r="H1909" t="inlineStr">
        <is>
          <t>Aldo</t>
        </is>
      </c>
    </row>
    <row r="1910">
      <c r="A1910" t="inlineStr">
        <is>
          <t>372655655-251112GYHH2V6G</t>
        </is>
      </c>
      <c r="B1910" t="inlineStr">
        <is>
          <t>BR253923793756Z</t>
        </is>
      </c>
      <c r="C1910" t="inlineStr">
        <is>
          <t>82020510</t>
        </is>
      </c>
      <c r="D1910" t="inlineStr">
        <is>
          <t>santa felicidade</t>
        </is>
      </c>
      <c r="E1910" t="inlineStr">
        <is>
          <t>curitiba</t>
        </is>
      </c>
      <c r="F1910" t="inlineStr">
        <is>
          <t>R Marcos Mocellin</t>
        </is>
      </c>
      <c r="G1910" t="inlineStr">
        <is>
          <t xml:space="preserve"> 601</t>
        </is>
      </c>
      <c r="H1910" t="inlineStr">
        <is>
          <t>Eliezer</t>
        </is>
      </c>
    </row>
    <row r="1911">
      <c r="A1911" t="inlineStr">
        <is>
          <t>375166906-251112H5KT220B</t>
        </is>
      </c>
      <c r="B1911" t="inlineStr">
        <is>
          <t>BR259392417813R</t>
        </is>
      </c>
      <c r="C1911" t="inlineStr">
        <is>
          <t>82840350</t>
        </is>
      </c>
      <c r="D1911" t="inlineStr">
        <is>
          <t>bairro alto</t>
        </is>
      </c>
      <c r="E1911" t="inlineStr">
        <is>
          <t>curitiba</t>
        </is>
      </c>
      <c r="F1911" t="inlineStr">
        <is>
          <t>R Rio Tietê</t>
        </is>
      </c>
      <c r="G1911" t="inlineStr">
        <is>
          <t xml:space="preserve"> 1384</t>
        </is>
      </c>
      <c r="H1911" t="inlineStr">
        <is>
          <t>Cabelo</t>
        </is>
      </c>
    </row>
    <row r="1912">
      <c r="A1912" t="inlineStr">
        <is>
          <t>375166906-251112H7JGJQNT</t>
        </is>
      </c>
      <c r="B1912" t="inlineStr">
        <is>
          <t>BR259686409136H</t>
        </is>
      </c>
      <c r="C1912" t="inlineStr">
        <is>
          <t>81930700</t>
        </is>
      </c>
      <c r="D1912" t="inlineStr">
        <is>
          <t>umbara</t>
        </is>
      </c>
      <c r="E1912" t="inlineStr">
        <is>
          <t>curitiba</t>
        </is>
      </c>
      <c r="F1912" t="inlineStr">
        <is>
          <t>Rua Afonso Bandeira</t>
        </is>
      </c>
      <c r="G1912" t="inlineStr">
        <is>
          <t xml:space="preserve"> 22</t>
        </is>
      </c>
      <c r="H1912" t="inlineStr">
        <is>
          <t>Caio Cesar</t>
        </is>
      </c>
    </row>
    <row r="1913">
      <c r="A1913" t="inlineStr">
        <is>
          <t>375166906-251112K1FF9WRU</t>
        </is>
      </c>
      <c r="B1913" t="inlineStr">
        <is>
          <t>BR251311757937M</t>
        </is>
      </c>
      <c r="C1913" t="inlineStr">
        <is>
          <t>82840350</t>
        </is>
      </c>
      <c r="D1913" t="inlineStr">
        <is>
          <t>bairro alto</t>
        </is>
      </c>
      <c r="E1913" t="inlineStr">
        <is>
          <t>curitiba</t>
        </is>
      </c>
      <c r="F1913" t="inlineStr">
        <is>
          <t>R Rio Tietê</t>
        </is>
      </c>
      <c r="G1913" t="inlineStr">
        <is>
          <t xml:space="preserve"> 1384</t>
        </is>
      </c>
      <c r="H1913" t="inlineStr">
        <is>
          <t>Cabelo</t>
        </is>
      </c>
    </row>
    <row r="1914">
      <c r="A1914" t="inlineStr">
        <is>
          <t>375166906-251112K53X8SNE</t>
        </is>
      </c>
      <c r="B1914" t="inlineStr">
        <is>
          <t>BR256180873921B</t>
        </is>
      </c>
      <c r="C1914" t="inlineStr">
        <is>
          <t>83830242</t>
        </is>
      </c>
      <c r="D1914" t="inlineStr">
        <is>
          <t>estados</t>
        </is>
      </c>
      <c r="E1914" t="inlineStr">
        <is>
          <t>fazenda rio grande</t>
        </is>
      </c>
      <c r="F1914" t="inlineStr">
        <is>
          <t>Rua Rio de Janeiro</t>
        </is>
      </c>
      <c r="G1914" t="inlineStr">
        <is>
          <t xml:space="preserve"> 447</t>
        </is>
      </c>
      <c r="H1914" t="inlineStr">
        <is>
          <t>SEM MOTOBOY</t>
        </is>
      </c>
    </row>
    <row r="1915">
      <c r="A1915" t="inlineStr">
        <is>
          <t>380113724-251112GTTB4CQG</t>
        </is>
      </c>
      <c r="B1915" t="inlineStr">
        <is>
          <t>BR259669059605O</t>
        </is>
      </c>
      <c r="C1915" t="inlineStr">
        <is>
          <t>80050152</t>
        </is>
      </c>
      <c r="D1915" t="inlineStr">
        <is>
          <t>cristo rei</t>
        </is>
      </c>
      <c r="E1915" t="inlineStr">
        <is>
          <t>curitiba</t>
        </is>
      </c>
      <c r="F1915" t="inlineStr">
        <is>
          <t>Avenida Senador Souza Naves</t>
        </is>
      </c>
      <c r="G1915" t="inlineStr">
        <is>
          <t xml:space="preserve"> 1035</t>
        </is>
      </c>
      <c r="H1915" t="inlineStr">
        <is>
          <t>Cabelo</t>
        </is>
      </c>
    </row>
    <row r="1916">
      <c r="A1916" t="inlineStr">
        <is>
          <t>380113724-251112GXM5Q76G</t>
        </is>
      </c>
      <c r="B1916" t="inlineStr">
        <is>
          <t>BR251078525310O</t>
        </is>
      </c>
      <c r="C1916" t="inlineStr">
        <is>
          <t>83402690</t>
        </is>
      </c>
      <c r="D1916" t="inlineStr">
        <is>
          <t>osasco</t>
        </is>
      </c>
      <c r="E1916" t="inlineStr">
        <is>
          <t>colombo</t>
        </is>
      </c>
      <c r="F1916" t="inlineStr">
        <is>
          <t>Rua Eva Weigert de Souza</t>
        </is>
      </c>
      <c r="G1916" t="inlineStr">
        <is>
          <t xml:space="preserve"> 30</t>
        </is>
      </c>
      <c r="H1916" t="inlineStr">
        <is>
          <t>Francisco</t>
        </is>
      </c>
    </row>
    <row r="1917">
      <c r="A1917" t="inlineStr">
        <is>
          <t>380113724-251112H1SCD7MV</t>
        </is>
      </c>
      <c r="B1917" t="inlineStr">
        <is>
          <t>BR255628684229R</t>
        </is>
      </c>
      <c r="C1917" t="inlineStr">
        <is>
          <t>83040450</t>
        </is>
      </c>
      <c r="D1917" t="inlineStr">
        <is>
          <t>afonso pena</t>
        </is>
      </c>
      <c r="E1917" t="inlineStr">
        <is>
          <t>sao jose dos pinhais</t>
        </is>
      </c>
      <c r="F1917" t="inlineStr">
        <is>
          <t>Rua José Claudino Barbosa</t>
        </is>
      </c>
      <c r="G1917" t="inlineStr">
        <is>
          <t xml:space="preserve"> 166</t>
        </is>
      </c>
      <c r="H1917" t="inlineStr">
        <is>
          <t>Felipe Maier</t>
        </is>
      </c>
    </row>
    <row r="1918">
      <c r="A1918" t="inlineStr">
        <is>
          <t>380113724-251112H8NJ3957</t>
        </is>
      </c>
      <c r="B1918" t="inlineStr">
        <is>
          <t>BR2585322366644</t>
        </is>
      </c>
      <c r="C1918" t="inlineStr">
        <is>
          <t>81630020</t>
        </is>
      </c>
      <c r="D1918" t="inlineStr">
        <is>
          <t>hauer</t>
        </is>
      </c>
      <c r="E1918" t="inlineStr">
        <is>
          <t>curitiba</t>
        </is>
      </c>
      <c r="F1918" t="inlineStr">
        <is>
          <t>Rua Frederico Maurer</t>
        </is>
      </c>
      <c r="G1918" t="inlineStr">
        <is>
          <t xml:space="preserve"> 1254</t>
        </is>
      </c>
      <c r="H1918" t="inlineStr">
        <is>
          <t>Mikael</t>
        </is>
      </c>
    </row>
    <row r="1919">
      <c r="A1919" t="inlineStr">
        <is>
          <t>380113724-251112HA4WG84X</t>
        </is>
      </c>
      <c r="B1919" t="inlineStr">
        <is>
          <t>BR257572264219P</t>
        </is>
      </c>
      <c r="C1919" t="inlineStr">
        <is>
          <t>81920620</t>
        </is>
      </c>
      <c r="D1919" t="inlineStr">
        <is>
          <t>sitio cercado</t>
        </is>
      </c>
      <c r="E1919" t="inlineStr">
        <is>
          <t>curitiba</t>
        </is>
      </c>
      <c r="F1919" t="inlineStr">
        <is>
          <t>R Ourizona</t>
        </is>
      </c>
      <c r="G1919" t="inlineStr">
        <is>
          <t xml:space="preserve"> 626</t>
        </is>
      </c>
      <c r="H1919" t="inlineStr">
        <is>
          <t>Ed Carlos</t>
        </is>
      </c>
    </row>
    <row r="1920">
      <c r="A1920" t="inlineStr">
        <is>
          <t>380113724-251112HG5J2R3M</t>
        </is>
      </c>
      <c r="B1920" t="inlineStr">
        <is>
          <t>BR250076495160L</t>
        </is>
      </c>
      <c r="C1920" t="inlineStr">
        <is>
          <t>82920100</t>
        </is>
      </c>
      <c r="D1920" t="inlineStr">
        <is>
          <t>cajuru</t>
        </is>
      </c>
      <c r="E1920" t="inlineStr">
        <is>
          <t>curitiba</t>
        </is>
      </c>
      <c r="F1920" t="inlineStr">
        <is>
          <t>R dos Ferroviários</t>
        </is>
      </c>
      <c r="G1920" t="inlineStr">
        <is>
          <t xml:space="preserve"> 1507</t>
        </is>
      </c>
      <c r="H1920" t="inlineStr">
        <is>
          <t>Fabiano</t>
        </is>
      </c>
    </row>
    <row r="1921">
      <c r="A1921" t="inlineStr">
        <is>
          <t>380113724-251112HGPQB7D1</t>
        </is>
      </c>
      <c r="B1921" t="inlineStr">
        <is>
          <t>BR255327454906A</t>
        </is>
      </c>
      <c r="C1921" t="inlineStr">
        <is>
          <t>83065300</t>
        </is>
      </c>
      <c r="D1921" t="inlineStr">
        <is>
          <t>ina</t>
        </is>
      </c>
      <c r="E1921" t="inlineStr">
        <is>
          <t>sao jose dos pinhais</t>
        </is>
      </c>
      <c r="F1921" t="inlineStr">
        <is>
          <t>R Alberto Koerbel</t>
        </is>
      </c>
      <c r="G1921" t="inlineStr">
        <is>
          <t xml:space="preserve"> 3859</t>
        </is>
      </c>
      <c r="H1921" t="inlineStr">
        <is>
          <t>Jhonatan</t>
        </is>
      </c>
    </row>
    <row r="1922">
      <c r="A1922" t="inlineStr">
        <is>
          <t>380113724-251112HHGM56QY</t>
        </is>
      </c>
      <c r="B1922" t="inlineStr">
        <is>
          <t>BR255382894386R</t>
        </is>
      </c>
      <c r="C1922" t="inlineStr">
        <is>
          <t>81750270</t>
        </is>
      </c>
      <c r="D1922" t="inlineStr">
        <is>
          <t>boqueirao</t>
        </is>
      </c>
      <c r="E1922" t="inlineStr">
        <is>
          <t>curitiba</t>
        </is>
      </c>
      <c r="F1922" t="inlineStr">
        <is>
          <t>R Ten-Cel Vilagran Cabrita</t>
        </is>
      </c>
      <c r="G1922" t="inlineStr">
        <is>
          <t xml:space="preserve"> 559</t>
        </is>
      </c>
      <c r="H1922" t="inlineStr">
        <is>
          <t>Everton</t>
        </is>
      </c>
    </row>
    <row r="1923">
      <c r="A1923" t="inlineStr">
        <is>
          <t>380113724-251112HQF8SPKU</t>
        </is>
      </c>
      <c r="B1923" t="inlineStr">
        <is>
          <t>BR256308792789Y</t>
        </is>
      </c>
      <c r="C1923" t="inlineStr">
        <is>
          <t>83005090</t>
        </is>
      </c>
      <c r="D1923" t="inlineStr">
        <is>
          <t>centro</t>
        </is>
      </c>
      <c r="E1923" t="inlineStr">
        <is>
          <t>sao jose dos pinhais</t>
        </is>
      </c>
      <c r="F1923" t="inlineStr">
        <is>
          <t>R Scharfemberg de Quadros</t>
        </is>
      </c>
      <c r="G1923" t="inlineStr">
        <is>
          <t xml:space="preserve"> 712</t>
        </is>
      </c>
      <c r="H1923" t="inlineStr">
        <is>
          <t>Gilson</t>
        </is>
      </c>
    </row>
    <row r="1924">
      <c r="A1924" t="inlineStr">
        <is>
          <t>380113724-251112HRCJ7A8J</t>
        </is>
      </c>
      <c r="B1924" t="inlineStr">
        <is>
          <t>BR2590342626303</t>
        </is>
      </c>
      <c r="C1924" t="inlineStr">
        <is>
          <t>83326000</t>
        </is>
      </c>
      <c r="D1924" t="inlineStr">
        <is>
          <t>jardim claudia</t>
        </is>
      </c>
      <c r="E1924" t="inlineStr">
        <is>
          <t>pinhais</t>
        </is>
      </c>
      <c r="F1924" t="inlineStr">
        <is>
          <t>Avenida Jacob Macanhan</t>
        </is>
      </c>
      <c r="G1924" t="inlineStr">
        <is>
          <t xml:space="preserve"> 3090</t>
        </is>
      </c>
      <c r="H1924" t="inlineStr">
        <is>
          <t>Anderson</t>
        </is>
      </c>
    </row>
    <row r="1925">
      <c r="A1925" t="inlineStr">
        <is>
          <t>380113724-251112HW888XPE</t>
        </is>
      </c>
      <c r="B1925" t="inlineStr">
        <is>
          <t>BR251482379125H</t>
        </is>
      </c>
      <c r="C1925" t="inlineStr">
        <is>
          <t>82200310</t>
        </is>
      </c>
      <c r="D1925" t="inlineStr">
        <is>
          <t>ahu</t>
        </is>
      </c>
      <c r="E1925" t="inlineStr">
        <is>
          <t>curitiba</t>
        </is>
      </c>
      <c r="F1925" t="inlineStr">
        <is>
          <t>R Ver Washington Mansur</t>
        </is>
      </c>
      <c r="G1925" t="inlineStr">
        <is>
          <t xml:space="preserve"> 945</t>
        </is>
      </c>
      <c r="H1925" t="inlineStr">
        <is>
          <t>Daniel</t>
        </is>
      </c>
    </row>
    <row r="1926">
      <c r="A1926" t="inlineStr">
        <is>
          <t>380113724-251112JP0KHP94</t>
        </is>
      </c>
      <c r="B1926" t="inlineStr">
        <is>
          <t>BR259646275636C</t>
        </is>
      </c>
      <c r="C1926" t="inlineStr">
        <is>
          <t>83035020</t>
        </is>
      </c>
      <c r="D1926" t="inlineStr">
        <is>
          <t>cidade jardim</t>
        </is>
      </c>
      <c r="E1926" t="inlineStr">
        <is>
          <t>sao jose dos pinhais</t>
        </is>
      </c>
      <c r="F1926" t="inlineStr">
        <is>
          <t>Travessa Uruguai</t>
        </is>
      </c>
      <c r="G1926" t="inlineStr">
        <is>
          <t xml:space="preserve"> 89</t>
        </is>
      </c>
      <c r="H1926" t="inlineStr">
        <is>
          <t>Gilson</t>
        </is>
      </c>
    </row>
    <row r="1927">
      <c r="A1927" t="inlineStr">
        <is>
          <t>380113724-251112JQFBUNUS</t>
        </is>
      </c>
      <c r="B1927" t="inlineStr">
        <is>
          <t>BR256427639054F</t>
        </is>
      </c>
      <c r="C1927" t="inlineStr">
        <is>
          <t>83508187</t>
        </is>
      </c>
      <c r="D1927" t="inlineStr">
        <is>
          <t>lamenha pequena</t>
        </is>
      </c>
      <c r="E1927" t="inlineStr">
        <is>
          <t>almirante tamandare</t>
        </is>
      </c>
      <c r="F1927" t="inlineStr">
        <is>
          <t>R Pedro Kleina</t>
        </is>
      </c>
      <c r="G1927" t="inlineStr">
        <is>
          <t xml:space="preserve"> 125</t>
        </is>
      </c>
      <c r="H1927" t="inlineStr">
        <is>
          <t>Murilo</t>
        </is>
      </c>
    </row>
    <row r="1928">
      <c r="A1928" t="inlineStr">
        <is>
          <t>380113724-251112JRCV1T4Q</t>
        </is>
      </c>
      <c r="B1928" t="inlineStr">
        <is>
          <t>BR256670685266A</t>
        </is>
      </c>
      <c r="C1928" t="inlineStr">
        <is>
          <t>83413050</t>
        </is>
      </c>
      <c r="D1928" t="inlineStr">
        <is>
          <t>palmital</t>
        </is>
      </c>
      <c r="E1928" t="inlineStr">
        <is>
          <t>colombo</t>
        </is>
      </c>
      <c r="F1928" t="inlineStr">
        <is>
          <t>R Antônio Busato</t>
        </is>
      </c>
      <c r="G1928" t="inlineStr">
        <is>
          <t xml:space="preserve"> 21</t>
        </is>
      </c>
      <c r="H1928" t="inlineStr">
        <is>
          <t>Reginaldo</t>
        </is>
      </c>
    </row>
    <row r="1929">
      <c r="A1929" t="inlineStr">
        <is>
          <t>380113724-251112K2W68YXX</t>
        </is>
      </c>
      <c r="B1929" t="inlineStr">
        <is>
          <t>BR256948758443G</t>
        </is>
      </c>
      <c r="C1929" t="inlineStr">
        <is>
          <t>80250042</t>
        </is>
      </c>
      <c r="D1929" t="inlineStr">
        <is>
          <t>agua verde</t>
        </is>
      </c>
      <c r="E1929" t="inlineStr">
        <is>
          <t>curitiba</t>
        </is>
      </c>
      <c r="F1929" t="inlineStr">
        <is>
          <t>Rua Brigadeiro Franco</t>
        </is>
      </c>
      <c r="G1929" t="inlineStr">
        <is>
          <t xml:space="preserve"> 3598</t>
        </is>
      </c>
      <c r="H1929" t="inlineStr">
        <is>
          <t>Dayan</t>
        </is>
      </c>
    </row>
    <row r="1930">
      <c r="A1930" t="inlineStr">
        <is>
          <t>380113724-251112K3X06R20</t>
        </is>
      </c>
      <c r="B1930" t="inlineStr">
        <is>
          <t>BR251834287423E</t>
        </is>
      </c>
      <c r="C1930" t="inlineStr">
        <is>
          <t>83320540</t>
        </is>
      </c>
      <c r="D1930" t="inlineStr">
        <is>
          <t>pineville</t>
        </is>
      </c>
      <c r="E1930" t="inlineStr">
        <is>
          <t>pinhais</t>
        </is>
      </c>
      <c r="F1930" t="inlineStr">
        <is>
          <t>Rua Camarões</t>
        </is>
      </c>
      <c r="G1930" t="inlineStr">
        <is>
          <t xml:space="preserve"> 49</t>
        </is>
      </c>
      <c r="H1930" t="inlineStr">
        <is>
          <t>Aldo</t>
        </is>
      </c>
    </row>
    <row r="1931">
      <c r="A1931" t="inlineStr">
        <is>
          <t>380113724-251112K46MU130</t>
        </is>
      </c>
      <c r="B1931" t="inlineStr">
        <is>
          <t>BR258743469076X</t>
        </is>
      </c>
      <c r="C1931" t="inlineStr">
        <is>
          <t>83304000</t>
        </is>
      </c>
      <c r="D1931" t="inlineStr">
        <is>
          <t>vila rosa</t>
        </is>
      </c>
      <c r="E1931" t="inlineStr">
        <is>
          <t>piraquara</t>
        </is>
      </c>
      <c r="F1931" t="inlineStr">
        <is>
          <t>Rua Bernardo Michel</t>
        </is>
      </c>
      <c r="G1931" t="inlineStr">
        <is>
          <t xml:space="preserve"> 190</t>
        </is>
      </c>
      <c r="H1931" t="inlineStr">
        <is>
          <t>Leonardo</t>
        </is>
      </c>
    </row>
    <row r="1932">
      <c r="A1932" t="inlineStr">
        <is>
          <t>382106589-251112HP4J6H12</t>
        </is>
      </c>
      <c r="B1932" t="inlineStr">
        <is>
          <t>BR259359902293D</t>
        </is>
      </c>
      <c r="C1932" t="inlineStr">
        <is>
          <t>83326150</t>
        </is>
      </c>
      <c r="D1932" t="inlineStr">
        <is>
          <t>atuba</t>
        </is>
      </c>
      <c r="E1932" t="inlineStr">
        <is>
          <t>pinhais</t>
        </is>
      </c>
      <c r="F1932" t="inlineStr">
        <is>
          <t>Rua Francisco Eugênio Gomes Pereira</t>
        </is>
      </c>
      <c r="G1932" t="inlineStr">
        <is>
          <t xml:space="preserve"> 831</t>
        </is>
      </c>
      <c r="H1932" t="inlineStr">
        <is>
          <t>SEM MOTOBOY</t>
        </is>
      </c>
    </row>
    <row r="1933">
      <c r="A1933" t="inlineStr">
        <is>
          <t>382419206-251112GU0CQ2V5</t>
        </is>
      </c>
      <c r="B1933" t="inlineStr">
        <is>
          <t>BR252840892108T</t>
        </is>
      </c>
      <c r="C1933" t="inlineStr">
        <is>
          <t>81350636</t>
        </is>
      </c>
      <c r="D1933" t="inlineStr">
        <is>
          <t>cidade industrial</t>
        </is>
      </c>
      <c r="E1933" t="inlineStr">
        <is>
          <t>curitiba</t>
        </is>
      </c>
      <c r="F1933" t="inlineStr">
        <is>
          <t>R Bronislau Sitorski</t>
        </is>
      </c>
      <c r="G1933" t="inlineStr">
        <is>
          <t xml:space="preserve"> 371</t>
        </is>
      </c>
      <c r="H1933" t="inlineStr">
        <is>
          <t>Iverson</t>
        </is>
      </c>
    </row>
    <row r="1934">
      <c r="A1934" t="inlineStr">
        <is>
          <t>382419206-251112GUEHPPV0</t>
        </is>
      </c>
      <c r="B1934" t="inlineStr">
        <is>
          <t>BR258530080011T</t>
        </is>
      </c>
      <c r="C1934" t="inlineStr">
        <is>
          <t>83705177</t>
        </is>
      </c>
      <c r="D1934" t="inlineStr">
        <is>
          <t>estacao</t>
        </is>
      </c>
      <c r="E1934" t="inlineStr">
        <is>
          <t>araucaria</t>
        </is>
      </c>
      <c r="F1934" t="inlineStr">
        <is>
          <t>Rod BR-476</t>
        </is>
      </c>
      <c r="G1934" t="inlineStr">
        <is>
          <t xml:space="preserve"> 5846</t>
        </is>
      </c>
      <c r="H1934" t="inlineStr">
        <is>
          <t>Tchutchu</t>
        </is>
      </c>
    </row>
    <row r="1935">
      <c r="A1935" t="inlineStr">
        <is>
          <t>382419206-251112H4K9MYSF</t>
        </is>
      </c>
      <c r="B1935" t="inlineStr">
        <is>
          <t>BR2584904868076</t>
        </is>
      </c>
      <c r="C1935" t="inlineStr">
        <is>
          <t>82700160</t>
        </is>
      </c>
      <c r="D1935" t="inlineStr">
        <is>
          <t>barreirinha</t>
        </is>
      </c>
      <c r="E1935" t="inlineStr">
        <is>
          <t>curitiba</t>
        </is>
      </c>
      <c r="F1935" t="inlineStr">
        <is>
          <t>R Tomas Morus</t>
        </is>
      </c>
      <c r="G1935" t="inlineStr">
        <is>
          <t xml:space="preserve"> 139</t>
        </is>
      </c>
      <c r="H1935" t="inlineStr">
        <is>
          <t xml:space="preserve">Cristian </t>
        </is>
      </c>
    </row>
    <row r="1936">
      <c r="A1936" t="inlineStr">
        <is>
          <t>382419206-251112HD7WMVRR</t>
        </is>
      </c>
      <c r="B1936" t="inlineStr">
        <is>
          <t>BR2568518160840</t>
        </is>
      </c>
      <c r="C1936" t="inlineStr">
        <is>
          <t>81460287</t>
        </is>
      </c>
      <c r="D1936" t="inlineStr">
        <is>
          <t>cidade industrial</t>
        </is>
      </c>
      <c r="E1936" t="inlineStr">
        <is>
          <t>curitiba</t>
        </is>
      </c>
      <c r="F1936" t="inlineStr">
        <is>
          <t>Rua Antônio Maestrelli</t>
        </is>
      </c>
      <c r="G1936" t="inlineStr">
        <is>
          <t xml:space="preserve"> 48</t>
        </is>
      </c>
      <c r="H1936" t="inlineStr">
        <is>
          <t>Alex</t>
        </is>
      </c>
    </row>
    <row r="1937">
      <c r="A1937" t="inlineStr">
        <is>
          <t>382419206-251112HD8BW8GT</t>
        </is>
      </c>
      <c r="B1937" t="inlineStr">
        <is>
          <t>BR2500225772691</t>
        </is>
      </c>
      <c r="C1937" t="inlineStr">
        <is>
          <t>83411200</t>
        </is>
      </c>
      <c r="D1937" t="inlineStr">
        <is>
          <t>sao dimas</t>
        </is>
      </c>
      <c r="E1937" t="inlineStr">
        <is>
          <t>colombo</t>
        </is>
      </c>
      <c r="F1937" t="inlineStr">
        <is>
          <t>Rua dos Antúrios</t>
        </is>
      </c>
      <c r="G1937" t="inlineStr">
        <is>
          <t xml:space="preserve"> 253</t>
        </is>
      </c>
      <c r="H1937" t="inlineStr">
        <is>
          <t>Adriano Damas</t>
        </is>
      </c>
    </row>
    <row r="1938">
      <c r="A1938" t="inlineStr">
        <is>
          <t>382419206-251112HHHW36AK</t>
        </is>
      </c>
      <c r="B1938" t="inlineStr">
        <is>
          <t>BR251027008546A</t>
        </is>
      </c>
      <c r="C1938" t="inlineStr">
        <is>
          <t>81830180</t>
        </is>
      </c>
      <c r="D1938" t="inlineStr">
        <is>
          <t>xaxim</t>
        </is>
      </c>
      <c r="E1938" t="inlineStr">
        <is>
          <t>curitiba</t>
        </is>
      </c>
      <c r="F1938" t="inlineStr">
        <is>
          <t>Rua Raul de Azevedo Macedo</t>
        </is>
      </c>
      <c r="G1938" t="inlineStr">
        <is>
          <t xml:space="preserve"> 61</t>
        </is>
      </c>
      <c r="H1938" t="inlineStr">
        <is>
          <t>Paulo</t>
        </is>
      </c>
    </row>
    <row r="1939">
      <c r="A1939" t="inlineStr">
        <is>
          <t>382419206-251112HMQG7PCB</t>
        </is>
      </c>
      <c r="B1939" t="inlineStr">
        <is>
          <t>BR255665625411Z</t>
        </is>
      </c>
      <c r="C1939" t="inlineStr">
        <is>
          <t>81520030</t>
        </is>
      </c>
      <c r="D1939" t="inlineStr">
        <is>
          <t>jardim das americas</t>
        </is>
      </c>
      <c r="E1939" t="inlineStr">
        <is>
          <t>curitiba</t>
        </is>
      </c>
      <c r="F1939" t="inlineStr">
        <is>
          <t>Rua José Todeschini</t>
        </is>
      </c>
      <c r="G1939" t="inlineStr">
        <is>
          <t xml:space="preserve"> 171</t>
        </is>
      </c>
      <c r="H1939" t="inlineStr">
        <is>
          <t>Mikael</t>
        </is>
      </c>
    </row>
    <row r="1940">
      <c r="A1940" t="inlineStr">
        <is>
          <t>382419206-251112HN3S3HMS</t>
        </is>
      </c>
      <c r="B1940" t="inlineStr">
        <is>
          <t>BR2575981355010</t>
        </is>
      </c>
      <c r="C1940" t="inlineStr">
        <is>
          <t>80045190</t>
        </is>
      </c>
      <c r="D1940" t="inlineStr">
        <is>
          <t>alto da rua xv</t>
        </is>
      </c>
      <c r="E1940" t="inlineStr">
        <is>
          <t>curitiba</t>
        </is>
      </c>
      <c r="F1940" t="inlineStr">
        <is>
          <t>Av Sen Souza Naves</t>
        </is>
      </c>
      <c r="G1940" t="inlineStr">
        <is>
          <t xml:space="preserve"> 655</t>
        </is>
      </c>
      <c r="H1940" t="inlineStr">
        <is>
          <t>Kaio</t>
        </is>
      </c>
    </row>
    <row r="1941">
      <c r="A1941" t="inlineStr">
        <is>
          <t>382419206-251112JSUJDW1W</t>
        </is>
      </c>
      <c r="B1941" t="inlineStr">
        <is>
          <t>BR257782058979A</t>
        </is>
      </c>
      <c r="C1941" t="inlineStr">
        <is>
          <t>83408280</t>
        </is>
      </c>
      <c r="D1941" t="inlineStr">
        <is>
          <t>atuba</t>
        </is>
      </c>
      <c r="E1941" t="inlineStr">
        <is>
          <t>colombo</t>
        </is>
      </c>
      <c r="F1941" t="inlineStr">
        <is>
          <t>Rua Abel Scuissiato</t>
        </is>
      </c>
      <c r="G1941" t="inlineStr">
        <is>
          <t xml:space="preserve"> 2829</t>
        </is>
      </c>
      <c r="H1941" t="inlineStr">
        <is>
          <t>Anderson</t>
        </is>
      </c>
    </row>
    <row r="1942">
      <c r="A1942" t="inlineStr">
        <is>
          <t>382419206-251112JVC0EENX</t>
        </is>
      </c>
      <c r="B1942" t="inlineStr">
        <is>
          <t>BR256617417730D</t>
        </is>
      </c>
      <c r="C1942" t="inlineStr">
        <is>
          <t>80320250</t>
        </is>
      </c>
      <c r="D1942" t="inlineStr">
        <is>
          <t>portao</t>
        </is>
      </c>
      <c r="E1942" t="inlineStr">
        <is>
          <t>curitiba</t>
        </is>
      </c>
      <c r="F1942" t="inlineStr">
        <is>
          <t>R Francisco Frischmann</t>
        </is>
      </c>
      <c r="G1942" t="inlineStr">
        <is>
          <t xml:space="preserve"> 2337</t>
        </is>
      </c>
      <c r="H1942" t="inlineStr">
        <is>
          <t>Caio Lima</t>
        </is>
      </c>
    </row>
    <row r="1943">
      <c r="A1943" t="inlineStr">
        <is>
          <t>395200109-251111FCWEDQ4H</t>
        </is>
      </c>
      <c r="B1943" t="inlineStr">
        <is>
          <t>BR2571948943010</t>
        </is>
      </c>
      <c r="C1943" t="inlineStr">
        <is>
          <t>81170430</t>
        </is>
      </c>
      <c r="D1943" t="inlineStr">
        <is>
          <t>cidade industrial</t>
        </is>
      </c>
      <c r="E1943" t="inlineStr">
        <is>
          <t>curitiba</t>
        </is>
      </c>
      <c r="F1943" t="inlineStr">
        <is>
          <t>R Cícero França</t>
        </is>
      </c>
      <c r="G1943" t="inlineStr">
        <is>
          <t xml:space="preserve"> 411</t>
        </is>
      </c>
      <c r="H1943" t="inlineStr">
        <is>
          <t>Iverson</t>
        </is>
      </c>
    </row>
    <row r="1944">
      <c r="A1944" t="inlineStr">
        <is>
          <t>395200109-251111GAJ3SHJS</t>
        </is>
      </c>
      <c r="B1944" t="inlineStr">
        <is>
          <t>BR252779794463Y</t>
        </is>
      </c>
      <c r="C1944" t="inlineStr">
        <is>
          <t>81150130</t>
        </is>
      </c>
      <c r="D1944" t="inlineStr">
        <is>
          <t>capao raso</t>
        </is>
      </c>
      <c r="E1944" t="inlineStr">
        <is>
          <t>curitiba</t>
        </is>
      </c>
      <c r="F1944" t="inlineStr">
        <is>
          <t>R Jaime R da Rocha</t>
        </is>
      </c>
      <c r="G1944" t="inlineStr">
        <is>
          <t xml:space="preserve"> 223</t>
        </is>
      </c>
      <c r="H1944" t="inlineStr">
        <is>
          <t>Alexandro</t>
        </is>
      </c>
    </row>
    <row r="1945">
      <c r="A1945" t="inlineStr">
        <is>
          <t>395200109-251111GAKR66EH</t>
        </is>
      </c>
      <c r="B1945" t="inlineStr">
        <is>
          <t>BR257155882286V</t>
        </is>
      </c>
      <c r="C1945" t="inlineStr">
        <is>
          <t>81900390</t>
        </is>
      </c>
      <c r="D1945" t="inlineStr">
        <is>
          <t>sitio cercado</t>
        </is>
      </c>
      <c r="E1945" t="inlineStr">
        <is>
          <t>curitiba</t>
        </is>
      </c>
      <c r="F1945" t="inlineStr">
        <is>
          <t>Rua Londrina</t>
        </is>
      </c>
      <c r="G1945" t="inlineStr">
        <is>
          <t xml:space="preserve"> 1161</t>
        </is>
      </c>
      <c r="H1945" t="inlineStr">
        <is>
          <t>Ed Carlos</t>
        </is>
      </c>
    </row>
    <row r="1946">
      <c r="A1946" t="inlineStr">
        <is>
          <t>395200109-251111GG51MW1A</t>
        </is>
      </c>
      <c r="B1946" t="inlineStr">
        <is>
          <t>BR250153949567A</t>
        </is>
      </c>
      <c r="C1946" t="inlineStr">
        <is>
          <t>82630430</t>
        </is>
      </c>
      <c r="D1946" t="inlineStr">
        <is>
          <t>santa candida</t>
        </is>
      </c>
      <c r="E1946" t="inlineStr">
        <is>
          <t>curitiba</t>
        </is>
      </c>
      <c r="F1946" t="inlineStr">
        <is>
          <t>Rua Montezuma</t>
        </is>
      </c>
      <c r="G1946" t="inlineStr">
        <is>
          <t xml:space="preserve"> 44</t>
        </is>
      </c>
      <c r="H1946" t="inlineStr">
        <is>
          <t>José</t>
        </is>
      </c>
    </row>
    <row r="1947">
      <c r="A1947" t="inlineStr">
        <is>
          <t>395200109-251112GT4XCQQQ</t>
        </is>
      </c>
      <c r="B1947" t="inlineStr">
        <is>
          <t>BR258401160187R</t>
        </is>
      </c>
      <c r="C1947" t="inlineStr">
        <is>
          <t>81900440</t>
        </is>
      </c>
      <c r="D1947" t="inlineStr">
        <is>
          <t>sitio cercado</t>
        </is>
      </c>
      <c r="E1947" t="inlineStr">
        <is>
          <t>curitiba</t>
        </is>
      </c>
      <c r="F1947" t="inlineStr">
        <is>
          <t>Rua Celeste Tortato Gabardo</t>
        </is>
      </c>
      <c r="G1947" t="inlineStr">
        <is>
          <t xml:space="preserve"> 1085</t>
        </is>
      </c>
      <c r="H1947" t="inlineStr">
        <is>
          <t>Ed Carlos</t>
        </is>
      </c>
    </row>
    <row r="1948">
      <c r="A1948" t="inlineStr">
        <is>
          <t>395200109-251112GV3ADEWK</t>
        </is>
      </c>
      <c r="B1948" t="inlineStr">
        <is>
          <t>BR2553677520083</t>
        </is>
      </c>
      <c r="C1948" t="inlineStr">
        <is>
          <t>83321070</t>
        </is>
      </c>
      <c r="D1948" t="inlineStr">
        <is>
          <t>vargem grande</t>
        </is>
      </c>
      <c r="E1948" t="inlineStr">
        <is>
          <t>pinhais</t>
        </is>
      </c>
      <c r="F1948" t="inlineStr">
        <is>
          <t>R Antônio G Dias</t>
        </is>
      </c>
      <c r="G1948" t="inlineStr">
        <is>
          <t xml:space="preserve"> 580</t>
        </is>
      </c>
      <c r="H1948" t="inlineStr">
        <is>
          <t>Fernando Coimbra</t>
        </is>
      </c>
    </row>
    <row r="1949">
      <c r="A1949" t="inlineStr">
        <is>
          <t>395200109-251112GW8U3638</t>
        </is>
      </c>
      <c r="B1949" t="inlineStr">
        <is>
          <t>BR252214512383X</t>
        </is>
      </c>
      <c r="C1949" t="inlineStr">
        <is>
          <t>82810280</t>
        </is>
      </c>
      <c r="D1949" t="inlineStr">
        <is>
          <t>capao da imbuia</t>
        </is>
      </c>
      <c r="E1949" t="inlineStr">
        <is>
          <t>curitiba</t>
        </is>
      </c>
      <c r="F1949" t="inlineStr">
        <is>
          <t>R Eng Alberto M de Carvalho</t>
        </is>
      </c>
      <c r="G1949" t="inlineStr">
        <is>
          <t xml:space="preserve"> 714</t>
        </is>
      </c>
      <c r="H1949" t="inlineStr">
        <is>
          <t>Adriano Silva</t>
        </is>
      </c>
    </row>
    <row r="1950">
      <c r="A1950" t="inlineStr">
        <is>
          <t>395200109-251112GX6A9BXH</t>
        </is>
      </c>
      <c r="B1950" t="inlineStr">
        <is>
          <t>BR2559735377556</t>
        </is>
      </c>
      <c r="C1950" t="inlineStr">
        <is>
          <t>81280480</t>
        </is>
      </c>
      <c r="D1950" t="inlineStr">
        <is>
          <t>cidade industrial</t>
        </is>
      </c>
      <c r="E1950" t="inlineStr">
        <is>
          <t>curitiba</t>
        </is>
      </c>
      <c r="F1950" t="inlineStr">
        <is>
          <t>R Casemiro A Rodacki</t>
        </is>
      </c>
      <c r="G1950" t="inlineStr">
        <is>
          <t xml:space="preserve"> 78</t>
        </is>
      </c>
      <c r="H1950" t="inlineStr">
        <is>
          <t>Bruno</t>
        </is>
      </c>
    </row>
    <row r="1951">
      <c r="A1951" t="inlineStr">
        <is>
          <t>395200109-251112GX8B44JU</t>
        </is>
      </c>
      <c r="B1951" t="inlineStr">
        <is>
          <t>BR2506508516946</t>
        </is>
      </c>
      <c r="C1951" t="inlineStr">
        <is>
          <t>80620010</t>
        </is>
      </c>
      <c r="D1951" t="inlineStr">
        <is>
          <t>vila izabel</t>
        </is>
      </c>
      <c r="E1951" t="inlineStr">
        <is>
          <t>curitiba</t>
        </is>
      </c>
      <c r="F1951" t="inlineStr">
        <is>
          <t>Av República Argentina</t>
        </is>
      </c>
      <c r="G1951" t="inlineStr">
        <is>
          <t xml:space="preserve"> 1228</t>
        </is>
      </c>
      <c r="H1951" t="inlineStr">
        <is>
          <t>Gazola</t>
        </is>
      </c>
    </row>
    <row r="1952">
      <c r="A1952" t="inlineStr">
        <is>
          <t>395200109-251112GX97R3TN</t>
        </is>
      </c>
      <c r="B1952" t="inlineStr">
        <is>
          <t>BR2550244058510</t>
        </is>
      </c>
      <c r="C1952" t="inlineStr">
        <is>
          <t>81270217</t>
        </is>
      </c>
      <c r="D1952" t="inlineStr">
        <is>
          <t>cidade industrial</t>
        </is>
      </c>
      <c r="E1952" t="inlineStr">
        <is>
          <t>curitiba</t>
        </is>
      </c>
      <c r="F1952" t="inlineStr">
        <is>
          <t>Rua Crispina Ferreira Lopes</t>
        </is>
      </c>
      <c r="G1952" t="inlineStr">
        <is>
          <t xml:space="preserve"> 106</t>
        </is>
      </c>
      <c r="H1952" t="inlineStr">
        <is>
          <t>Bruno</t>
        </is>
      </c>
    </row>
    <row r="1953">
      <c r="A1953" t="inlineStr">
        <is>
          <t>395200109-251112GXU8MKFS</t>
        </is>
      </c>
      <c r="B1953" t="inlineStr">
        <is>
          <t>BR2523476453760</t>
        </is>
      </c>
      <c r="C1953" t="inlineStr">
        <is>
          <t>83503250</t>
        </is>
      </c>
      <c r="D1953" t="inlineStr">
        <is>
          <t>parque sao jorge</t>
        </is>
      </c>
      <c r="E1953" t="inlineStr">
        <is>
          <t>almirante tamandare</t>
        </is>
      </c>
      <c r="F1953" t="inlineStr">
        <is>
          <t>R Sto Antônio</t>
        </is>
      </c>
      <c r="G1953" t="inlineStr">
        <is>
          <t xml:space="preserve"> 352</t>
        </is>
      </c>
      <c r="H1953" t="inlineStr">
        <is>
          <t>Tedi</t>
        </is>
      </c>
    </row>
    <row r="1954">
      <c r="A1954" t="inlineStr">
        <is>
          <t>395200109-251112GYYUT4MQ</t>
        </is>
      </c>
      <c r="B1954" t="inlineStr">
        <is>
          <t>BR2561140269911</t>
        </is>
      </c>
      <c r="C1954" t="inlineStr">
        <is>
          <t>81825200</t>
        </is>
      </c>
      <c r="D1954" t="inlineStr">
        <is>
          <t>pinheirinho</t>
        </is>
      </c>
      <c r="E1954" t="inlineStr">
        <is>
          <t>curitiba</t>
        </is>
      </c>
      <c r="F1954" t="inlineStr">
        <is>
          <t>Rua Monte Nebo</t>
        </is>
      </c>
      <c r="G1954" t="inlineStr">
        <is>
          <t xml:space="preserve"> 53</t>
        </is>
      </c>
      <c r="H1954" t="inlineStr">
        <is>
          <t>Luan</t>
        </is>
      </c>
    </row>
    <row r="1955">
      <c r="A1955" t="inlineStr">
        <is>
          <t>395200109-251112H01VNHUC</t>
        </is>
      </c>
      <c r="B1955" t="inlineStr">
        <is>
          <t>BR2526504161846</t>
        </is>
      </c>
      <c r="C1955" t="inlineStr">
        <is>
          <t>83407110</t>
        </is>
      </c>
      <c r="D1955" t="inlineStr">
        <is>
          <t>sao gabriel</t>
        </is>
      </c>
      <c r="E1955" t="inlineStr">
        <is>
          <t>colombo</t>
        </is>
      </c>
      <c r="F1955" t="inlineStr">
        <is>
          <t>Rua Coronel Oliveira Cabral</t>
        </is>
      </c>
      <c r="G1955" t="inlineStr">
        <is>
          <t xml:space="preserve"> 67</t>
        </is>
      </c>
      <c r="H1955" t="inlineStr">
        <is>
          <t>Francisco</t>
        </is>
      </c>
    </row>
    <row r="1956">
      <c r="A1956" t="inlineStr">
        <is>
          <t>395200109-251112H0ANYN46</t>
        </is>
      </c>
      <c r="B1956" t="inlineStr">
        <is>
          <t>BR255333561143Q</t>
        </is>
      </c>
      <c r="C1956" t="inlineStr">
        <is>
          <t>82810230</t>
        </is>
      </c>
      <c r="D1956" t="inlineStr">
        <is>
          <t>capao da imbuia</t>
        </is>
      </c>
      <c r="E1956" t="inlineStr">
        <is>
          <t>curitiba</t>
        </is>
      </c>
      <c r="F1956" t="inlineStr">
        <is>
          <t>R Frederico S Júnior</t>
        </is>
      </c>
      <c r="G1956" t="inlineStr">
        <is>
          <t xml:space="preserve"> 1466</t>
        </is>
      </c>
      <c r="H1956" t="inlineStr">
        <is>
          <t>Adriano Silva</t>
        </is>
      </c>
    </row>
    <row r="1957">
      <c r="A1957" t="inlineStr">
        <is>
          <t>395200109-251112H3AC7H9P</t>
        </is>
      </c>
      <c r="B1957" t="inlineStr">
        <is>
          <t>BR2536565700564</t>
        </is>
      </c>
      <c r="C1957" t="inlineStr">
        <is>
          <t>81315685</t>
        </is>
      </c>
      <c r="D1957" t="inlineStr">
        <is>
          <t>cidade industrial</t>
        </is>
      </c>
      <c r="E1957" t="inlineStr">
        <is>
          <t>curitiba</t>
        </is>
      </c>
      <c r="F1957" t="inlineStr">
        <is>
          <t>Rua lea moreira de souza moura</t>
        </is>
      </c>
      <c r="G1957" t="inlineStr">
        <is>
          <t xml:space="preserve"> 190</t>
        </is>
      </c>
      <c r="H1957" t="inlineStr">
        <is>
          <t>Iverson</t>
        </is>
      </c>
    </row>
    <row r="1958">
      <c r="A1958" t="inlineStr">
        <is>
          <t>395200109-251112H5TX18KS</t>
        </is>
      </c>
      <c r="B1958" t="inlineStr">
        <is>
          <t>BR2563063152824</t>
        </is>
      </c>
      <c r="C1958" t="inlineStr">
        <is>
          <t>82200200</t>
        </is>
      </c>
      <c r="D1958" t="inlineStr">
        <is>
          <t>sao lourenco</t>
        </is>
      </c>
      <c r="E1958" t="inlineStr">
        <is>
          <t>curitiba</t>
        </is>
      </c>
      <c r="F1958" t="inlineStr">
        <is>
          <t>Rodrigo Octávio Lang de Menezes filho</t>
        </is>
      </c>
      <c r="G1958" t="inlineStr">
        <is>
          <t xml:space="preserve"> 99</t>
        </is>
      </c>
      <c r="H1958" t="inlineStr">
        <is>
          <t xml:space="preserve">Cristian </t>
        </is>
      </c>
    </row>
    <row r="1959">
      <c r="A1959" t="inlineStr">
        <is>
          <t>395200109-251112H7Q69KFA</t>
        </is>
      </c>
      <c r="B1959" t="inlineStr">
        <is>
          <t>BR259421915423Y</t>
        </is>
      </c>
      <c r="C1959" t="inlineStr">
        <is>
          <t>82315230</t>
        </is>
      </c>
      <c r="D1959" t="inlineStr">
        <is>
          <t>sao bras</t>
        </is>
      </c>
      <c r="E1959" t="inlineStr">
        <is>
          <t>curitiba</t>
        </is>
      </c>
      <c r="F1959" t="inlineStr">
        <is>
          <t>R José R de Lima</t>
        </is>
      </c>
      <c r="G1959" t="inlineStr">
        <is>
          <t xml:space="preserve"> 412</t>
        </is>
      </c>
      <c r="H1959" t="inlineStr">
        <is>
          <t>Eliezer</t>
        </is>
      </c>
    </row>
    <row r="1960">
      <c r="A1960" t="inlineStr">
        <is>
          <t>395200109-251112H7WVXTW3</t>
        </is>
      </c>
      <c r="B1960" t="inlineStr">
        <is>
          <t>BR256662372054O</t>
        </is>
      </c>
      <c r="C1960" t="inlineStr">
        <is>
          <t>81230050</t>
        </is>
      </c>
      <c r="D1960" t="inlineStr">
        <is>
          <t>cidade industrial</t>
        </is>
      </c>
      <c r="E1960" t="inlineStr">
        <is>
          <t>curitiba</t>
        </is>
      </c>
      <c r="F1960" t="inlineStr">
        <is>
          <t>Rua Luiz Casagrande</t>
        </is>
      </c>
      <c r="G1960" t="inlineStr">
        <is>
          <t xml:space="preserve"> 551</t>
        </is>
      </c>
      <c r="H1960" t="inlineStr">
        <is>
          <t>Lucas Fernandes</t>
        </is>
      </c>
    </row>
    <row r="1961">
      <c r="A1961" t="inlineStr">
        <is>
          <t>395200109-251112H84R9CE1</t>
        </is>
      </c>
      <c r="B1961" t="inlineStr">
        <is>
          <t>BR258521929128W</t>
        </is>
      </c>
      <c r="C1961" t="inlineStr">
        <is>
          <t>81850060</t>
        </is>
      </c>
      <c r="D1961" t="inlineStr">
        <is>
          <t>alto boqueirao</t>
        </is>
      </c>
      <c r="E1961" t="inlineStr">
        <is>
          <t>curitiba</t>
        </is>
      </c>
      <c r="F1961" t="inlineStr">
        <is>
          <t>R Sd Cipriano P Bueno</t>
        </is>
      </c>
      <c r="G1961" t="inlineStr">
        <is>
          <t xml:space="preserve"> 187</t>
        </is>
      </c>
      <c r="H1961" t="inlineStr">
        <is>
          <t>Lobo</t>
        </is>
      </c>
    </row>
    <row r="1962">
      <c r="A1962" t="inlineStr">
        <is>
          <t>395200109-251112HBYQ43JE</t>
        </is>
      </c>
      <c r="B1962" t="inlineStr">
        <is>
          <t>BR2519604851936</t>
        </is>
      </c>
      <c r="C1962" t="inlineStr">
        <is>
          <t>83508350</t>
        </is>
      </c>
      <c r="D1962" t="inlineStr">
        <is>
          <t>tangua</t>
        </is>
      </c>
      <c r="E1962" t="inlineStr">
        <is>
          <t>almirante tamandare</t>
        </is>
      </c>
      <c r="F1962" t="inlineStr">
        <is>
          <t>Rua Mário Quintana</t>
        </is>
      </c>
      <c r="G1962" t="inlineStr">
        <is>
          <t xml:space="preserve"> 22</t>
        </is>
      </c>
      <c r="H1962" t="inlineStr">
        <is>
          <t>Murilo</t>
        </is>
      </c>
    </row>
    <row r="1963">
      <c r="A1963" t="inlineStr">
        <is>
          <t>395200109-251112HF432T2G</t>
        </is>
      </c>
      <c r="B1963" t="inlineStr">
        <is>
          <t>BR258855784099Z</t>
        </is>
      </c>
      <c r="C1963" t="inlineStr">
        <is>
          <t>82800270</t>
        </is>
      </c>
      <c r="D1963" t="inlineStr">
        <is>
          <t>capao da imbuia</t>
        </is>
      </c>
      <c r="E1963" t="inlineStr">
        <is>
          <t>curitiba</t>
        </is>
      </c>
      <c r="F1963" t="inlineStr">
        <is>
          <t>R Benedito Guil</t>
        </is>
      </c>
      <c r="G1963" t="inlineStr">
        <is>
          <t xml:space="preserve"> 411</t>
        </is>
      </c>
      <c r="H1963" t="inlineStr">
        <is>
          <t>Adriano Silva</t>
        </is>
      </c>
    </row>
    <row r="1964">
      <c r="A1964" t="inlineStr">
        <is>
          <t>395200109-251112HFDVU20Q</t>
        </is>
      </c>
      <c r="B1964" t="inlineStr">
        <is>
          <t>BR2513297529444</t>
        </is>
      </c>
      <c r="C1964" t="inlineStr">
        <is>
          <t>83708760</t>
        </is>
      </c>
      <c r="D1964" t="inlineStr">
        <is>
          <t>costeira</t>
        </is>
      </c>
      <c r="E1964" t="inlineStr">
        <is>
          <t>araucaria</t>
        </is>
      </c>
      <c r="F1964" t="inlineStr">
        <is>
          <t>Rua Antônio Pannek</t>
        </is>
      </c>
      <c r="G1964" t="inlineStr">
        <is>
          <t xml:space="preserve"> 116</t>
        </is>
      </c>
      <c r="H1964" t="inlineStr">
        <is>
          <t>Lucas Oliveira</t>
        </is>
      </c>
    </row>
    <row r="1965">
      <c r="A1965" t="inlineStr">
        <is>
          <t>395200109-251112HHPSJUQH</t>
        </is>
      </c>
      <c r="B1965" t="inlineStr">
        <is>
          <t>BR257095550290W</t>
        </is>
      </c>
      <c r="C1965" t="inlineStr">
        <is>
          <t>81710000</t>
        </is>
      </c>
      <c r="D1965" t="inlineStr">
        <is>
          <t>xaxim</t>
        </is>
      </c>
      <c r="E1965" t="inlineStr">
        <is>
          <t>curitiba</t>
        </is>
      </c>
      <c r="F1965" t="inlineStr">
        <is>
          <t>Rua Francisco Derosso</t>
        </is>
      </c>
      <c r="G1965" t="inlineStr">
        <is>
          <t xml:space="preserve"> 3184</t>
        </is>
      </c>
      <c r="H1965" t="inlineStr">
        <is>
          <t>Paulo</t>
        </is>
      </c>
    </row>
    <row r="1966">
      <c r="A1966" t="inlineStr">
        <is>
          <t>395200109-251112HK6310N0</t>
        </is>
      </c>
      <c r="B1966" t="inlineStr">
        <is>
          <t>BR259925149172V</t>
        </is>
      </c>
      <c r="C1966" t="inlineStr">
        <is>
          <t>83508120</t>
        </is>
      </c>
      <c r="D1966" t="inlineStr">
        <is>
          <t>tangua</t>
        </is>
      </c>
      <c r="E1966" t="inlineStr">
        <is>
          <t>almirante tamandare</t>
        </is>
      </c>
      <c r="F1966" t="inlineStr">
        <is>
          <t>R Constância Wolf</t>
        </is>
      </c>
      <c r="G1966" t="inlineStr">
        <is>
          <t xml:space="preserve"> 224</t>
        </is>
      </c>
      <c r="H1966" t="inlineStr">
        <is>
          <t>Murilo</t>
        </is>
      </c>
    </row>
    <row r="1967">
      <c r="A1967" t="inlineStr">
        <is>
          <t>395200109-251112HN2E8123</t>
        </is>
      </c>
      <c r="B1967" t="inlineStr">
        <is>
          <t>BR251294166735Y</t>
        </is>
      </c>
      <c r="C1967" t="inlineStr">
        <is>
          <t>81470040</t>
        </is>
      </c>
      <c r="D1967" t="inlineStr">
        <is>
          <t>tatuquara</t>
        </is>
      </c>
      <c r="E1967" t="inlineStr">
        <is>
          <t>curitiba</t>
        </is>
      </c>
      <c r="F1967" t="inlineStr">
        <is>
          <t>Travessa Mauro Gonçalves Zacarias</t>
        </is>
      </c>
      <c r="G1967" t="inlineStr">
        <is>
          <t xml:space="preserve"> 245</t>
        </is>
      </c>
      <c r="H1967" t="inlineStr">
        <is>
          <t>Alexandre</t>
        </is>
      </c>
    </row>
    <row r="1968">
      <c r="A1968" t="inlineStr">
        <is>
          <t>395200109-251112HN6FXMPQ</t>
        </is>
      </c>
      <c r="B1968" t="inlineStr">
        <is>
          <t>BR253944389322X</t>
        </is>
      </c>
      <c r="C1968" t="inlineStr">
        <is>
          <t>80540400</t>
        </is>
      </c>
      <c r="D1968" t="inlineStr">
        <is>
          <t>cabral</t>
        </is>
      </c>
      <c r="E1968" t="inlineStr">
        <is>
          <t>curitiba</t>
        </is>
      </c>
      <c r="F1968" t="inlineStr">
        <is>
          <t>Avenida Anita Garibaldi</t>
        </is>
      </c>
      <c r="G1968" t="inlineStr">
        <is>
          <t xml:space="preserve"> 850</t>
        </is>
      </c>
      <c r="H1968" t="inlineStr">
        <is>
          <t>Daniel</t>
        </is>
      </c>
    </row>
    <row r="1969">
      <c r="A1969" t="inlineStr">
        <is>
          <t>395219640-251112GUP3VCEV</t>
        </is>
      </c>
      <c r="B1969" t="inlineStr">
        <is>
          <t>BR259460654848I</t>
        </is>
      </c>
      <c r="C1969" t="inlineStr">
        <is>
          <t>82510170</t>
        </is>
      </c>
      <c r="D1969" t="inlineStr">
        <is>
          <t>bacacheri</t>
        </is>
      </c>
      <c r="E1969" t="inlineStr">
        <is>
          <t>curitiba</t>
        </is>
      </c>
      <c r="F1969" t="inlineStr">
        <is>
          <t>R Nicarágua</t>
        </is>
      </c>
      <c r="G1969" t="inlineStr">
        <is>
          <t xml:space="preserve"> 711</t>
        </is>
      </c>
      <c r="H1969" t="inlineStr">
        <is>
          <t>Patrick</t>
        </is>
      </c>
    </row>
    <row r="1970">
      <c r="A1970" t="inlineStr">
        <is>
          <t>395219640-251112HA70AATY</t>
        </is>
      </c>
      <c r="B1970" t="inlineStr">
        <is>
          <t>BR2573960407238</t>
        </is>
      </c>
      <c r="C1970" t="inlineStr">
        <is>
          <t>81770776</t>
        </is>
      </c>
      <c r="D1970" t="inlineStr">
        <is>
          <t>alto boqueirao</t>
        </is>
      </c>
      <c r="E1970" t="inlineStr">
        <is>
          <t>curitiba</t>
        </is>
      </c>
      <c r="F1970" t="inlineStr">
        <is>
          <t>Rua Niwaldo Alberto Barão</t>
        </is>
      </c>
      <c r="G1970" t="inlineStr">
        <is>
          <t xml:space="preserve"> 678</t>
        </is>
      </c>
      <c r="H1970" t="inlineStr">
        <is>
          <t>Lobo</t>
        </is>
      </c>
    </row>
    <row r="1971">
      <c r="A1971" t="inlineStr">
        <is>
          <t>395219640-251112HH41PJRY</t>
        </is>
      </c>
      <c r="B1971" t="inlineStr">
        <is>
          <t>BR258623489436Q</t>
        </is>
      </c>
      <c r="C1971" t="inlineStr">
        <is>
          <t>83015290</t>
        </is>
      </c>
      <c r="D1971" t="inlineStr">
        <is>
          <t>costeira</t>
        </is>
      </c>
      <c r="E1971" t="inlineStr">
        <is>
          <t>sao jose dos pinhais</t>
        </is>
      </c>
      <c r="F1971" t="inlineStr">
        <is>
          <t>Rua Antonio Molleta Filho</t>
        </is>
      </c>
      <c r="G1971" t="inlineStr">
        <is>
          <t xml:space="preserve"> 21</t>
        </is>
      </c>
      <c r="H1971" t="inlineStr">
        <is>
          <t>Michel</t>
        </is>
      </c>
    </row>
    <row r="1972">
      <c r="A1972" t="inlineStr">
        <is>
          <t>395219640-251112HHRTDK1K</t>
        </is>
      </c>
      <c r="B1972" t="inlineStr">
        <is>
          <t>BR253741751325I</t>
        </is>
      </c>
      <c r="C1972" t="inlineStr">
        <is>
          <t>83311140</t>
        </is>
      </c>
      <c r="D1972" t="inlineStr">
        <is>
          <t>guarituba</t>
        </is>
      </c>
      <c r="E1972" t="inlineStr">
        <is>
          <t>piraquara</t>
        </is>
      </c>
      <c r="F1972" t="inlineStr">
        <is>
          <t>R Ismael D Viante</t>
        </is>
      </c>
      <c r="G1972" t="inlineStr">
        <is>
          <t xml:space="preserve"> 696</t>
        </is>
      </c>
      <c r="H1972" t="inlineStr">
        <is>
          <t>Leonardo</t>
        </is>
      </c>
    </row>
    <row r="1973">
      <c r="A1973" t="inlineStr">
        <is>
          <t>404258522-251112GVNG5360</t>
        </is>
      </c>
      <c r="B1973" t="inlineStr">
        <is>
          <t>BR2548542838242</t>
        </is>
      </c>
      <c r="C1973" t="inlineStr">
        <is>
          <t>81070100</t>
        </is>
      </c>
      <c r="D1973" t="inlineStr">
        <is>
          <t>portao</t>
        </is>
      </c>
      <c r="E1973" t="inlineStr">
        <is>
          <t>curitiba</t>
        </is>
      </c>
      <c r="F1973" t="inlineStr">
        <is>
          <t>Rua Itatiaia</t>
        </is>
      </c>
      <c r="G1973" t="inlineStr">
        <is>
          <t xml:space="preserve"> 1790</t>
        </is>
      </c>
      <c r="H1973" t="inlineStr">
        <is>
          <t>Caio Lima</t>
        </is>
      </c>
    </row>
    <row r="1974">
      <c r="A1974" t="inlineStr">
        <is>
          <t>404258522-251112HE45R618</t>
        </is>
      </c>
      <c r="B1974" t="inlineStr">
        <is>
          <t>BR255957513032B</t>
        </is>
      </c>
      <c r="C1974" t="inlineStr">
        <is>
          <t>82900300</t>
        </is>
      </c>
      <c r="D1974" t="inlineStr">
        <is>
          <t>cajuru</t>
        </is>
      </c>
      <c r="E1974" t="inlineStr">
        <is>
          <t>curitiba</t>
        </is>
      </c>
      <c r="F1974" t="inlineStr">
        <is>
          <t>Rua Santo André</t>
        </is>
      </c>
      <c r="G1974" t="inlineStr">
        <is>
          <t xml:space="preserve"> 413</t>
        </is>
      </c>
      <c r="H1974" t="inlineStr">
        <is>
          <t>Fabiano</t>
        </is>
      </c>
    </row>
    <row r="1975">
      <c r="A1975" t="inlineStr">
        <is>
          <t>404258522-251112HJ42U29Y</t>
        </is>
      </c>
      <c r="B1975" t="inlineStr">
        <is>
          <t>BR256689628284R</t>
        </is>
      </c>
      <c r="C1975" t="inlineStr">
        <is>
          <t>83402500</t>
        </is>
      </c>
      <c r="D1975" t="inlineStr">
        <is>
          <t>roca grande</t>
        </is>
      </c>
      <c r="E1975" t="inlineStr">
        <is>
          <t>colombo</t>
        </is>
      </c>
      <c r="F1975" t="inlineStr">
        <is>
          <t>R Eugênio Modesto de Souza</t>
        </is>
      </c>
      <c r="G1975" t="inlineStr">
        <is>
          <t xml:space="preserve"> 95</t>
        </is>
      </c>
      <c r="H1975" t="inlineStr">
        <is>
          <t>Francisco</t>
        </is>
      </c>
    </row>
    <row r="1976">
      <c r="A1976" t="inlineStr">
        <is>
          <t>404258522-251112HJSCSAXP</t>
        </is>
      </c>
      <c r="B1976" t="inlineStr">
        <is>
          <t>BR257283669600F</t>
        </is>
      </c>
      <c r="C1976" t="inlineStr">
        <is>
          <t>83513520</t>
        </is>
      </c>
      <c r="D1976" t="inlineStr">
        <is>
          <t>mato dentro</t>
        </is>
      </c>
      <c r="E1976" t="inlineStr">
        <is>
          <t>almirante tamandare</t>
        </is>
      </c>
      <c r="F1976" t="inlineStr">
        <is>
          <t>Rua Aroldo Teixeira Alves</t>
        </is>
      </c>
      <c r="G1976" t="inlineStr">
        <is>
          <t xml:space="preserve"> 60</t>
        </is>
      </c>
      <c r="H1976" t="inlineStr">
        <is>
          <t>Tedi</t>
        </is>
      </c>
    </row>
    <row r="1977">
      <c r="A1977" t="inlineStr">
        <is>
          <t>404258522-251112HQ5UCYQV</t>
        </is>
      </c>
      <c r="B1977" t="inlineStr">
        <is>
          <t>BR252207552270M</t>
        </is>
      </c>
      <c r="C1977" t="inlineStr">
        <is>
          <t>81270230</t>
        </is>
      </c>
      <c r="D1977" t="inlineStr">
        <is>
          <t>cidade industrial</t>
        </is>
      </c>
      <c r="E1977" t="inlineStr">
        <is>
          <t>curitiba</t>
        </is>
      </c>
      <c r="F1977" t="inlineStr">
        <is>
          <t>Rua Gastão de Abreu Pires</t>
        </is>
      </c>
      <c r="G1977" t="inlineStr">
        <is>
          <t xml:space="preserve"> 665</t>
        </is>
      </c>
      <c r="H1977" t="inlineStr">
        <is>
          <t>Bruno</t>
        </is>
      </c>
    </row>
    <row r="1978">
      <c r="A1978" t="inlineStr">
        <is>
          <t>404849007-251112GU8SJTX1</t>
        </is>
      </c>
      <c r="B1978" t="inlineStr">
        <is>
          <t>BR259712036891W</t>
        </is>
      </c>
      <c r="C1978" t="inlineStr">
        <is>
          <t>83302240</t>
        </is>
      </c>
      <c r="D1978" t="inlineStr">
        <is>
          <t>jardim santa monica</t>
        </is>
      </c>
      <c r="E1978" t="inlineStr">
        <is>
          <t>piraquara</t>
        </is>
      </c>
      <c r="F1978" t="inlineStr">
        <is>
          <t>Avenida das Palmeiras</t>
        </is>
      </c>
      <c r="G1978" t="inlineStr">
        <is>
          <t xml:space="preserve"> 812</t>
        </is>
      </c>
      <c r="H1978" t="inlineStr">
        <is>
          <t>Leonardo</t>
        </is>
      </c>
    </row>
    <row r="1979">
      <c r="A1979" t="inlineStr">
        <is>
          <t>404849007-251112GV0PDSKM</t>
        </is>
      </c>
      <c r="B1979" t="inlineStr">
        <is>
          <t>BR2554303203360</t>
        </is>
      </c>
      <c r="C1979" t="inlineStr">
        <is>
          <t>80610280</t>
        </is>
      </c>
      <c r="D1979" t="inlineStr">
        <is>
          <t>portao</t>
        </is>
      </c>
      <c r="E1979" t="inlineStr">
        <is>
          <t>curitiba</t>
        </is>
      </c>
      <c r="F1979" t="inlineStr">
        <is>
          <t>Rua Engenheiro Niepce da Silva</t>
        </is>
      </c>
      <c r="G1979" t="inlineStr">
        <is>
          <t xml:space="preserve"> 200</t>
        </is>
      </c>
      <c r="H1979" t="inlineStr">
        <is>
          <t>Caio Lima</t>
        </is>
      </c>
    </row>
    <row r="1980">
      <c r="A1980" t="inlineStr">
        <is>
          <t>404849007-251112H5UE635B</t>
        </is>
      </c>
      <c r="B1980" t="inlineStr">
        <is>
          <t>BR259948760962Q</t>
        </is>
      </c>
      <c r="C1980" t="inlineStr">
        <is>
          <t>81020050</t>
        </is>
      </c>
      <c r="D1980" t="inlineStr">
        <is>
          <t>novo mundo</t>
        </is>
      </c>
      <c r="E1980" t="inlineStr">
        <is>
          <t>curitiba</t>
        </is>
      </c>
      <c r="F1980" t="inlineStr">
        <is>
          <t>Rua Doutor José Palú</t>
        </is>
      </c>
      <c r="G1980" t="inlineStr">
        <is>
          <t xml:space="preserve"> 285</t>
        </is>
      </c>
      <c r="H1980" t="inlineStr">
        <is>
          <t>William</t>
        </is>
      </c>
    </row>
    <row r="1981">
      <c r="A1981" t="inlineStr">
        <is>
          <t>404849007-251112HJ3Y1PXU</t>
        </is>
      </c>
      <c r="B1981" t="inlineStr">
        <is>
          <t>BR254352257011P</t>
        </is>
      </c>
      <c r="C1981" t="inlineStr">
        <is>
          <t>83709540</t>
        </is>
      </c>
      <c r="D1981" t="inlineStr">
        <is>
          <t>campina da barra</t>
        </is>
      </c>
      <c r="E1981" t="inlineStr">
        <is>
          <t>araucaria</t>
        </is>
      </c>
      <c r="F1981" t="inlineStr">
        <is>
          <t>R das Acácias</t>
        </is>
      </c>
      <c r="G1981" t="inlineStr">
        <is>
          <t xml:space="preserve"> 2533</t>
        </is>
      </c>
      <c r="H1981" t="inlineStr">
        <is>
          <t>Lucas Oliveira</t>
        </is>
      </c>
    </row>
    <row r="1982">
      <c r="A1982" t="inlineStr">
        <is>
          <t>404849007-251112HP2J83PF</t>
        </is>
      </c>
      <c r="B1982" t="inlineStr">
        <is>
          <t>BR2553203728874</t>
        </is>
      </c>
      <c r="C1982" t="inlineStr">
        <is>
          <t>81910050</t>
        </is>
      </c>
      <c r="D1982" t="inlineStr">
        <is>
          <t>sitio cercado</t>
        </is>
      </c>
      <c r="E1982" t="inlineStr">
        <is>
          <t>curitiba</t>
        </is>
      </c>
      <c r="F1982" t="inlineStr">
        <is>
          <t>Rua São José de Arimatéia</t>
        </is>
      </c>
      <c r="G1982" t="inlineStr">
        <is>
          <t xml:space="preserve"> 194</t>
        </is>
      </c>
      <c r="H1982" t="inlineStr">
        <is>
          <t>Ed Carlos</t>
        </is>
      </c>
    </row>
    <row r="1983">
      <c r="A1983" t="inlineStr">
        <is>
          <t>404849007-251112HQ45324N</t>
        </is>
      </c>
      <c r="B1983" t="inlineStr">
        <is>
          <t>BR255982933436A</t>
        </is>
      </c>
      <c r="C1983" t="inlineStr">
        <is>
          <t>81260428</t>
        </is>
      </c>
      <c r="D1983" t="inlineStr">
        <is>
          <t>cidade industrial</t>
        </is>
      </c>
      <c r="E1983" t="inlineStr">
        <is>
          <t>curitiba</t>
        </is>
      </c>
      <c r="F1983" t="inlineStr">
        <is>
          <t>R Aleixo Cosmo</t>
        </is>
      </c>
      <c r="G1983" t="inlineStr">
        <is>
          <t xml:space="preserve"> 100</t>
        </is>
      </c>
      <c r="H1983" t="inlineStr">
        <is>
          <t>Bruno</t>
        </is>
      </c>
    </row>
    <row r="1984">
      <c r="A1984" t="inlineStr">
        <is>
          <t>404849007-251112HQC9CH4D</t>
        </is>
      </c>
      <c r="B1984" t="inlineStr">
        <is>
          <t>BR252050397175J</t>
        </is>
      </c>
      <c r="C1984" t="inlineStr">
        <is>
          <t>81470414</t>
        </is>
      </c>
      <c r="D1984" t="inlineStr">
        <is>
          <t>tatuquara</t>
        </is>
      </c>
      <c r="E1984" t="inlineStr">
        <is>
          <t>curitiba</t>
        </is>
      </c>
      <c r="F1984" t="inlineStr">
        <is>
          <t>Rua Padre Alcides Zanella</t>
        </is>
      </c>
      <c r="G1984" t="inlineStr">
        <is>
          <t xml:space="preserve"> 43</t>
        </is>
      </c>
      <c r="H1984" t="inlineStr">
        <is>
          <t>Alexandre</t>
        </is>
      </c>
    </row>
    <row r="1985">
      <c r="A1985" t="inlineStr">
        <is>
          <t>404849007-251112JUWHW6YW</t>
        </is>
      </c>
      <c r="B1985" t="inlineStr">
        <is>
          <t>BR257560391040S</t>
        </is>
      </c>
      <c r="C1985" t="inlineStr">
        <is>
          <t>83310390</t>
        </is>
      </c>
      <c r="D1985" t="inlineStr">
        <is>
          <t>guarituba</t>
        </is>
      </c>
      <c r="E1985" t="inlineStr">
        <is>
          <t>piraquara</t>
        </is>
      </c>
      <c r="F1985" t="inlineStr">
        <is>
          <t>Rua Herbert Trap</t>
        </is>
      </c>
      <c r="G1985" t="inlineStr">
        <is>
          <t xml:space="preserve"> 325</t>
        </is>
      </c>
      <c r="H1985" t="inlineStr">
        <is>
          <t>Leonardo</t>
        </is>
      </c>
    </row>
    <row r="1986">
      <c r="A1986" t="inlineStr">
        <is>
          <t>404849007-251112K4FYBCJV</t>
        </is>
      </c>
      <c r="B1986" t="inlineStr">
        <is>
          <t>BR255658135401G</t>
        </is>
      </c>
      <c r="C1986" t="inlineStr">
        <is>
          <t>83025120</t>
        </is>
      </c>
      <c r="D1986" t="inlineStr">
        <is>
          <t>bom jesus</t>
        </is>
      </c>
      <c r="E1986" t="inlineStr">
        <is>
          <t>sao jose dos pinhais</t>
        </is>
      </c>
      <c r="F1986" t="inlineStr">
        <is>
          <t>R João A Cordeiro</t>
        </is>
      </c>
      <c r="G1986" t="inlineStr">
        <is>
          <t xml:space="preserve"> 1541</t>
        </is>
      </c>
      <c r="H1986" t="inlineStr">
        <is>
          <t>Lucas Penteado</t>
        </is>
      </c>
    </row>
    <row r="1987">
      <c r="A1987" t="inlineStr">
        <is>
          <t>414584843-251112HK7691QN</t>
        </is>
      </c>
      <c r="B1987" t="inlineStr">
        <is>
          <t>BR2571713586528</t>
        </is>
      </c>
      <c r="C1987" t="inlineStr">
        <is>
          <t>82840270</t>
        </is>
      </c>
      <c r="D1987" t="inlineStr">
        <is>
          <t>bairro alto</t>
        </is>
      </c>
      <c r="E1987" t="inlineStr">
        <is>
          <t>curitiba</t>
        </is>
      </c>
      <c r="F1987" t="inlineStr">
        <is>
          <t>R Henrique Correia</t>
        </is>
      </c>
      <c r="G1987" t="inlineStr">
        <is>
          <t xml:space="preserve"> 1003</t>
        </is>
      </c>
      <c r="H1987" t="inlineStr">
        <is>
          <t>Cabelo</t>
        </is>
      </c>
    </row>
    <row r="1988">
      <c r="A1988" t="inlineStr">
        <is>
          <t>415557886-251111GR8K3VT1</t>
        </is>
      </c>
      <c r="B1988" t="inlineStr">
        <is>
          <t>BR2577331508391</t>
        </is>
      </c>
      <c r="C1988" t="inlineStr">
        <is>
          <t>83704220</t>
        </is>
      </c>
      <c r="D1988" t="inlineStr">
        <is>
          <t>passauna</t>
        </is>
      </c>
      <c r="E1988" t="inlineStr">
        <is>
          <t>araucaria</t>
        </is>
      </c>
      <c r="F1988" t="inlineStr">
        <is>
          <t>R Catarina Z Senegaglia</t>
        </is>
      </c>
      <c r="G1988" t="inlineStr">
        <is>
          <t xml:space="preserve"> 239</t>
        </is>
      </c>
      <c r="H1988" t="inlineStr">
        <is>
          <t>Tchutchu</t>
        </is>
      </c>
    </row>
    <row r="1989">
      <c r="A1989" t="inlineStr">
        <is>
          <t>415557886-251112GRQJV3VG</t>
        </is>
      </c>
      <c r="B1989" t="inlineStr">
        <is>
          <t>BR254832541124G</t>
        </is>
      </c>
      <c r="C1989" t="inlineStr">
        <is>
          <t>81810190</t>
        </is>
      </c>
      <c r="D1989" t="inlineStr">
        <is>
          <t>xaxim</t>
        </is>
      </c>
      <c r="E1989" t="inlineStr">
        <is>
          <t>curitiba</t>
        </is>
      </c>
      <c r="F1989" t="inlineStr">
        <is>
          <t>R Batista da Costa</t>
        </is>
      </c>
      <c r="G1989" t="inlineStr">
        <is>
          <t xml:space="preserve"> 1165</t>
        </is>
      </c>
      <c r="H1989" t="inlineStr">
        <is>
          <t>Paulo</t>
        </is>
      </c>
    </row>
    <row r="1990">
      <c r="A1990" t="inlineStr">
        <is>
          <t>415557886-251112GRVNWCJT</t>
        </is>
      </c>
      <c r="B1990" t="inlineStr">
        <is>
          <t>BR2528284598252</t>
        </is>
      </c>
      <c r="C1990" t="inlineStr">
        <is>
          <t>83709580</t>
        </is>
      </c>
      <c r="D1990" t="inlineStr">
        <is>
          <t>campina da barra</t>
        </is>
      </c>
      <c r="E1990" t="inlineStr">
        <is>
          <t>araucaria</t>
        </is>
      </c>
      <c r="F1990" t="inlineStr">
        <is>
          <t>R Crisântemo</t>
        </is>
      </c>
      <c r="G1990" t="inlineStr">
        <is>
          <t xml:space="preserve"> 2013</t>
        </is>
      </c>
      <c r="H1990" t="inlineStr">
        <is>
          <t>Lucas Oliveira</t>
        </is>
      </c>
    </row>
    <row r="1991">
      <c r="A1991" t="inlineStr">
        <is>
          <t>415557886-251112GS0E28QM</t>
        </is>
      </c>
      <c r="B1991" t="inlineStr">
        <is>
          <t>BR253450811116W</t>
        </is>
      </c>
      <c r="C1991" t="inlineStr">
        <is>
          <t>82990095</t>
        </is>
      </c>
      <c r="D1991" t="inlineStr">
        <is>
          <t>cajuru</t>
        </is>
      </c>
      <c r="E1991" t="inlineStr">
        <is>
          <t>curitiba</t>
        </is>
      </c>
      <c r="F1991" t="inlineStr">
        <is>
          <t>Rua Arthur S. Correia de Freitas</t>
        </is>
      </c>
      <c r="G1991" t="inlineStr">
        <is>
          <t xml:space="preserve"> 28</t>
        </is>
      </c>
      <c r="H1991" t="inlineStr">
        <is>
          <t>Fabiano</t>
        </is>
      </c>
    </row>
    <row r="1992">
      <c r="A1992" t="inlineStr">
        <is>
          <t>415557886-251112H8E9E14A</t>
        </is>
      </c>
      <c r="B1992" t="inlineStr">
        <is>
          <t>BR2525967307416</t>
        </is>
      </c>
      <c r="C1992" t="inlineStr">
        <is>
          <t>81930000</t>
        </is>
      </c>
      <c r="D1992" t="inlineStr">
        <is>
          <t>umbara</t>
        </is>
      </c>
      <c r="E1992" t="inlineStr">
        <is>
          <t>curitiba</t>
        </is>
      </c>
      <c r="F1992" t="inlineStr">
        <is>
          <t>Rua Deputado Pinheiro Júnior</t>
        </is>
      </c>
      <c r="G1992" t="inlineStr">
        <is>
          <t xml:space="preserve"> 2045</t>
        </is>
      </c>
      <c r="H1992" t="inlineStr">
        <is>
          <t>Caio Cesar</t>
        </is>
      </c>
    </row>
    <row r="1993">
      <c r="A1993" t="inlineStr">
        <is>
          <t>418079772-251111GPUJ6QQB</t>
        </is>
      </c>
      <c r="B1993" t="inlineStr">
        <is>
          <t>BR252759472561Z</t>
        </is>
      </c>
      <c r="C1993" t="inlineStr">
        <is>
          <t>83020284</t>
        </is>
      </c>
      <c r="D1993" t="inlineStr">
        <is>
          <t>jardim italia</t>
        </is>
      </c>
      <c r="E1993" t="inlineStr">
        <is>
          <t>sao jose dos pinhais</t>
        </is>
      </c>
      <c r="F1993" t="inlineStr">
        <is>
          <t>R Frederico Pasqualin</t>
        </is>
      </c>
      <c r="G1993" t="inlineStr">
        <is>
          <t xml:space="preserve"> 193</t>
        </is>
      </c>
      <c r="H1993" t="inlineStr">
        <is>
          <t>SEM MOTOBOY</t>
        </is>
      </c>
    </row>
    <row r="1994">
      <c r="A1994" t="inlineStr">
        <is>
          <t>418079772-251112GUVF06FV</t>
        </is>
      </c>
      <c r="B1994" t="inlineStr">
        <is>
          <t>BR250673529787S</t>
        </is>
      </c>
      <c r="C1994" t="inlineStr">
        <is>
          <t>82315060</t>
        </is>
      </c>
      <c r="D1994" t="inlineStr">
        <is>
          <t>sao braz</t>
        </is>
      </c>
      <c r="E1994" t="inlineStr">
        <is>
          <t>curitiba</t>
        </is>
      </c>
      <c r="F1994" t="inlineStr">
        <is>
          <t>Rua Miguel Novicki</t>
        </is>
      </c>
      <c r="G1994" t="inlineStr">
        <is>
          <t xml:space="preserve"> 350</t>
        </is>
      </c>
      <c r="H1994" t="inlineStr">
        <is>
          <t>Eliezer</t>
        </is>
      </c>
    </row>
    <row r="1995">
      <c r="A1995" t="inlineStr">
        <is>
          <t>418079772-251112H59G51F8</t>
        </is>
      </c>
      <c r="B1995" t="inlineStr">
        <is>
          <t>BR256928494288V</t>
        </is>
      </c>
      <c r="C1995" t="inlineStr">
        <is>
          <t>83411300</t>
        </is>
      </c>
      <c r="D1995" t="inlineStr">
        <is>
          <t>sao dimas</t>
        </is>
      </c>
      <c r="E1995" t="inlineStr">
        <is>
          <t>colombo</t>
        </is>
      </c>
      <c r="F1995" t="inlineStr">
        <is>
          <t>R das Camélias</t>
        </is>
      </c>
      <c r="G1995" t="inlineStr">
        <is>
          <t xml:space="preserve"> 407</t>
        </is>
      </c>
      <c r="H1995" t="inlineStr">
        <is>
          <t>Adriano Damas</t>
        </is>
      </c>
    </row>
    <row r="1996">
      <c r="A1996" t="inlineStr">
        <is>
          <t>418079772-251112H6S51NTE</t>
        </is>
      </c>
      <c r="B1996" t="inlineStr">
        <is>
          <t>BR254647326401X</t>
        </is>
      </c>
      <c r="C1996" t="inlineStr">
        <is>
          <t>83415366</t>
        </is>
      </c>
      <c r="D1996" t="inlineStr">
        <is>
          <t>roseira</t>
        </is>
      </c>
      <c r="E1996" t="inlineStr">
        <is>
          <t>colombo</t>
        </is>
      </c>
      <c r="F1996" t="inlineStr">
        <is>
          <t>Rua Afonso Strapasson</t>
        </is>
      </c>
      <c r="G1996" t="inlineStr">
        <is>
          <t xml:space="preserve"> 55</t>
        </is>
      </c>
      <c r="H1996" t="inlineStr">
        <is>
          <t>SEM MOTOBOY</t>
        </is>
      </c>
    </row>
    <row r="1997">
      <c r="A1997" t="inlineStr">
        <is>
          <t>418079772-251112HQC8EPNV</t>
        </is>
      </c>
      <c r="B1997" t="inlineStr">
        <is>
          <t>BR253756172708S</t>
        </is>
      </c>
      <c r="C1997" t="inlineStr">
        <is>
          <t>83709829</t>
        </is>
      </c>
      <c r="D1997" t="inlineStr">
        <is>
          <t>campina da barra</t>
        </is>
      </c>
      <c r="E1997" t="inlineStr">
        <is>
          <t>araucaria</t>
        </is>
      </c>
      <c r="F1997" t="inlineStr">
        <is>
          <t>R  Leonor Cordeiro Iareck</t>
        </is>
      </c>
      <c r="G1997" t="inlineStr">
        <is>
          <t xml:space="preserve"> 102</t>
        </is>
      </c>
      <c r="H1997" t="inlineStr">
        <is>
          <t>Lucas Oliveira</t>
        </is>
      </c>
    </row>
    <row r="1998">
      <c r="A1998" t="inlineStr">
        <is>
          <t>420277019-251112GT6HTC16</t>
        </is>
      </c>
      <c r="B1998" t="inlineStr">
        <is>
          <t>BR2572835717196</t>
        </is>
      </c>
      <c r="C1998" t="inlineStr">
        <is>
          <t>81050442</t>
        </is>
      </c>
      <c r="D1998" t="inlineStr">
        <is>
          <t>novo mundo</t>
        </is>
      </c>
      <c r="E1998" t="inlineStr">
        <is>
          <t>curitiba</t>
        </is>
      </c>
      <c r="F1998" t="inlineStr">
        <is>
          <t>R Julião G Queirolo</t>
        </is>
      </c>
      <c r="G1998" t="inlineStr">
        <is>
          <t xml:space="preserve"> 61</t>
        </is>
      </c>
      <c r="H1998" t="inlineStr">
        <is>
          <t>William</t>
        </is>
      </c>
    </row>
    <row r="1999">
      <c r="A1999" t="inlineStr">
        <is>
          <t>420277019-251112H1WPNEV2</t>
        </is>
      </c>
      <c r="B1999" t="inlineStr">
        <is>
          <t>BR257297870880O</t>
        </is>
      </c>
      <c r="C1999" t="inlineStr">
        <is>
          <t>81010000</t>
        </is>
      </c>
      <c r="D1999" t="inlineStr">
        <is>
          <t>lindoia</t>
        </is>
      </c>
      <c r="E1999" t="inlineStr">
        <is>
          <t>curitiba</t>
        </is>
      </c>
      <c r="F1999" t="inlineStr">
        <is>
          <t>Av Pres Wenceslau Braz</t>
        </is>
      </c>
      <c r="G1999" t="inlineStr">
        <is>
          <t xml:space="preserve"> 1893</t>
        </is>
      </c>
      <c r="H1999" t="inlineStr">
        <is>
          <t>Valvick</t>
        </is>
      </c>
    </row>
    <row r="2000">
      <c r="A2000" t="inlineStr">
        <is>
          <t>420277019-251112HN1663TU</t>
        </is>
      </c>
      <c r="B2000" t="inlineStr">
        <is>
          <t>BR2593502537600</t>
        </is>
      </c>
      <c r="C2000" t="inlineStr">
        <is>
          <t>82630160</t>
        </is>
      </c>
      <c r="D2000" t="inlineStr">
        <is>
          <t>atuba</t>
        </is>
      </c>
      <c r="E2000" t="inlineStr">
        <is>
          <t>curitiba</t>
        </is>
      </c>
      <c r="F2000" t="inlineStr">
        <is>
          <t>Est das Olarias</t>
        </is>
      </c>
      <c r="G2000" t="inlineStr">
        <is>
          <t xml:space="preserve"> 550</t>
        </is>
      </c>
      <c r="H2000" t="inlineStr">
        <is>
          <t>Anderson</t>
        </is>
      </c>
    </row>
    <row r="2001">
      <c r="A2001" t="inlineStr">
        <is>
          <t>425525109-251112HCS5GXJ9</t>
        </is>
      </c>
      <c r="B2001" t="inlineStr">
        <is>
          <t>BR256130978520W</t>
        </is>
      </c>
      <c r="C2001" t="inlineStr">
        <is>
          <t>80320070</t>
        </is>
      </c>
      <c r="D2001" t="inlineStr">
        <is>
          <t>vila izabel</t>
        </is>
      </c>
      <c r="E2001" t="inlineStr">
        <is>
          <t>curitiba</t>
        </is>
      </c>
      <c r="F2001" t="inlineStr">
        <is>
          <t>Rua Professor Sebastião Paraná</t>
        </is>
      </c>
      <c r="G2001" t="inlineStr">
        <is>
          <t xml:space="preserve"> 495</t>
        </is>
      </c>
      <c r="H2001" t="inlineStr">
        <is>
          <t>Gazola</t>
        </is>
      </c>
    </row>
    <row r="2002">
      <c r="A2002" t="inlineStr">
        <is>
          <t>426728929-251112HJH7DC8N</t>
        </is>
      </c>
      <c r="B2002" t="inlineStr">
        <is>
          <t>BR2566938672881</t>
        </is>
      </c>
      <c r="C2002" t="inlineStr">
        <is>
          <t>80630000</t>
        </is>
      </c>
      <c r="D2002" t="inlineStr">
        <is>
          <t>guaira</t>
        </is>
      </c>
      <c r="E2002" t="inlineStr">
        <is>
          <t>curitiba</t>
        </is>
      </c>
      <c r="F2002" t="inlineStr">
        <is>
          <t>Rua Paraíba</t>
        </is>
      </c>
      <c r="G2002" t="inlineStr">
        <is>
          <t xml:space="preserve"> 3229</t>
        </is>
      </c>
      <c r="H2002" t="inlineStr">
        <is>
          <t>Valvick</t>
        </is>
      </c>
    </row>
    <row r="2003">
      <c r="A2003" t="inlineStr">
        <is>
          <t>427399507-251111FCXKJ9A8</t>
        </is>
      </c>
      <c r="B2003" t="inlineStr">
        <is>
          <t>BR259104217857L</t>
        </is>
      </c>
      <c r="C2003" t="inlineStr">
        <is>
          <t>82800380</t>
        </is>
      </c>
      <c r="D2003" t="inlineStr">
        <is>
          <t>capao da imbuia</t>
        </is>
      </c>
      <c r="E2003" t="inlineStr">
        <is>
          <t>curitiba</t>
        </is>
      </c>
      <c r="F2003" t="inlineStr">
        <is>
          <t>R Victorio Vizinoni</t>
        </is>
      </c>
      <c r="G2003" t="inlineStr">
        <is>
          <t xml:space="preserve"> 151</t>
        </is>
      </c>
      <c r="H2003" t="inlineStr">
        <is>
          <t>Adriano Silva</t>
        </is>
      </c>
    </row>
    <row r="2004">
      <c r="A2004" t="inlineStr">
        <is>
          <t>430700016-251112K4NX2F5X</t>
        </is>
      </c>
      <c r="B2004" t="inlineStr">
        <is>
          <t>BR259489616331J</t>
        </is>
      </c>
      <c r="C2004" t="inlineStr">
        <is>
          <t>83085180</t>
        </is>
      </c>
      <c r="D2004" t="inlineStr">
        <is>
          <t>quississana</t>
        </is>
      </c>
      <c r="E2004" t="inlineStr">
        <is>
          <t>sao jose dos pinhais</t>
        </is>
      </c>
      <c r="F2004" t="inlineStr">
        <is>
          <t>R Francisco D Chiuratto</t>
        </is>
      </c>
      <c r="G2004" t="inlineStr">
        <is>
          <t xml:space="preserve"> 680</t>
        </is>
      </c>
      <c r="H2004" t="inlineStr">
        <is>
          <t>Michel</t>
        </is>
      </c>
    </row>
    <row r="2005">
      <c r="A2005" t="inlineStr">
        <is>
          <t>431940958-251111GN6GJYPU</t>
        </is>
      </c>
      <c r="B2005" t="inlineStr">
        <is>
          <t>BR252824042017G</t>
        </is>
      </c>
      <c r="C2005" t="inlineStr">
        <is>
          <t>81350274</t>
        </is>
      </c>
      <c r="D2005" t="inlineStr">
        <is>
          <t>cidade industrial</t>
        </is>
      </c>
      <c r="E2005" t="inlineStr">
        <is>
          <t>curitiba</t>
        </is>
      </c>
      <c r="F2005" t="inlineStr">
        <is>
          <t>Rua João Bettega</t>
        </is>
      </c>
      <c r="G2005" t="inlineStr">
        <is>
          <t xml:space="preserve"> 6100</t>
        </is>
      </c>
      <c r="H2005" t="inlineStr">
        <is>
          <t>Iverson</t>
        </is>
      </c>
    </row>
    <row r="2006">
      <c r="A2006" t="inlineStr">
        <is>
          <t>432672892-251112GU19AY27</t>
        </is>
      </c>
      <c r="B2006" t="inlineStr">
        <is>
          <t>BR256952489940M</t>
        </is>
      </c>
      <c r="C2006" t="inlineStr">
        <is>
          <t>80540180</t>
        </is>
      </c>
      <c r="D2006" t="inlineStr">
        <is>
          <t>ahu</t>
        </is>
      </c>
      <c r="E2006" t="inlineStr">
        <is>
          <t>curitiba</t>
        </is>
      </c>
      <c r="F2006" t="inlineStr">
        <is>
          <t>Avenida Anita Garibaldi</t>
        </is>
      </c>
      <c r="G2006" t="inlineStr">
        <is>
          <t xml:space="preserve"> 2854</t>
        </is>
      </c>
      <c r="H2006" t="inlineStr">
        <is>
          <t>Daniel</t>
        </is>
      </c>
    </row>
    <row r="2007">
      <c r="A2007" t="inlineStr">
        <is>
          <t>440668972-251112HCSD7JUF</t>
        </is>
      </c>
      <c r="B2007" t="inlineStr">
        <is>
          <t>BR2574252774677</t>
        </is>
      </c>
      <c r="C2007" t="inlineStr">
        <is>
          <t>80040100</t>
        </is>
      </c>
      <c r="D2007" t="inlineStr">
        <is>
          <t>juveve</t>
        </is>
      </c>
      <c r="E2007" t="inlineStr">
        <is>
          <t>curitiba</t>
        </is>
      </c>
      <c r="F2007" t="inlineStr">
        <is>
          <t>R Machado de Assis</t>
        </is>
      </c>
      <c r="G2007" t="inlineStr">
        <is>
          <t xml:space="preserve"> 752</t>
        </is>
      </c>
      <c r="H2007" t="inlineStr">
        <is>
          <t>Adriano Damas</t>
        </is>
      </c>
    </row>
    <row r="2008">
      <c r="A2008" t="inlineStr">
        <is>
          <t>440668972-251112HH900HP8</t>
        </is>
      </c>
      <c r="B2008" t="inlineStr">
        <is>
          <t>BR2578975984118</t>
        </is>
      </c>
      <c r="C2008" t="inlineStr">
        <is>
          <t>80310520</t>
        </is>
      </c>
      <c r="D2008" t="inlineStr">
        <is>
          <t>seminario</t>
        </is>
      </c>
      <c r="E2008" t="inlineStr">
        <is>
          <t>curitiba</t>
        </is>
      </c>
      <c r="F2008" t="inlineStr">
        <is>
          <t>Rua John Foster Dulles</t>
        </is>
      </c>
      <c r="G2008" t="inlineStr">
        <is>
          <t xml:space="preserve"> 90</t>
        </is>
      </c>
      <c r="H2008" t="inlineStr">
        <is>
          <t>Gazola</t>
        </is>
      </c>
    </row>
    <row r="2009">
      <c r="A2009" t="inlineStr">
        <is>
          <t>440668972-251112HKW73NA5</t>
        </is>
      </c>
      <c r="B2009" t="inlineStr">
        <is>
          <t>BR253414863704M</t>
        </is>
      </c>
      <c r="C2009" t="inlineStr">
        <is>
          <t>82630492</t>
        </is>
      </c>
      <c r="D2009" t="inlineStr">
        <is>
          <t>santa candida</t>
        </is>
      </c>
      <c r="E2009" t="inlineStr">
        <is>
          <t>curitiba</t>
        </is>
      </c>
      <c r="F2009" t="inlineStr">
        <is>
          <t>Rua Máximo João Kopp</t>
        </is>
      </c>
      <c r="G2009" t="inlineStr">
        <is>
          <t xml:space="preserve"> 345</t>
        </is>
      </c>
      <c r="H2009" t="inlineStr">
        <is>
          <t>José</t>
        </is>
      </c>
    </row>
    <row r="2010">
      <c r="A2010" t="inlineStr">
        <is>
          <t>440668972-251112HNY2PR87</t>
        </is>
      </c>
      <c r="B2010" t="inlineStr">
        <is>
          <t>BR257347717168A</t>
        </is>
      </c>
      <c r="C2010" t="inlineStr">
        <is>
          <t>83325635</t>
        </is>
      </c>
      <c r="D2010" t="inlineStr">
        <is>
          <t>alto taruma</t>
        </is>
      </c>
      <c r="E2010" t="inlineStr">
        <is>
          <t>pinhais</t>
        </is>
      </c>
      <c r="F2010" t="inlineStr">
        <is>
          <t>R Durval Bordignon</t>
        </is>
      </c>
      <c r="G2010" t="inlineStr">
        <is>
          <t xml:space="preserve"> 41A</t>
        </is>
      </c>
      <c r="H2010" t="inlineStr">
        <is>
          <t>Aldo</t>
        </is>
      </c>
    </row>
    <row r="2011">
      <c r="A2011" t="inlineStr">
        <is>
          <t>440668972-251112HPPXK104</t>
        </is>
      </c>
      <c r="B2011" t="inlineStr">
        <is>
          <t>BR251982274171D</t>
        </is>
      </c>
      <c r="C2011" t="inlineStr">
        <is>
          <t>81250615</t>
        </is>
      </c>
      <c r="D2011" t="inlineStr">
        <is>
          <t>cidade industrial</t>
        </is>
      </c>
      <c r="E2011" t="inlineStr">
        <is>
          <t>curitiba</t>
        </is>
      </c>
      <c r="F2011" t="inlineStr">
        <is>
          <t>R Frei  Eurico de Mello</t>
        </is>
      </c>
      <c r="G2011" t="inlineStr">
        <is>
          <t xml:space="preserve"> 131</t>
        </is>
      </c>
      <c r="H2011" t="inlineStr">
        <is>
          <t>Lucas Fernandes</t>
        </is>
      </c>
    </row>
    <row r="2012">
      <c r="A2012" t="inlineStr">
        <is>
          <t>440668972-251112HQ6AMTT1</t>
        </is>
      </c>
      <c r="B2012" t="inlineStr">
        <is>
          <t>BR255248111858F</t>
        </is>
      </c>
      <c r="C2012" t="inlineStr">
        <is>
          <t>82650505</t>
        </is>
      </c>
      <c r="D2012" t="inlineStr">
        <is>
          <t>santa candida</t>
        </is>
      </c>
      <c r="E2012" t="inlineStr">
        <is>
          <t>curitiba</t>
        </is>
      </c>
      <c r="F2012" t="inlineStr">
        <is>
          <t>R Fernando de Noronha</t>
        </is>
      </c>
      <c r="G2012" t="inlineStr">
        <is>
          <t xml:space="preserve"> 2072</t>
        </is>
      </c>
      <c r="H2012" t="inlineStr">
        <is>
          <t>José</t>
        </is>
      </c>
    </row>
    <row r="2013">
      <c r="A2013" t="inlineStr">
        <is>
          <t>440668972-251112HQW39TVM</t>
        </is>
      </c>
      <c r="B2013" t="inlineStr">
        <is>
          <t>BR251038238034A</t>
        </is>
      </c>
      <c r="C2013" t="inlineStr">
        <is>
          <t>81570330</t>
        </is>
      </c>
      <c r="D2013" t="inlineStr">
        <is>
          <t>uberaba</t>
        </is>
      </c>
      <c r="E2013" t="inlineStr">
        <is>
          <t>curitiba</t>
        </is>
      </c>
      <c r="F2013" t="inlineStr">
        <is>
          <t>R Elias M Schelela</t>
        </is>
      </c>
      <c r="G2013" t="inlineStr">
        <is>
          <t xml:space="preserve"> 217</t>
        </is>
      </c>
      <c r="H2013" t="inlineStr">
        <is>
          <t>Gabriel</t>
        </is>
      </c>
    </row>
    <row r="2014">
      <c r="A2014" t="inlineStr">
        <is>
          <t>440668972-251112HR78FQA7</t>
        </is>
      </c>
      <c r="B2014" t="inlineStr">
        <is>
          <t>BR2573814746458</t>
        </is>
      </c>
      <c r="C2014" t="inlineStr">
        <is>
          <t>81110420</t>
        </is>
      </c>
      <c r="D2014" t="inlineStr">
        <is>
          <t>capao raso</t>
        </is>
      </c>
      <c r="E2014" t="inlineStr">
        <is>
          <t>curitiba</t>
        </is>
      </c>
      <c r="F2014" t="inlineStr">
        <is>
          <t>Rua Me Úrsula Ledochowska</t>
        </is>
      </c>
      <c r="G2014" t="inlineStr">
        <is>
          <t xml:space="preserve"> 161</t>
        </is>
      </c>
      <c r="H2014" t="inlineStr">
        <is>
          <t>Alexandro</t>
        </is>
      </c>
    </row>
    <row r="2015">
      <c r="A2015" t="inlineStr">
        <is>
          <t>449252434-251112GSKTYC66</t>
        </is>
      </c>
      <c r="B2015" t="inlineStr">
        <is>
          <t>BR256096670528B</t>
        </is>
      </c>
      <c r="C2015" t="inlineStr">
        <is>
          <t>82115000</t>
        </is>
      </c>
      <c r="D2015" t="inlineStr">
        <is>
          <t>pilarzinho</t>
        </is>
      </c>
      <c r="E2015" t="inlineStr">
        <is>
          <t>curitiba</t>
        </is>
      </c>
      <c r="F2015" t="inlineStr">
        <is>
          <t>Av Fredolin Wolf</t>
        </is>
      </c>
      <c r="G2015" t="inlineStr">
        <is>
          <t xml:space="preserve"> 641</t>
        </is>
      </c>
      <c r="H2015" t="inlineStr">
        <is>
          <t xml:space="preserve">Fernando </t>
        </is>
      </c>
    </row>
    <row r="2016">
      <c r="A2016" t="inlineStr">
        <is>
          <t>449252434-251112HBDKADX9</t>
        </is>
      </c>
      <c r="B2016" t="inlineStr">
        <is>
          <t>BR2529429768413</t>
        </is>
      </c>
      <c r="C2016" t="inlineStr">
        <is>
          <t>83310293</t>
        </is>
      </c>
      <c r="D2016" t="inlineStr">
        <is>
          <t>guarituba</t>
        </is>
      </c>
      <c r="E2016" t="inlineStr">
        <is>
          <t>piraquara</t>
        </is>
      </c>
      <c r="F2016" t="inlineStr">
        <is>
          <t>Rua Wilson Lautério</t>
        </is>
      </c>
      <c r="G2016" t="inlineStr">
        <is>
          <t xml:space="preserve"> 09</t>
        </is>
      </c>
      <c r="H2016" t="inlineStr">
        <is>
          <t>Leonardo</t>
        </is>
      </c>
    </row>
    <row r="2017">
      <c r="A2017" t="inlineStr">
        <is>
          <t>449252434-251112K3JSNPJX</t>
        </is>
      </c>
      <c r="B2017" t="inlineStr">
        <is>
          <t>BR259643916164I</t>
        </is>
      </c>
      <c r="C2017" t="inlineStr">
        <is>
          <t>83050520</t>
        </is>
      </c>
      <c r="D2017" t="inlineStr">
        <is>
          <t>parque da fonte</t>
        </is>
      </c>
      <c r="E2017" t="inlineStr">
        <is>
          <t>sao jose dos pinhais</t>
        </is>
      </c>
      <c r="F2017" t="inlineStr">
        <is>
          <t>Rua Octávio Cim</t>
        </is>
      </c>
      <c r="G2017" t="inlineStr">
        <is>
          <t xml:space="preserve"> 1235</t>
        </is>
      </c>
      <c r="H2017" t="inlineStr">
        <is>
          <t>Felipe Maier</t>
        </is>
      </c>
    </row>
    <row r="2018">
      <c r="A2018" t="inlineStr">
        <is>
          <t>464784203-251111GCMASND6</t>
        </is>
      </c>
      <c r="B2018" t="inlineStr">
        <is>
          <t>BR258443789523W</t>
        </is>
      </c>
      <c r="C2018" t="inlineStr">
        <is>
          <t>82410310</t>
        </is>
      </c>
      <c r="D2018" t="inlineStr">
        <is>
          <t>santa felicidade</t>
        </is>
      </c>
      <c r="E2018" t="inlineStr">
        <is>
          <t>curitiba</t>
        </is>
      </c>
      <c r="F2018" t="inlineStr">
        <is>
          <t>Rua Padre Colbacchini</t>
        </is>
      </c>
      <c r="G2018" t="inlineStr">
        <is>
          <t xml:space="preserve"> 872</t>
        </is>
      </c>
      <c r="H2018" t="inlineStr">
        <is>
          <t>Murilo</t>
        </is>
      </c>
    </row>
    <row r="2019">
      <c r="A2019" t="inlineStr">
        <is>
          <t>464784203-251111GFFRPBKN</t>
        </is>
      </c>
      <c r="B2019" t="inlineStr">
        <is>
          <t>BR252404464146J</t>
        </is>
      </c>
      <c r="C2019" t="inlineStr">
        <is>
          <t>81580010</t>
        </is>
      </c>
      <c r="D2019" t="inlineStr">
        <is>
          <t>uberaba</t>
        </is>
      </c>
      <c r="E2019" t="inlineStr">
        <is>
          <t>curitiba</t>
        </is>
      </c>
      <c r="F2019" t="inlineStr">
        <is>
          <t>R Rodolfo Bernardelli</t>
        </is>
      </c>
      <c r="G2019" t="inlineStr">
        <is>
          <t xml:space="preserve"> 613</t>
        </is>
      </c>
      <c r="H2019" t="inlineStr">
        <is>
          <t>Gabriel</t>
        </is>
      </c>
    </row>
    <row r="2020">
      <c r="A2020" t="inlineStr">
        <is>
          <t>464784203-251111GHR37KG2</t>
        </is>
      </c>
      <c r="B2020" t="inlineStr">
        <is>
          <t>BR259127593153M</t>
        </is>
      </c>
      <c r="C2020" t="inlineStr">
        <is>
          <t>81850280</t>
        </is>
      </c>
      <c r="D2020" t="inlineStr">
        <is>
          <t>alto boqueirao</t>
        </is>
      </c>
      <c r="E2020" t="inlineStr">
        <is>
          <t>curitiba</t>
        </is>
      </c>
      <c r="F2020" t="inlineStr">
        <is>
          <t>R Exp Francisco P dos Santos</t>
        </is>
      </c>
      <c r="G2020" t="inlineStr">
        <is>
          <t xml:space="preserve"> 923</t>
        </is>
      </c>
      <c r="H2020" t="inlineStr">
        <is>
          <t>Lobo</t>
        </is>
      </c>
    </row>
    <row r="2021">
      <c r="A2021" t="inlineStr">
        <is>
          <t>464784203-251111GJ1Q9VQD</t>
        </is>
      </c>
      <c r="B2021" t="inlineStr">
        <is>
          <t>BR257003080315G</t>
        </is>
      </c>
      <c r="C2021" t="inlineStr">
        <is>
          <t>80210320</t>
        </is>
      </c>
      <c r="D2021" t="inlineStr">
        <is>
          <t>jardim botanico</t>
        </is>
      </c>
      <c r="E2021" t="inlineStr">
        <is>
          <t>curitiba</t>
        </is>
      </c>
      <c r="F2021" t="inlineStr">
        <is>
          <t>R Bento Azambuja</t>
        </is>
      </c>
      <c r="G2021" t="inlineStr">
        <is>
          <t xml:space="preserve"> 37</t>
        </is>
      </c>
      <c r="H2021" t="inlineStr">
        <is>
          <t>Kaio</t>
        </is>
      </c>
    </row>
    <row r="2022">
      <c r="A2022" t="inlineStr">
        <is>
          <t>464784203-251111GM50PPNH</t>
        </is>
      </c>
      <c r="B2022" t="inlineStr">
        <is>
          <t>BR258634622038J</t>
        </is>
      </c>
      <c r="C2022" t="inlineStr">
        <is>
          <t>81770263</t>
        </is>
      </c>
      <c r="D2022" t="inlineStr">
        <is>
          <t>alto boqueirao</t>
        </is>
      </c>
      <c r="E2022" t="inlineStr">
        <is>
          <t>curitiba</t>
        </is>
      </c>
      <c r="F2022" t="inlineStr">
        <is>
          <t>R Francisco Derosso</t>
        </is>
      </c>
      <c r="G2022" t="inlineStr">
        <is>
          <t xml:space="preserve"> 5950</t>
        </is>
      </c>
      <c r="H2022" t="inlineStr">
        <is>
          <t>Lobo</t>
        </is>
      </c>
    </row>
    <row r="2023">
      <c r="A2023" t="inlineStr">
        <is>
          <t>464784203-251111GN2QH1N4</t>
        </is>
      </c>
      <c r="B2023" t="inlineStr">
        <is>
          <t>BR258340289348T</t>
        </is>
      </c>
      <c r="C2023" t="inlineStr">
        <is>
          <t>81750370</t>
        </is>
      </c>
      <c r="D2023" t="inlineStr">
        <is>
          <t>boqueirao</t>
        </is>
      </c>
      <c r="E2023" t="inlineStr">
        <is>
          <t>curitiba</t>
        </is>
      </c>
      <c r="F2023" t="inlineStr">
        <is>
          <t>R Januário Alves de souza</t>
        </is>
      </c>
      <c r="G2023" t="inlineStr">
        <is>
          <t xml:space="preserve"> 275</t>
        </is>
      </c>
      <c r="H2023" t="inlineStr">
        <is>
          <t>Everton</t>
        </is>
      </c>
    </row>
    <row r="2024">
      <c r="A2024" t="inlineStr">
        <is>
          <t>464784203-251111GNDW5P9M</t>
        </is>
      </c>
      <c r="B2024" t="inlineStr">
        <is>
          <t>BR251010448982A</t>
        </is>
      </c>
      <c r="C2024" t="inlineStr">
        <is>
          <t>83331160</t>
        </is>
      </c>
      <c r="D2024" t="inlineStr">
        <is>
          <t>maria antonieta</t>
        </is>
      </c>
      <c r="E2024" t="inlineStr">
        <is>
          <t>pinhais</t>
        </is>
      </c>
      <c r="F2024" t="inlineStr">
        <is>
          <t>Rua Aristeu de Castro Fernandes</t>
        </is>
      </c>
      <c r="G2024" t="inlineStr">
        <is>
          <t xml:space="preserve"> 122 A</t>
        </is>
      </c>
      <c r="H2024" t="inlineStr">
        <is>
          <t>Fernando Coimbra</t>
        </is>
      </c>
    </row>
    <row r="2025">
      <c r="A2025" t="inlineStr">
        <is>
          <t>464784203-251111GPBC9JYS</t>
        </is>
      </c>
      <c r="B2025" t="inlineStr">
        <is>
          <t>BR259569944819A</t>
        </is>
      </c>
      <c r="C2025" t="inlineStr">
        <is>
          <t>81130290</t>
        </is>
      </c>
      <c r="D2025" t="inlineStr">
        <is>
          <t>capao raso</t>
        </is>
      </c>
      <c r="E2025" t="inlineStr">
        <is>
          <t>curitiba</t>
        </is>
      </c>
      <c r="F2025" t="inlineStr">
        <is>
          <t>R Francisco de C Pinto</t>
        </is>
      </c>
      <c r="G2025" t="inlineStr">
        <is>
          <t xml:space="preserve"> 237</t>
        </is>
      </c>
      <c r="H2025" t="inlineStr">
        <is>
          <t>Alexandro</t>
        </is>
      </c>
    </row>
    <row r="2026">
      <c r="A2026" t="inlineStr">
        <is>
          <t>464784203-251111GQ6H4JHJ</t>
        </is>
      </c>
      <c r="B2026" t="inlineStr">
        <is>
          <t>BR256340751900S</t>
        </is>
      </c>
      <c r="C2026" t="inlineStr">
        <is>
          <t>81470277</t>
        </is>
      </c>
      <c r="D2026" t="inlineStr">
        <is>
          <t>tatuquara</t>
        </is>
      </c>
      <c r="E2026" t="inlineStr">
        <is>
          <t>curitiba</t>
        </is>
      </c>
      <c r="F2026" t="inlineStr">
        <is>
          <t>Rua engenheiro João kloss</t>
        </is>
      </c>
      <c r="G2026" t="inlineStr">
        <is>
          <t xml:space="preserve"> 533</t>
        </is>
      </c>
      <c r="H2026" t="inlineStr">
        <is>
          <t>Alexandre</t>
        </is>
      </c>
    </row>
    <row r="2027">
      <c r="A2027" t="inlineStr">
        <is>
          <t>464784203-251112GS3SV1FN</t>
        </is>
      </c>
      <c r="B2027" t="inlineStr">
        <is>
          <t>BR250455690042A</t>
        </is>
      </c>
      <c r="C2027" t="inlineStr">
        <is>
          <t>83412180</t>
        </is>
      </c>
      <c r="D2027" t="inlineStr">
        <is>
          <t>canguiri</t>
        </is>
      </c>
      <c r="E2027" t="inlineStr">
        <is>
          <t>colombo</t>
        </is>
      </c>
      <c r="F2027" t="inlineStr">
        <is>
          <t>Rua Vicente Canestraro</t>
        </is>
      </c>
      <c r="G2027" t="inlineStr">
        <is>
          <t xml:space="preserve"> 233</t>
        </is>
      </c>
      <c r="H2027" t="inlineStr">
        <is>
          <t>Reginaldo</t>
        </is>
      </c>
    </row>
    <row r="2028">
      <c r="A2028" t="inlineStr">
        <is>
          <t>464784203-251112GSW4GNH0</t>
        </is>
      </c>
      <c r="B2028" t="inlineStr">
        <is>
          <t>BR255215059888B</t>
        </is>
      </c>
      <c r="C2028" t="inlineStr">
        <is>
          <t>81750270</t>
        </is>
      </c>
      <c r="D2028" t="inlineStr">
        <is>
          <t>boqueirao</t>
        </is>
      </c>
      <c r="E2028" t="inlineStr">
        <is>
          <t>curitiba</t>
        </is>
      </c>
      <c r="F2028" t="inlineStr">
        <is>
          <t>Rua Tenente-Coronel Vilagran Cabrita</t>
        </is>
      </c>
      <c r="G2028" t="inlineStr">
        <is>
          <t xml:space="preserve"> 482</t>
        </is>
      </c>
      <c r="H2028" t="inlineStr">
        <is>
          <t>Everton</t>
        </is>
      </c>
    </row>
    <row r="2029">
      <c r="A2029" t="inlineStr">
        <is>
          <t>464784203-251112GVCH31E8</t>
        </is>
      </c>
      <c r="B2029" t="inlineStr">
        <is>
          <t>BR2517527907640</t>
        </is>
      </c>
      <c r="C2029" t="inlineStr">
        <is>
          <t>81130190</t>
        </is>
      </c>
      <c r="D2029" t="inlineStr">
        <is>
          <t>capao raso</t>
        </is>
      </c>
      <c r="E2029" t="inlineStr">
        <is>
          <t>curitiba</t>
        </is>
      </c>
      <c r="F2029" t="inlineStr">
        <is>
          <t>Rua José Pereira de Araújo</t>
        </is>
      </c>
      <c r="G2029" t="inlineStr">
        <is>
          <t xml:space="preserve"> 934</t>
        </is>
      </c>
      <c r="H2029" t="inlineStr">
        <is>
          <t>Alexandro</t>
        </is>
      </c>
    </row>
    <row r="2030">
      <c r="A2030" t="inlineStr">
        <is>
          <t>464784203-251112GVY0BWQJ</t>
        </is>
      </c>
      <c r="B2030" t="inlineStr">
        <is>
          <t>BR255685237999A</t>
        </is>
      </c>
      <c r="C2030" t="inlineStr">
        <is>
          <t>82700150</t>
        </is>
      </c>
      <c r="D2030" t="inlineStr">
        <is>
          <t>barreirinha</t>
        </is>
      </c>
      <c r="E2030" t="inlineStr">
        <is>
          <t>curitiba</t>
        </is>
      </c>
      <c r="F2030" t="inlineStr">
        <is>
          <t>R Montesquieu</t>
        </is>
      </c>
      <c r="G2030" t="inlineStr">
        <is>
          <t xml:space="preserve"> 157</t>
        </is>
      </c>
      <c r="H2030" t="inlineStr">
        <is>
          <t xml:space="preserve">Cristian </t>
        </is>
      </c>
    </row>
    <row r="2031">
      <c r="A2031" t="inlineStr">
        <is>
          <t>464784203-251112H0CBBCFW</t>
        </is>
      </c>
      <c r="B2031" t="inlineStr">
        <is>
          <t>BR252533015797P</t>
        </is>
      </c>
      <c r="C2031" t="inlineStr">
        <is>
          <t>81460175</t>
        </is>
      </c>
      <c r="D2031" t="inlineStr">
        <is>
          <t>cidade industrial</t>
        </is>
      </c>
      <c r="E2031" t="inlineStr">
        <is>
          <t>curitiba</t>
        </is>
      </c>
      <c r="F2031" t="inlineStr">
        <is>
          <t>Rua João Malucelli Neto</t>
        </is>
      </c>
      <c r="G2031" t="inlineStr">
        <is>
          <t xml:space="preserve"> 426</t>
        </is>
      </c>
      <c r="H2031" t="inlineStr">
        <is>
          <t>Alex</t>
        </is>
      </c>
    </row>
    <row r="2032">
      <c r="A2032" t="inlineStr">
        <is>
          <t>464784203-251112H22SQ8Y4</t>
        </is>
      </c>
      <c r="B2032" t="inlineStr">
        <is>
          <t>BR253393529644M</t>
        </is>
      </c>
      <c r="C2032" t="inlineStr">
        <is>
          <t>81480316</t>
        </is>
      </c>
      <c r="D2032" t="inlineStr">
        <is>
          <t>tatuquara</t>
        </is>
      </c>
      <c r="E2032" t="inlineStr">
        <is>
          <t>curitiba</t>
        </is>
      </c>
      <c r="F2032" t="inlineStr">
        <is>
          <t>Tv Campolim Gonçalves</t>
        </is>
      </c>
      <c r="G2032" t="inlineStr">
        <is>
          <t xml:space="preserve"> 85</t>
        </is>
      </c>
      <c r="H2032" t="inlineStr">
        <is>
          <t>Alexandre</t>
        </is>
      </c>
    </row>
    <row r="2033">
      <c r="A2033" t="inlineStr">
        <is>
          <t>464784203-251112H3062EU2</t>
        </is>
      </c>
      <c r="B2033" t="inlineStr">
        <is>
          <t>BR251435856205O</t>
        </is>
      </c>
      <c r="C2033" t="inlineStr">
        <is>
          <t>83403400</t>
        </is>
      </c>
      <c r="D2033" t="inlineStr">
        <is>
          <t>roca grande</t>
        </is>
      </c>
      <c r="E2033" t="inlineStr">
        <is>
          <t>colombo</t>
        </is>
      </c>
      <c r="F2033" t="inlineStr">
        <is>
          <t>Rua Rio São Francisco</t>
        </is>
      </c>
      <c r="G2033" t="inlineStr">
        <is>
          <t xml:space="preserve"> 463</t>
        </is>
      </c>
      <c r="H2033" t="inlineStr">
        <is>
          <t>Francisco</t>
        </is>
      </c>
    </row>
    <row r="2034">
      <c r="A2034" t="inlineStr">
        <is>
          <t>464784203-251112H30DPE7P</t>
        </is>
      </c>
      <c r="B2034" t="inlineStr">
        <is>
          <t>BR253163979529R</t>
        </is>
      </c>
      <c r="C2034" t="inlineStr">
        <is>
          <t>82650120</t>
        </is>
      </c>
      <c r="D2034" t="inlineStr">
        <is>
          <t>boa vista</t>
        </is>
      </c>
      <c r="E2034" t="inlineStr">
        <is>
          <t>curitiba</t>
        </is>
      </c>
      <c r="F2034" t="inlineStr">
        <is>
          <t>R Mal Anor Teixeira dos Santos</t>
        </is>
      </c>
      <c r="G2034" t="inlineStr">
        <is>
          <t xml:space="preserve"> 198</t>
        </is>
      </c>
      <c r="H2034" t="inlineStr">
        <is>
          <t>José</t>
        </is>
      </c>
    </row>
    <row r="2035">
      <c r="A2035" t="inlineStr">
        <is>
          <t>464784203-251112H5AKCYMA</t>
        </is>
      </c>
      <c r="B2035" t="inlineStr">
        <is>
          <t>BR256009192510N</t>
        </is>
      </c>
      <c r="C2035" t="inlineStr">
        <is>
          <t>81480260</t>
        </is>
      </c>
      <c r="D2035" t="inlineStr">
        <is>
          <t>tatuquara</t>
        </is>
      </c>
      <c r="E2035" t="inlineStr">
        <is>
          <t>curitiba</t>
        </is>
      </c>
      <c r="F2035" t="inlineStr">
        <is>
          <t>Rua Desembargador Luiz Antônio Pires de Carvalho e Albuquerque</t>
        </is>
      </c>
      <c r="G2035" t="inlineStr">
        <is>
          <t xml:space="preserve"> 120</t>
        </is>
      </c>
      <c r="H2035" t="inlineStr">
        <is>
          <t>Alexandre</t>
        </is>
      </c>
    </row>
    <row r="2036">
      <c r="A2036" t="inlineStr">
        <is>
          <t>464784203-251112H6G245YE</t>
        </is>
      </c>
      <c r="B2036" t="inlineStr">
        <is>
          <t>BR258911533917B</t>
        </is>
      </c>
      <c r="C2036" t="inlineStr">
        <is>
          <t>81130210</t>
        </is>
      </c>
      <c r="D2036" t="inlineStr">
        <is>
          <t>capao raso</t>
        </is>
      </c>
      <c r="E2036" t="inlineStr">
        <is>
          <t>curitiba</t>
        </is>
      </c>
      <c r="F2036" t="inlineStr">
        <is>
          <t>R André Ferreira Barbosa</t>
        </is>
      </c>
      <c r="G2036" t="inlineStr">
        <is>
          <t xml:space="preserve"> 7220</t>
        </is>
      </c>
      <c r="H2036" t="inlineStr">
        <is>
          <t>Alexandro</t>
        </is>
      </c>
    </row>
    <row r="2037">
      <c r="A2037" t="inlineStr">
        <is>
          <t>464784203-251112H6RMT26C</t>
        </is>
      </c>
      <c r="B2037" t="inlineStr">
        <is>
          <t>BR259131740740D</t>
        </is>
      </c>
      <c r="C2037" t="inlineStr">
        <is>
          <t>82120480</t>
        </is>
      </c>
      <c r="D2037" t="inlineStr">
        <is>
          <t>pilarzinho</t>
        </is>
      </c>
      <c r="E2037" t="inlineStr">
        <is>
          <t>curitiba</t>
        </is>
      </c>
      <c r="F2037" t="inlineStr">
        <is>
          <t>Rua Érica Siegmund</t>
        </is>
      </c>
      <c r="G2037" t="inlineStr">
        <is>
          <t xml:space="preserve"> 77</t>
        </is>
      </c>
      <c r="H2037" t="inlineStr">
        <is>
          <t xml:space="preserve">Fernando </t>
        </is>
      </c>
    </row>
    <row r="2038">
      <c r="A2038" t="inlineStr">
        <is>
          <t>464784203-251112H8662PX9</t>
        </is>
      </c>
      <c r="B2038" t="inlineStr">
        <is>
          <t>BR2579703560016</t>
        </is>
      </c>
      <c r="C2038" t="inlineStr">
        <is>
          <t>82710150</t>
        </is>
      </c>
      <c r="D2038" t="inlineStr">
        <is>
          <t>santa candida</t>
        </is>
      </c>
      <c r="E2038" t="inlineStr">
        <is>
          <t>curitiba</t>
        </is>
      </c>
      <c r="F2038" t="inlineStr">
        <is>
          <t>R Alberto Otto</t>
        </is>
      </c>
      <c r="G2038" t="inlineStr">
        <is>
          <t xml:space="preserve"> 1008</t>
        </is>
      </c>
      <c r="H2038" t="inlineStr">
        <is>
          <t>José</t>
        </is>
      </c>
    </row>
    <row r="2039">
      <c r="A2039" t="inlineStr">
        <is>
          <t>464784203-251112HDSPWTTR</t>
        </is>
      </c>
      <c r="B2039" t="inlineStr">
        <is>
          <t>BR2564440149285</t>
        </is>
      </c>
      <c r="C2039" t="inlineStr">
        <is>
          <t>81925360</t>
        </is>
      </c>
      <c r="D2039" t="inlineStr">
        <is>
          <t>sitio cercado</t>
        </is>
      </c>
      <c r="E2039" t="inlineStr">
        <is>
          <t>curitiba</t>
        </is>
      </c>
      <c r="F2039" t="inlineStr">
        <is>
          <t>Rua Ourizona</t>
        </is>
      </c>
      <c r="G2039" t="inlineStr">
        <is>
          <t xml:space="preserve"> 956</t>
        </is>
      </c>
      <c r="H2039" t="inlineStr">
        <is>
          <t>Caio Cesar</t>
        </is>
      </c>
    </row>
    <row r="2040">
      <c r="A2040" t="inlineStr">
        <is>
          <t>464784203-251112HFFAKN94</t>
        </is>
      </c>
      <c r="B2040" t="inlineStr">
        <is>
          <t>BR2575003543691</t>
        </is>
      </c>
      <c r="C2040" t="inlineStr">
        <is>
          <t>81350636</t>
        </is>
      </c>
      <c r="D2040" t="inlineStr">
        <is>
          <t>cidade industrial</t>
        </is>
      </c>
      <c r="E2040" t="inlineStr">
        <is>
          <t>curitiba</t>
        </is>
      </c>
      <c r="F2040" t="inlineStr">
        <is>
          <t>Rua Bronislau Sitorski</t>
        </is>
      </c>
      <c r="G2040" t="inlineStr">
        <is>
          <t xml:space="preserve"> 98</t>
        </is>
      </c>
      <c r="H2040" t="inlineStr">
        <is>
          <t>Iverson</t>
        </is>
      </c>
    </row>
    <row r="2041">
      <c r="A2041" t="inlineStr">
        <is>
          <t>464784203-251112HGWDYE7Y</t>
        </is>
      </c>
      <c r="B2041" t="inlineStr">
        <is>
          <t>BR2581024703408</t>
        </is>
      </c>
      <c r="C2041" t="inlineStr">
        <is>
          <t>81670130</t>
        </is>
      </c>
      <c r="D2041" t="inlineStr">
        <is>
          <t>boqueirao</t>
        </is>
      </c>
      <c r="E2041" t="inlineStr">
        <is>
          <t>curitiba</t>
        </is>
      </c>
      <c r="F2041" t="inlineStr">
        <is>
          <t>Rua Paulo Setúbal</t>
        </is>
      </c>
      <c r="G2041" t="inlineStr">
        <is>
          <t xml:space="preserve"> 2914</t>
        </is>
      </c>
      <c r="H2041" t="inlineStr">
        <is>
          <t>Everton</t>
        </is>
      </c>
    </row>
    <row r="2042">
      <c r="A2042" t="inlineStr">
        <is>
          <t>464784203-251112HHAS8245</t>
        </is>
      </c>
      <c r="B2042" t="inlineStr">
        <is>
          <t>BR255873846479Q</t>
        </is>
      </c>
      <c r="C2042" t="inlineStr">
        <is>
          <t>81310250</t>
        </is>
      </c>
      <c r="D2042" t="inlineStr">
        <is>
          <t>cidade industrial</t>
        </is>
      </c>
      <c r="E2042" t="inlineStr">
        <is>
          <t>curitiba</t>
        </is>
      </c>
      <c r="F2042" t="inlineStr">
        <is>
          <t>Rua Eurides Cândido Pinheiro</t>
        </is>
      </c>
      <c r="G2042" t="inlineStr">
        <is>
          <t xml:space="preserve"> 72</t>
        </is>
      </c>
      <c r="H2042" t="inlineStr">
        <is>
          <t>Iverson</t>
        </is>
      </c>
    </row>
    <row r="2043">
      <c r="A2043" t="inlineStr">
        <is>
          <t>464784203-251112HKMJG5QH</t>
        </is>
      </c>
      <c r="B2043" t="inlineStr">
        <is>
          <t>BR251555203013C</t>
        </is>
      </c>
      <c r="C2043" t="inlineStr">
        <is>
          <t>81050580</t>
        </is>
      </c>
      <c r="D2043" t="inlineStr">
        <is>
          <t>novo mundo</t>
        </is>
      </c>
      <c r="E2043" t="inlineStr">
        <is>
          <t>curitiba</t>
        </is>
      </c>
      <c r="F2043" t="inlineStr">
        <is>
          <t>Rua Dognor Cunha</t>
        </is>
      </c>
      <c r="G2043" t="inlineStr">
        <is>
          <t xml:space="preserve"> 179</t>
        </is>
      </c>
      <c r="H2043" t="inlineStr">
        <is>
          <t>William</t>
        </is>
      </c>
    </row>
    <row r="2044">
      <c r="A2044" t="inlineStr">
        <is>
          <t>464784203-251112HNYKVQ6P</t>
        </is>
      </c>
      <c r="B2044" t="inlineStr">
        <is>
          <t>BR2557227374287</t>
        </is>
      </c>
      <c r="C2044" t="inlineStr">
        <is>
          <t>80730360</t>
        </is>
      </c>
      <c r="D2044" t="inlineStr">
        <is>
          <t>bigorrilho</t>
        </is>
      </c>
      <c r="E2044" t="inlineStr">
        <is>
          <t>curitiba</t>
        </is>
      </c>
      <c r="F2044" t="inlineStr">
        <is>
          <t>R Euclides da Cunha</t>
        </is>
      </c>
      <c r="G2044" t="inlineStr">
        <is>
          <t xml:space="preserve"> 1501</t>
        </is>
      </c>
      <c r="H2044" t="inlineStr">
        <is>
          <t>Matheus</t>
        </is>
      </c>
    </row>
    <row r="2045">
      <c r="A2045" t="inlineStr">
        <is>
          <t>479279460-251112GXWXFAN5</t>
        </is>
      </c>
      <c r="B2045" t="inlineStr">
        <is>
          <t>BR258579035164Z</t>
        </is>
      </c>
      <c r="C2045" t="inlineStr">
        <is>
          <t>83326270</t>
        </is>
      </c>
      <c r="D2045" t="inlineStr">
        <is>
          <t>atuba</t>
        </is>
      </c>
      <c r="E2045" t="inlineStr">
        <is>
          <t>pinhais</t>
        </is>
      </c>
      <c r="F2045" t="inlineStr">
        <is>
          <t>R José Carlotto</t>
        </is>
      </c>
      <c r="G2045" t="inlineStr">
        <is>
          <t xml:space="preserve"> 137 b</t>
        </is>
      </c>
      <c r="H2045" t="inlineStr">
        <is>
          <t>SEM MOTOBOY</t>
        </is>
      </c>
    </row>
    <row r="2046">
      <c r="A2046" t="inlineStr">
        <is>
          <t>479279460-251112H4NG4X6F</t>
        </is>
      </c>
      <c r="B2046" t="inlineStr">
        <is>
          <t>BR2511880002565</t>
        </is>
      </c>
      <c r="C2046" t="inlineStr">
        <is>
          <t>81330480</t>
        </is>
      </c>
      <c r="D2046" t="inlineStr">
        <is>
          <t>fazendinha</t>
        </is>
      </c>
      <c r="E2046" t="inlineStr">
        <is>
          <t>curitiba</t>
        </is>
      </c>
      <c r="F2046" t="inlineStr">
        <is>
          <t>Rua Leonardo Javorski</t>
        </is>
      </c>
      <c r="G2046" t="inlineStr">
        <is>
          <t xml:space="preserve"> 100</t>
        </is>
      </c>
      <c r="H2046" t="inlineStr">
        <is>
          <t>Caio Lima</t>
        </is>
      </c>
    </row>
    <row r="2047">
      <c r="A2047" t="inlineStr">
        <is>
          <t>479279460-251112H8JD25P2</t>
        </is>
      </c>
      <c r="B2047" t="inlineStr">
        <is>
          <t>BR255662999499R</t>
        </is>
      </c>
      <c r="C2047" t="inlineStr">
        <is>
          <t>82930450</t>
        </is>
      </c>
      <c r="D2047" t="inlineStr">
        <is>
          <t>cajuru</t>
        </is>
      </c>
      <c r="E2047" t="inlineStr">
        <is>
          <t>curitiba</t>
        </is>
      </c>
      <c r="F2047" t="inlineStr">
        <is>
          <t>R Isauro Trinco</t>
        </is>
      </c>
      <c r="G2047" t="inlineStr">
        <is>
          <t xml:space="preserve"> 499</t>
        </is>
      </c>
      <c r="H2047" t="inlineStr">
        <is>
          <t>Fabiano</t>
        </is>
      </c>
    </row>
    <row r="2048">
      <c r="A2048" t="inlineStr">
        <is>
          <t>479279460-251112HFB28SH1</t>
        </is>
      </c>
      <c r="B2048" t="inlineStr">
        <is>
          <t>BR251010669972O</t>
        </is>
      </c>
      <c r="C2048" t="inlineStr">
        <is>
          <t>83322230</t>
        </is>
      </c>
      <c r="D2048" t="inlineStr">
        <is>
          <t>weissopolis</t>
        </is>
      </c>
      <c r="E2048" t="inlineStr">
        <is>
          <t>pinhais</t>
        </is>
      </c>
      <c r="F2048" t="inlineStr">
        <is>
          <t>R Rio Tietê</t>
        </is>
      </c>
      <c r="G2048" t="inlineStr">
        <is>
          <t xml:space="preserve"> 619 B</t>
        </is>
      </c>
      <c r="H2048" t="inlineStr">
        <is>
          <t>Adriano Silva</t>
        </is>
      </c>
    </row>
    <row r="2049">
      <c r="A2049" t="inlineStr">
        <is>
          <t>479279460-251112HFQ0Q81F</t>
        </is>
      </c>
      <c r="B2049" t="inlineStr">
        <is>
          <t>BR256219302029L</t>
        </is>
      </c>
      <c r="C2049" t="inlineStr">
        <is>
          <t>83408326</t>
        </is>
      </c>
      <c r="D2049" t="inlineStr">
        <is>
          <t>atuba</t>
        </is>
      </c>
      <c r="E2049" t="inlineStr">
        <is>
          <t>colombo</t>
        </is>
      </c>
      <c r="F2049" t="inlineStr">
        <is>
          <t>Rua Valentim Stempinhack</t>
        </is>
      </c>
      <c r="G2049" t="inlineStr">
        <is>
          <t xml:space="preserve"> 129</t>
        </is>
      </c>
      <c r="H2049" t="inlineStr">
        <is>
          <t>Anderson</t>
        </is>
      </c>
    </row>
    <row r="2050">
      <c r="A2050" t="inlineStr">
        <is>
          <t>479279460-251112HHYGX69X</t>
        </is>
      </c>
      <c r="B2050" t="inlineStr">
        <is>
          <t>BR259224724070A</t>
        </is>
      </c>
      <c r="C2050" t="inlineStr">
        <is>
          <t>83025140</t>
        </is>
      </c>
      <c r="D2050" t="inlineStr">
        <is>
          <t>bom jesus</t>
        </is>
      </c>
      <c r="E2050" t="inlineStr">
        <is>
          <t>sao jose dos pinhais</t>
        </is>
      </c>
      <c r="F2050" t="inlineStr">
        <is>
          <t>R Barão do Cerro Azul</t>
        </is>
      </c>
      <c r="G2050" t="inlineStr">
        <is>
          <t xml:space="preserve"> 3059</t>
        </is>
      </c>
      <c r="H2050" t="inlineStr">
        <is>
          <t>Lucas Penteado</t>
        </is>
      </c>
    </row>
    <row r="2051">
      <c r="A2051" t="inlineStr">
        <is>
          <t>479279460-251112J3KN3NCQ</t>
        </is>
      </c>
      <c r="B2051" t="inlineStr">
        <is>
          <t>BR254385387745F</t>
        </is>
      </c>
      <c r="C2051" t="inlineStr">
        <is>
          <t>81320300</t>
        </is>
      </c>
      <c r="D2051" t="inlineStr">
        <is>
          <t>portao</t>
        </is>
      </c>
      <c r="E2051" t="inlineStr">
        <is>
          <t>curitiba</t>
        </is>
      </c>
      <c r="F2051" t="inlineStr">
        <is>
          <t>R Ricardo N Filho</t>
        </is>
      </c>
      <c r="G2051" t="inlineStr">
        <is>
          <t xml:space="preserve"> 502</t>
        </is>
      </c>
      <c r="H2051" t="inlineStr">
        <is>
          <t>Caio Lima</t>
        </is>
      </c>
    </row>
    <row r="2052">
      <c r="A2052" t="inlineStr">
        <is>
          <t>479279460-251112JNHSMWAD</t>
        </is>
      </c>
      <c r="B2052" t="inlineStr">
        <is>
          <t>BR2505237104079</t>
        </is>
      </c>
      <c r="C2052" t="inlineStr">
        <is>
          <t>83303240</t>
        </is>
      </c>
      <c r="D2052" t="inlineStr">
        <is>
          <t>vila militar i</t>
        </is>
      </c>
      <c r="E2052" t="inlineStr">
        <is>
          <t>piraquara</t>
        </is>
      </c>
      <c r="F2052" t="inlineStr">
        <is>
          <t>R Maj Bernardino Bormann</t>
        </is>
      </c>
      <c r="G2052" t="inlineStr">
        <is>
          <t xml:space="preserve"> 550</t>
        </is>
      </c>
      <c r="H2052" t="inlineStr">
        <is>
          <t>Leonardo</t>
        </is>
      </c>
    </row>
    <row r="2053">
      <c r="A2053" t="inlineStr">
        <is>
          <t>503285598-251111GQMQ2U2T</t>
        </is>
      </c>
      <c r="B2053" t="inlineStr">
        <is>
          <t>BR254841927721B</t>
        </is>
      </c>
      <c r="C2053" t="inlineStr">
        <is>
          <t>82015384</t>
        </is>
      </c>
      <c r="D2053" t="inlineStr">
        <is>
          <t>sao braz</t>
        </is>
      </c>
      <c r="E2053" t="inlineStr">
        <is>
          <t>curitiba</t>
        </is>
      </c>
      <c r="F2053" t="inlineStr">
        <is>
          <t>Rua Brasílio José Betezek</t>
        </is>
      </c>
      <c r="G2053" t="inlineStr">
        <is>
          <t xml:space="preserve"> 105</t>
        </is>
      </c>
      <c r="H2053" t="inlineStr">
        <is>
          <t>Eliezer</t>
        </is>
      </c>
    </row>
    <row r="2054">
      <c r="A2054" t="inlineStr">
        <is>
          <t>503285598-251111GRDU16SX</t>
        </is>
      </c>
      <c r="B2054" t="inlineStr">
        <is>
          <t>BR251776212294G</t>
        </is>
      </c>
      <c r="C2054" t="inlineStr">
        <is>
          <t>83702090</t>
        </is>
      </c>
      <c r="D2054" t="inlineStr">
        <is>
          <t>centro</t>
        </is>
      </c>
      <c r="E2054" t="inlineStr">
        <is>
          <t>araucaria</t>
        </is>
      </c>
      <c r="F2054" t="inlineStr">
        <is>
          <t>R Lourenço Jasiocha</t>
        </is>
      </c>
      <c r="G2054" t="inlineStr">
        <is>
          <t xml:space="preserve"> 729</t>
        </is>
      </c>
      <c r="H2054" t="inlineStr">
        <is>
          <t>Tchutchu</t>
        </is>
      </c>
    </row>
    <row r="2055">
      <c r="A2055" t="inlineStr">
        <is>
          <t>503285598-251112HH2BA18Y</t>
        </is>
      </c>
      <c r="B2055" t="inlineStr">
        <is>
          <t>BR251393994712E</t>
        </is>
      </c>
      <c r="C2055" t="inlineStr">
        <is>
          <t>83065560</t>
        </is>
      </c>
      <c r="D2055" t="inlineStr">
        <is>
          <t>rio pequeno</t>
        </is>
      </c>
      <c r="E2055" t="inlineStr">
        <is>
          <t>sao jose dos pinhais</t>
        </is>
      </c>
      <c r="F2055" t="inlineStr">
        <is>
          <t>R Silene R Schilipake</t>
        </is>
      </c>
      <c r="G2055" t="inlineStr">
        <is>
          <t xml:space="preserve"> 73</t>
        </is>
      </c>
      <c r="H2055" t="inlineStr">
        <is>
          <t>Michel</t>
        </is>
      </c>
    </row>
    <row r="2056">
      <c r="A2056" t="inlineStr">
        <is>
          <t>503285598-251112HHSCF1WV</t>
        </is>
      </c>
      <c r="B2056" t="inlineStr">
        <is>
          <t>BR250830699593I</t>
        </is>
      </c>
      <c r="C2056" t="inlineStr">
        <is>
          <t>83085510</t>
        </is>
      </c>
      <c r="D2056" t="inlineStr">
        <is>
          <t>jurema</t>
        </is>
      </c>
      <c r="E2056" t="inlineStr">
        <is>
          <t>sao jose dos pinhais</t>
        </is>
      </c>
      <c r="F2056" t="inlineStr">
        <is>
          <t>R Pedro Valaski</t>
        </is>
      </c>
      <c r="G2056" t="inlineStr">
        <is>
          <t xml:space="preserve"> 630</t>
        </is>
      </c>
      <c r="H2056" t="inlineStr">
        <is>
          <t>SEM MOTOBOY</t>
        </is>
      </c>
    </row>
    <row r="2057">
      <c r="A2057" t="inlineStr">
        <is>
          <t>503285598-251112HKW2B1K7</t>
        </is>
      </c>
      <c r="B2057" t="inlineStr">
        <is>
          <t>BR250755081419H</t>
        </is>
      </c>
      <c r="C2057" t="inlineStr">
        <is>
          <t>83060340</t>
        </is>
      </c>
      <c r="D2057" t="inlineStr">
        <is>
          <t>guatupe</t>
        </is>
      </c>
      <c r="E2057" t="inlineStr">
        <is>
          <t>sao jose dos pinhais</t>
        </is>
      </c>
      <c r="F2057" t="inlineStr">
        <is>
          <t>R Prfa Maria L Duma</t>
        </is>
      </c>
      <c r="G2057" t="inlineStr">
        <is>
          <t xml:space="preserve"> 106</t>
        </is>
      </c>
      <c r="H2057" t="inlineStr">
        <is>
          <t>Jhonatan</t>
        </is>
      </c>
    </row>
    <row r="2058">
      <c r="A2058" t="inlineStr">
        <is>
          <t>503285598-251112HVVHE8MW</t>
        </is>
      </c>
      <c r="B2058" t="inlineStr">
        <is>
          <t>BR250817070590P</t>
        </is>
      </c>
      <c r="C2058" t="inlineStr">
        <is>
          <t>82720050</t>
        </is>
      </c>
      <c r="D2058" t="inlineStr">
        <is>
          <t>santa candida</t>
        </is>
      </c>
      <c r="E2058" t="inlineStr">
        <is>
          <t>curitiba</t>
        </is>
      </c>
      <c r="F2058" t="inlineStr">
        <is>
          <t>Rua Clementina Kulik</t>
        </is>
      </c>
      <c r="G2058" t="inlineStr">
        <is>
          <t xml:space="preserve"> 278</t>
        </is>
      </c>
      <c r="H2058" t="inlineStr">
        <is>
          <t>José</t>
        </is>
      </c>
    </row>
    <row r="2059">
      <c r="A2059" t="inlineStr">
        <is>
          <t>503285598-251112J0YC3VMK</t>
        </is>
      </c>
      <c r="B2059" t="inlineStr">
        <is>
          <t>BR251822848856C</t>
        </is>
      </c>
      <c r="C2059" t="inlineStr">
        <is>
          <t>83303110</t>
        </is>
      </c>
      <c r="D2059" t="inlineStr">
        <is>
          <t>vila vicente macedo</t>
        </is>
      </c>
      <c r="E2059" t="inlineStr">
        <is>
          <t>piraquara</t>
        </is>
      </c>
      <c r="F2059" t="inlineStr">
        <is>
          <t>Rua Recife</t>
        </is>
      </c>
      <c r="G2059" t="inlineStr">
        <is>
          <t xml:space="preserve"> 51</t>
        </is>
      </c>
      <c r="H2059" t="inlineStr">
        <is>
          <t>Leonardo</t>
        </is>
      </c>
    </row>
    <row r="2060">
      <c r="A2060" t="inlineStr">
        <is>
          <t>509144750-251112GVTFBJSY</t>
        </is>
      </c>
      <c r="B2060" t="inlineStr">
        <is>
          <t>BR2545527894576</t>
        </is>
      </c>
      <c r="C2060" t="inlineStr">
        <is>
          <t>82600030</t>
        </is>
      </c>
      <c r="D2060" t="inlineStr">
        <is>
          <t>tingui</t>
        </is>
      </c>
      <c r="E2060" t="inlineStr">
        <is>
          <t>curitiba</t>
        </is>
      </c>
      <c r="F2060" t="inlineStr">
        <is>
          <t>R Hilário Moro</t>
        </is>
      </c>
      <c r="G2060" t="inlineStr">
        <is>
          <t xml:space="preserve"> 526</t>
        </is>
      </c>
      <c r="H2060" t="inlineStr">
        <is>
          <t>Patrick</t>
        </is>
      </c>
    </row>
    <row r="2061">
      <c r="A2061" t="inlineStr">
        <is>
          <t>509680754-251112H7V6H2R6</t>
        </is>
      </c>
      <c r="B2061" t="inlineStr">
        <is>
          <t>BR2552851720084</t>
        </is>
      </c>
      <c r="C2061" t="inlineStr">
        <is>
          <t>83404400</t>
        </is>
      </c>
      <c r="D2061" t="inlineStr">
        <is>
          <t>campo pequeno</t>
        </is>
      </c>
      <c r="E2061" t="inlineStr">
        <is>
          <t>colombo</t>
        </is>
      </c>
      <c r="F2061" t="inlineStr">
        <is>
          <t>Rua Amazonas</t>
        </is>
      </c>
      <c r="G2061" t="inlineStr">
        <is>
          <t xml:space="preserve"> 31</t>
        </is>
      </c>
      <c r="H2061" t="inlineStr">
        <is>
          <t>Francisco</t>
        </is>
      </c>
    </row>
    <row r="2062">
      <c r="A2062" t="inlineStr">
        <is>
          <t>509680754-251112JSC4E6NA</t>
        </is>
      </c>
      <c r="B2062" t="inlineStr">
        <is>
          <t>BR2529789586537</t>
        </is>
      </c>
      <c r="C2062" t="inlineStr">
        <is>
          <t>82810260</t>
        </is>
      </c>
      <c r="D2062" t="inlineStr">
        <is>
          <t>capao da imbuia</t>
        </is>
      </c>
      <c r="E2062" t="inlineStr">
        <is>
          <t>curitiba</t>
        </is>
      </c>
      <c r="F2062" t="inlineStr">
        <is>
          <t>Rua Osmário de Lima</t>
        </is>
      </c>
      <c r="G2062" t="inlineStr">
        <is>
          <t xml:space="preserve"> 559</t>
        </is>
      </c>
      <c r="H2062" t="inlineStr">
        <is>
          <t>Adriano Silva</t>
        </is>
      </c>
    </row>
    <row r="2063">
      <c r="A2063" t="inlineStr">
        <is>
          <t>515207824-251112JYWKSJ4R</t>
        </is>
      </c>
      <c r="B2063" t="inlineStr">
        <is>
          <t>BR252557859034Y</t>
        </is>
      </c>
      <c r="C2063" t="inlineStr">
        <is>
          <t>80810000</t>
        </is>
      </c>
      <c r="D2063" t="inlineStr">
        <is>
          <t>merces</t>
        </is>
      </c>
      <c r="E2063" t="inlineStr">
        <is>
          <t>curitiba</t>
        </is>
      </c>
      <c r="F2063" t="inlineStr">
        <is>
          <t>Avenida Manoel Ribas</t>
        </is>
      </c>
      <c r="G2063" t="inlineStr">
        <is>
          <t xml:space="preserve"> 1157</t>
        </is>
      </c>
      <c r="H2063" t="inlineStr">
        <is>
          <t>Alisson</t>
        </is>
      </c>
    </row>
    <row r="2064">
      <c r="A2064" t="inlineStr">
        <is>
          <t>526543129-251112GSCAJSJ5</t>
        </is>
      </c>
      <c r="B2064" t="inlineStr">
        <is>
          <t>BR251474413292M</t>
        </is>
      </c>
      <c r="C2064" t="inlineStr">
        <is>
          <t>80050370</t>
        </is>
      </c>
      <c r="D2064" t="inlineStr">
        <is>
          <t>cristo rei</t>
        </is>
      </c>
      <c r="E2064" t="inlineStr">
        <is>
          <t>curitiba</t>
        </is>
      </c>
      <c r="F2064" t="inlineStr">
        <is>
          <t>Avenida Presidente Affonso Camargo</t>
        </is>
      </c>
      <c r="G2064" t="inlineStr">
        <is>
          <t xml:space="preserve"> 995</t>
        </is>
      </c>
      <c r="H2064" t="inlineStr">
        <is>
          <t>Cabelo</t>
        </is>
      </c>
    </row>
    <row r="2065">
      <c r="A2065" t="inlineStr">
        <is>
          <t>526543129-251112HACMJB9T</t>
        </is>
      </c>
      <c r="B2065" t="inlineStr">
        <is>
          <t>BR257341350925T</t>
        </is>
      </c>
      <c r="C2065" t="inlineStr">
        <is>
          <t>81570030</t>
        </is>
      </c>
      <c r="D2065" t="inlineStr">
        <is>
          <t>uberaba</t>
        </is>
      </c>
      <c r="E2065" t="inlineStr">
        <is>
          <t>curitiba</t>
        </is>
      </c>
      <c r="F2065" t="inlineStr">
        <is>
          <t>Rua Pedro Locatelli Júnior</t>
        </is>
      </c>
      <c r="G2065" t="inlineStr">
        <is>
          <t xml:space="preserve"> 94</t>
        </is>
      </c>
      <c r="H2065" t="inlineStr">
        <is>
          <t>Gabriel</t>
        </is>
      </c>
    </row>
    <row r="2066">
      <c r="A2066" t="inlineStr">
        <is>
          <t>526543129-251112HJFE7V2P</t>
        </is>
      </c>
      <c r="B2066" t="inlineStr">
        <is>
          <t>BR251331474089R</t>
        </is>
      </c>
      <c r="C2066" t="inlineStr">
        <is>
          <t>82860220</t>
        </is>
      </c>
      <c r="D2066" t="inlineStr">
        <is>
          <t>atuba</t>
        </is>
      </c>
      <c r="E2066" t="inlineStr">
        <is>
          <t>curitiba</t>
        </is>
      </c>
      <c r="F2066" t="inlineStr">
        <is>
          <t>R Oscar Spena</t>
        </is>
      </c>
      <c r="G2066" t="inlineStr">
        <is>
          <t xml:space="preserve"> 474</t>
        </is>
      </c>
      <c r="H2066" t="inlineStr">
        <is>
          <t>Anderson</t>
        </is>
      </c>
    </row>
    <row r="2067">
      <c r="A2067" t="inlineStr">
        <is>
          <t>527586454-251112H3GMFWN8</t>
        </is>
      </c>
      <c r="B2067" t="inlineStr">
        <is>
          <t>BR257457326180F</t>
        </is>
      </c>
      <c r="C2067" t="inlineStr">
        <is>
          <t>81810370</t>
        </is>
      </c>
      <c r="D2067" t="inlineStr">
        <is>
          <t>xaxim</t>
        </is>
      </c>
      <c r="E2067" t="inlineStr">
        <is>
          <t>curitiba</t>
        </is>
      </c>
      <c r="F2067" t="inlineStr">
        <is>
          <t>R Aníbal Requião</t>
        </is>
      </c>
      <c r="G2067" t="inlineStr">
        <is>
          <t xml:space="preserve"> 679</t>
        </is>
      </c>
      <c r="H2067" t="inlineStr">
        <is>
          <t>Paulo</t>
        </is>
      </c>
    </row>
    <row r="2068">
      <c r="A2068" t="inlineStr">
        <is>
          <t>527586454-251112HKFN4XBW</t>
        </is>
      </c>
      <c r="B2068" t="inlineStr">
        <is>
          <t>BR2523319277945</t>
        </is>
      </c>
      <c r="C2068" t="inlineStr">
        <is>
          <t>81590330</t>
        </is>
      </c>
      <c r="D2068" t="inlineStr">
        <is>
          <t>uberaba</t>
        </is>
      </c>
      <c r="E2068" t="inlineStr">
        <is>
          <t>curitiba</t>
        </is>
      </c>
      <c r="F2068" t="inlineStr">
        <is>
          <t>Rua Monsenhor Dunand</t>
        </is>
      </c>
      <c r="G2068" t="inlineStr">
        <is>
          <t xml:space="preserve"> 572</t>
        </is>
      </c>
      <c r="H2068" t="inlineStr">
        <is>
          <t>Gabriel</t>
        </is>
      </c>
    </row>
    <row r="2069">
      <c r="A2069" t="inlineStr">
        <is>
          <t>531530018-251112GX0P1EQ4</t>
        </is>
      </c>
      <c r="B2069" t="inlineStr">
        <is>
          <t>BR251349006238N</t>
        </is>
      </c>
      <c r="C2069" t="inlineStr">
        <is>
          <t>83314100</t>
        </is>
      </c>
      <c r="D2069" t="inlineStr">
        <is>
          <t>jardim tropical</t>
        </is>
      </c>
      <c r="E2069" t="inlineStr">
        <is>
          <t>piraquara</t>
        </is>
      </c>
      <c r="F2069" t="inlineStr">
        <is>
          <t>R Uruguaiana</t>
        </is>
      </c>
      <c r="G2069" t="inlineStr">
        <is>
          <t xml:space="preserve"> 301</t>
        </is>
      </c>
      <c r="H2069" t="inlineStr">
        <is>
          <t>Leonardo</t>
        </is>
      </c>
    </row>
    <row r="2070">
      <c r="A2070" t="inlineStr">
        <is>
          <t>531530018-251112GY0FK8GQ</t>
        </is>
      </c>
      <c r="B2070" t="inlineStr">
        <is>
          <t>BR255090610835L</t>
        </is>
      </c>
      <c r="C2070" t="inlineStr">
        <is>
          <t>81020320</t>
        </is>
      </c>
      <c r="D2070" t="inlineStr">
        <is>
          <t>novo mundo</t>
        </is>
      </c>
      <c r="E2070" t="inlineStr">
        <is>
          <t>curitiba</t>
        </is>
      </c>
      <c r="F2070" t="inlineStr">
        <is>
          <t>R Cap Ernesto dos A Barbosa</t>
        </is>
      </c>
      <c r="G2070" t="inlineStr">
        <is>
          <t xml:space="preserve"> 60</t>
        </is>
      </c>
      <c r="H2070" t="inlineStr">
        <is>
          <t>William</t>
        </is>
      </c>
    </row>
    <row r="2071">
      <c r="A2071" t="inlineStr">
        <is>
          <t>531530018-251112H7ANTCUW</t>
        </is>
      </c>
      <c r="B2071" t="inlineStr">
        <is>
          <t>BR259897864408O</t>
        </is>
      </c>
      <c r="C2071" t="inlineStr">
        <is>
          <t>83055570</t>
        </is>
      </c>
      <c r="D2071" t="inlineStr">
        <is>
          <t>ipe</t>
        </is>
      </c>
      <c r="E2071" t="inlineStr">
        <is>
          <t>sao jose dos pinhais</t>
        </is>
      </c>
      <c r="F2071" t="inlineStr">
        <is>
          <t>Rua Tancredo Neves</t>
        </is>
      </c>
      <c r="G2071" t="inlineStr">
        <is>
          <t xml:space="preserve"> 470</t>
        </is>
      </c>
      <c r="H2071" t="inlineStr">
        <is>
          <t>Jhonatan</t>
        </is>
      </c>
    </row>
    <row r="2072">
      <c r="A2072" t="inlineStr">
        <is>
          <t>531530018-251112HBHK2PEH</t>
        </is>
      </c>
      <c r="B2072" t="inlineStr">
        <is>
          <t>BR251315622453P</t>
        </is>
      </c>
      <c r="C2072" t="inlineStr">
        <is>
          <t>83304280</t>
        </is>
      </c>
      <c r="D2072" t="inlineStr">
        <is>
          <t>planta deodoro</t>
        </is>
      </c>
      <c r="E2072" t="inlineStr">
        <is>
          <t>piraquara</t>
        </is>
      </c>
      <c r="F2072" t="inlineStr">
        <is>
          <t>Avenida Nilza Gelinsky de Faria</t>
        </is>
      </c>
      <c r="G2072" t="inlineStr">
        <is>
          <t xml:space="preserve"> 257</t>
        </is>
      </c>
      <c r="H2072" t="inlineStr">
        <is>
          <t>Leonardo</t>
        </is>
      </c>
    </row>
    <row r="2073">
      <c r="A2073" t="inlineStr">
        <is>
          <t>531530018-251112HG6BT8P7</t>
        </is>
      </c>
      <c r="B2073" t="inlineStr">
        <is>
          <t>BR256809651283B</t>
        </is>
      </c>
      <c r="C2073" t="inlineStr">
        <is>
          <t>83728000</t>
        </is>
      </c>
      <c r="D2073" t="inlineStr">
        <is>
          <t>capinzal</t>
        </is>
      </c>
      <c r="E2073" t="inlineStr">
        <is>
          <t>araucaria</t>
        </is>
      </c>
      <c r="F2073" t="inlineStr">
        <is>
          <t>Estrada Capinzal</t>
        </is>
      </c>
      <c r="G2073" t="inlineStr">
        <is>
          <t xml:space="preserve"> 343</t>
        </is>
      </c>
      <c r="H2073" t="inlineStr">
        <is>
          <t>Tchutchu</t>
        </is>
      </c>
    </row>
    <row r="2074">
      <c r="A2074" t="inlineStr">
        <is>
          <t>531530018-251112HNQ8TH20</t>
        </is>
      </c>
      <c r="B2074" t="inlineStr">
        <is>
          <t>BR250750714786B</t>
        </is>
      </c>
      <c r="C2074" t="inlineStr">
        <is>
          <t>83706470</t>
        </is>
      </c>
      <c r="D2074" t="inlineStr">
        <is>
          <t>capela velha</t>
        </is>
      </c>
      <c r="E2074" t="inlineStr">
        <is>
          <t>araucaria</t>
        </is>
      </c>
      <c r="F2074" t="inlineStr">
        <is>
          <t>Rua Peru</t>
        </is>
      </c>
      <c r="G2074" t="inlineStr">
        <is>
          <t xml:space="preserve"> 475</t>
        </is>
      </c>
      <c r="H2074" t="inlineStr">
        <is>
          <t>Tchutchu</t>
        </is>
      </c>
    </row>
    <row r="2075">
      <c r="A2075" t="inlineStr">
        <is>
          <t>531530018-251112HPQJNCMG</t>
        </is>
      </c>
      <c r="B2075" t="inlineStr">
        <is>
          <t>BR255931779503D</t>
        </is>
      </c>
      <c r="C2075" t="inlineStr">
        <is>
          <t>82530203</t>
        </is>
      </c>
      <c r="D2075" t="inlineStr">
        <is>
          <t>taruma</t>
        </is>
      </c>
      <c r="E2075" t="inlineStr">
        <is>
          <t>curitiba</t>
        </is>
      </c>
      <c r="F2075" t="inlineStr">
        <is>
          <t>Rua Doutor João Evangelista Espíndola</t>
        </is>
      </c>
      <c r="G2075" t="inlineStr">
        <is>
          <t xml:space="preserve"> 1465</t>
        </is>
      </c>
      <c r="H2075" t="inlineStr">
        <is>
          <t>Adriano Silva</t>
        </is>
      </c>
    </row>
    <row r="2076">
      <c r="A2076" t="inlineStr">
        <is>
          <t>531530018-251112HRSBCU1C</t>
        </is>
      </c>
      <c r="B2076" t="inlineStr">
        <is>
          <t>BR2526920631387</t>
        </is>
      </c>
      <c r="C2076" t="inlineStr">
        <is>
          <t>83065470</t>
        </is>
      </c>
      <c r="D2076" t="inlineStr">
        <is>
          <t>ina</t>
        </is>
      </c>
      <c r="E2076" t="inlineStr">
        <is>
          <t>sao jose dos pinhais</t>
        </is>
      </c>
      <c r="F2076" t="inlineStr">
        <is>
          <t>Rua Anneliese Gellert Krigsner</t>
        </is>
      </c>
      <c r="G2076" t="inlineStr">
        <is>
          <t xml:space="preserve"> 2607</t>
        </is>
      </c>
      <c r="H2076" t="inlineStr">
        <is>
          <t>Jhonatan</t>
        </is>
      </c>
    </row>
    <row r="2077">
      <c r="A2077" t="inlineStr">
        <is>
          <t>546507039-251112H6GAQRN8</t>
        </is>
      </c>
      <c r="B2077" t="inlineStr">
        <is>
          <t>BR2586005953105</t>
        </is>
      </c>
      <c r="C2077" t="inlineStr">
        <is>
          <t>83706740</t>
        </is>
      </c>
      <c r="D2077" t="inlineStr">
        <is>
          <t>capela velha</t>
        </is>
      </c>
      <c r="E2077" t="inlineStr">
        <is>
          <t>araucaria</t>
        </is>
      </c>
      <c r="F2077" t="inlineStr">
        <is>
          <t>R Sílvio Cantele</t>
        </is>
      </c>
      <c r="G2077" t="inlineStr">
        <is>
          <t xml:space="preserve"> 1650</t>
        </is>
      </c>
      <c r="H2077" t="inlineStr">
        <is>
          <t>Tchutchu</t>
        </is>
      </c>
    </row>
    <row r="2078">
      <c r="A2078" t="inlineStr">
        <is>
          <t>546507039-251112HE9UV1UC</t>
        </is>
      </c>
      <c r="B2078" t="inlineStr">
        <is>
          <t>BR250674017781Z</t>
        </is>
      </c>
      <c r="C2078" t="inlineStr">
        <is>
          <t>83410290</t>
        </is>
      </c>
      <c r="D2078" t="inlineStr">
        <is>
          <t>paloma</t>
        </is>
      </c>
      <c r="E2078" t="inlineStr">
        <is>
          <t>colombo</t>
        </is>
      </c>
      <c r="F2078" t="inlineStr">
        <is>
          <t>Rua Formosa do Oeste</t>
        </is>
      </c>
      <c r="G2078" t="inlineStr">
        <is>
          <t xml:space="preserve"> 622</t>
        </is>
      </c>
      <c r="H2078" t="inlineStr">
        <is>
          <t>Reginaldo</t>
        </is>
      </c>
    </row>
    <row r="2079">
      <c r="A2079" t="inlineStr">
        <is>
          <t>546507039-251112HNG5TTPH</t>
        </is>
      </c>
      <c r="B2079" t="inlineStr">
        <is>
          <t>BR2575408908144</t>
        </is>
      </c>
      <c r="C2079" t="inlineStr">
        <is>
          <t>83085285</t>
        </is>
      </c>
      <c r="D2079" t="inlineStr">
        <is>
          <t>quississana</t>
        </is>
      </c>
      <c r="E2079" t="inlineStr">
        <is>
          <t>sao jose dos pinhais</t>
        </is>
      </c>
      <c r="F2079" t="inlineStr">
        <is>
          <t>Rua Mário Santos</t>
        </is>
      </c>
      <c r="G2079" t="inlineStr">
        <is>
          <t xml:space="preserve"> 55</t>
        </is>
      </c>
      <c r="H2079" t="inlineStr">
        <is>
          <t>Michel</t>
        </is>
      </c>
    </row>
    <row r="2080">
      <c r="A2080" t="inlineStr">
        <is>
          <t>546507039-251112HQ2W06FQ</t>
        </is>
      </c>
      <c r="B2080" t="inlineStr">
        <is>
          <t>BR251343413405L</t>
        </is>
      </c>
      <c r="C2080" t="inlineStr">
        <is>
          <t>83406180</t>
        </is>
      </c>
      <c r="D2080" t="inlineStr">
        <is>
          <t>sao gabriel</t>
        </is>
      </c>
      <c r="E2080" t="inlineStr">
        <is>
          <t>colombo</t>
        </is>
      </c>
      <c r="F2080" t="inlineStr">
        <is>
          <t>R Mário Guarise</t>
        </is>
      </c>
      <c r="G2080" t="inlineStr">
        <is>
          <t xml:space="preserve"> 196</t>
        </is>
      </c>
      <c r="H2080" t="inlineStr">
        <is>
          <t>Francisco</t>
        </is>
      </c>
    </row>
    <row r="2081">
      <c r="A2081" t="inlineStr">
        <is>
          <t>589442593-251112HKWPAS1Y</t>
        </is>
      </c>
      <c r="B2081" t="inlineStr">
        <is>
          <t>BR253008213239I</t>
        </is>
      </c>
      <c r="C2081" t="inlineStr">
        <is>
          <t>80240210</t>
        </is>
      </c>
      <c r="D2081" t="inlineStr">
        <is>
          <t>agua verde</t>
        </is>
      </c>
      <c r="E2081" t="inlineStr">
        <is>
          <t>curitiba</t>
        </is>
      </c>
      <c r="F2081" t="inlineStr">
        <is>
          <t>Av República Argentina</t>
        </is>
      </c>
      <c r="G2081" t="inlineStr">
        <is>
          <t xml:space="preserve"> 789</t>
        </is>
      </c>
      <c r="H2081" t="inlineStr">
        <is>
          <t>Dayan</t>
        </is>
      </c>
    </row>
    <row r="2082">
      <c r="A2082" t="inlineStr">
        <is>
          <t>604069672-251112GTFD45H8</t>
        </is>
      </c>
      <c r="B2082" t="inlineStr">
        <is>
          <t>BR251495056470Z</t>
        </is>
      </c>
      <c r="C2082" t="inlineStr">
        <is>
          <t>81460356</t>
        </is>
      </c>
      <c r="D2082" t="inlineStr">
        <is>
          <t>cidade industrial</t>
        </is>
      </c>
      <c r="E2082" t="inlineStr">
        <is>
          <t>curitiba</t>
        </is>
      </c>
      <c r="F2082" t="inlineStr">
        <is>
          <t>R Lourdes Betezek</t>
        </is>
      </c>
      <c r="G2082" t="inlineStr">
        <is>
          <t xml:space="preserve"> 109</t>
        </is>
      </c>
      <c r="H2082" t="inlineStr">
        <is>
          <t>Alex</t>
        </is>
      </c>
    </row>
    <row r="2083">
      <c r="A2083" t="inlineStr">
        <is>
          <t>604069672-251112GU5BWA56</t>
        </is>
      </c>
      <c r="B2083" t="inlineStr">
        <is>
          <t>BR2500832580496</t>
        </is>
      </c>
      <c r="C2083" t="inlineStr">
        <is>
          <t>83030500</t>
        </is>
      </c>
      <c r="D2083" t="inlineStr">
        <is>
          <t>silveira da motta</t>
        </is>
      </c>
      <c r="E2083" t="inlineStr">
        <is>
          <t>sao jose dos pinhais</t>
        </is>
      </c>
      <c r="F2083" t="inlineStr">
        <is>
          <t>R Izabel a Redentora</t>
        </is>
      </c>
      <c r="G2083" t="inlineStr">
        <is>
          <t xml:space="preserve"> 1078</t>
        </is>
      </c>
      <c r="H2083" t="inlineStr">
        <is>
          <t>Gilson</t>
        </is>
      </c>
    </row>
    <row r="2084">
      <c r="A2084" t="inlineStr">
        <is>
          <t>604069672-251112GUARH9DV</t>
        </is>
      </c>
      <c r="B2084" t="inlineStr">
        <is>
          <t>BR256943704248B</t>
        </is>
      </c>
      <c r="C2084" t="inlineStr">
        <is>
          <t>81570410</t>
        </is>
      </c>
      <c r="D2084" t="inlineStr">
        <is>
          <t>uberaba</t>
        </is>
      </c>
      <c r="E2084" t="inlineStr">
        <is>
          <t>curitiba</t>
        </is>
      </c>
      <c r="F2084" t="inlineStr">
        <is>
          <t>Rua Guilherme Marconcin</t>
        </is>
      </c>
      <c r="G2084" t="inlineStr">
        <is>
          <t xml:space="preserve"> 55</t>
        </is>
      </c>
      <c r="H2084" t="inlineStr">
        <is>
          <t>Gabriel</t>
        </is>
      </c>
    </row>
    <row r="2085">
      <c r="A2085" t="inlineStr">
        <is>
          <t>604069672-251112GVE5FSC4</t>
        </is>
      </c>
      <c r="B2085" t="inlineStr">
        <is>
          <t>BR2565054248414</t>
        </is>
      </c>
      <c r="C2085" t="inlineStr">
        <is>
          <t>83025570</t>
        </is>
      </c>
      <c r="D2085" t="inlineStr">
        <is>
          <t>colonia rio grande</t>
        </is>
      </c>
      <c r="E2085" t="inlineStr">
        <is>
          <t>sao jose dos pinhais</t>
        </is>
      </c>
      <c r="F2085" t="inlineStr">
        <is>
          <t>Rua Hugo Zen 78   bloco 20 ap 104</t>
        </is>
      </c>
      <c r="G2085" t="inlineStr">
        <is>
          <t xml:space="preserve"> 78</t>
        </is>
      </c>
      <c r="H2085" t="inlineStr">
        <is>
          <t>Lucas Penteado</t>
        </is>
      </c>
    </row>
    <row r="2086">
      <c r="A2086" t="inlineStr">
        <is>
          <t>604069672-251112GXFX91CF</t>
        </is>
      </c>
      <c r="B2086" t="inlineStr">
        <is>
          <t>BR250225622561L</t>
        </is>
      </c>
      <c r="C2086" t="inlineStr">
        <is>
          <t>83505138</t>
        </is>
      </c>
      <c r="D2086" t="inlineStr">
        <is>
          <t>cachoeira</t>
        </is>
      </c>
      <c r="E2086" t="inlineStr">
        <is>
          <t>almirante tamandare</t>
        </is>
      </c>
      <c r="F2086" t="inlineStr">
        <is>
          <t>Av Cachoeira</t>
        </is>
      </c>
      <c r="G2086" t="inlineStr">
        <is>
          <t xml:space="preserve"> 182</t>
        </is>
      </c>
      <c r="H2086" t="inlineStr">
        <is>
          <t xml:space="preserve">Cristian </t>
        </is>
      </c>
    </row>
    <row r="2087">
      <c r="A2087" t="inlineStr">
        <is>
          <t>604069672-251112H1X6VHMH</t>
        </is>
      </c>
      <c r="B2087" t="inlineStr">
        <is>
          <t>BR257086458363S</t>
        </is>
      </c>
      <c r="C2087" t="inlineStr">
        <is>
          <t>82930436</t>
        </is>
      </c>
      <c r="D2087" t="inlineStr">
        <is>
          <t>cajuru</t>
        </is>
      </c>
      <c r="E2087" t="inlineStr">
        <is>
          <t>curitiba</t>
        </is>
      </c>
      <c r="F2087" t="inlineStr">
        <is>
          <t>Rua Tranquilo Saragiotto</t>
        </is>
      </c>
      <c r="G2087" t="inlineStr">
        <is>
          <t xml:space="preserve"> 160</t>
        </is>
      </c>
      <c r="H2087" t="inlineStr">
        <is>
          <t>Fabiano</t>
        </is>
      </c>
    </row>
    <row r="2088">
      <c r="A2088" t="inlineStr">
        <is>
          <t>604069672-251112H2TFWD0C</t>
        </is>
      </c>
      <c r="B2088" t="inlineStr">
        <is>
          <t>BR252368980880M</t>
        </is>
      </c>
      <c r="C2088" t="inlineStr">
        <is>
          <t>83328140</t>
        </is>
      </c>
      <c r="D2088" t="inlineStr">
        <is>
          <t>jardim karla</t>
        </is>
      </c>
      <c r="E2088" t="inlineStr">
        <is>
          <t>pinhais</t>
        </is>
      </c>
      <c r="F2088" t="inlineStr">
        <is>
          <t>R Manacá</t>
        </is>
      </c>
      <c r="G2088" t="inlineStr">
        <is>
          <t xml:space="preserve"> 423</t>
        </is>
      </c>
      <c r="H2088" t="inlineStr">
        <is>
          <t>Aldo</t>
        </is>
      </c>
    </row>
    <row r="2089">
      <c r="A2089" t="inlineStr">
        <is>
          <t>604069672-251112H4X7MMBX</t>
        </is>
      </c>
      <c r="B2089" t="inlineStr">
        <is>
          <t>BR251825855852N</t>
        </is>
      </c>
      <c r="C2089" t="inlineStr">
        <is>
          <t>82220250</t>
        </is>
      </c>
      <c r="D2089" t="inlineStr">
        <is>
          <t>abranches</t>
        </is>
      </c>
      <c r="E2089" t="inlineStr">
        <is>
          <t>curitiba</t>
        </is>
      </c>
      <c r="F2089" t="inlineStr">
        <is>
          <t>R Pedro De Siqueira Cortes</t>
        </is>
      </c>
      <c r="G2089" t="inlineStr">
        <is>
          <t xml:space="preserve"> 382 F</t>
        </is>
      </c>
      <c r="H2089" t="inlineStr">
        <is>
          <t xml:space="preserve">Cristian </t>
        </is>
      </c>
    </row>
    <row r="2090">
      <c r="A2090" t="inlineStr">
        <is>
          <t>604069672-251112H5EYHFV2</t>
        </is>
      </c>
      <c r="B2090" t="inlineStr">
        <is>
          <t>BR2572570403434</t>
        </is>
      </c>
      <c r="C2090" t="inlineStr">
        <is>
          <t>83065550</t>
        </is>
      </c>
      <c r="D2090" t="inlineStr">
        <is>
          <t>ina</t>
        </is>
      </c>
      <c r="E2090" t="inlineStr">
        <is>
          <t>sao jose dos pinhais</t>
        </is>
      </c>
      <c r="F2090" t="inlineStr">
        <is>
          <t>R Paulo M Pereira</t>
        </is>
      </c>
      <c r="G2090" t="inlineStr">
        <is>
          <t xml:space="preserve"> 76</t>
        </is>
      </c>
      <c r="H2090" t="inlineStr">
        <is>
          <t>Jhonatan</t>
        </is>
      </c>
    </row>
    <row r="2091">
      <c r="A2091" t="inlineStr">
        <is>
          <t>604069672-251112H5RMJD2Y</t>
        </is>
      </c>
      <c r="B2091" t="inlineStr">
        <is>
          <t>BR259983491456X</t>
        </is>
      </c>
      <c r="C2091" t="inlineStr">
        <is>
          <t>83704650</t>
        </is>
      </c>
      <c r="D2091" t="inlineStr">
        <is>
          <t>fazenda velha</t>
        </is>
      </c>
      <c r="E2091" t="inlineStr">
        <is>
          <t>araucaria</t>
        </is>
      </c>
      <c r="F2091" t="inlineStr">
        <is>
          <t>R Helena P Pinto</t>
        </is>
      </c>
      <c r="G2091" t="inlineStr">
        <is>
          <t xml:space="preserve"> 83</t>
        </is>
      </c>
      <c r="H2091" t="inlineStr">
        <is>
          <t>Tchutchu</t>
        </is>
      </c>
    </row>
    <row r="2092">
      <c r="A2092" t="inlineStr">
        <is>
          <t>604069672-251112H5T3A89P</t>
        </is>
      </c>
      <c r="B2092" t="inlineStr">
        <is>
          <t>BR256709269824T</t>
        </is>
      </c>
      <c r="C2092" t="inlineStr">
        <is>
          <t>83404360</t>
        </is>
      </c>
      <c r="D2092" t="inlineStr">
        <is>
          <t>campo pequeno</t>
        </is>
      </c>
      <c r="E2092" t="inlineStr">
        <is>
          <t>colombo</t>
        </is>
      </c>
      <c r="F2092" t="inlineStr">
        <is>
          <t>Rua Neriman Nezetli</t>
        </is>
      </c>
      <c r="G2092" t="inlineStr">
        <is>
          <t xml:space="preserve"> 598</t>
        </is>
      </c>
      <c r="H2092" t="inlineStr">
        <is>
          <t>Francisco</t>
        </is>
      </c>
    </row>
    <row r="2093">
      <c r="A2093" t="inlineStr">
        <is>
          <t>604069672-251112H76SU6MA</t>
        </is>
      </c>
      <c r="B2093" t="inlineStr">
        <is>
          <t>BR257926945848D</t>
        </is>
      </c>
      <c r="C2093" t="inlineStr">
        <is>
          <t>83303110</t>
        </is>
      </c>
      <c r="D2093" t="inlineStr">
        <is>
          <t>vila vicente macedo</t>
        </is>
      </c>
      <c r="E2093" t="inlineStr">
        <is>
          <t>piraquara</t>
        </is>
      </c>
      <c r="F2093" t="inlineStr">
        <is>
          <t>R Recife</t>
        </is>
      </c>
      <c r="G2093" t="inlineStr">
        <is>
          <t xml:space="preserve"> 177B</t>
        </is>
      </c>
      <c r="H2093" t="inlineStr">
        <is>
          <t>Leonardo</t>
        </is>
      </c>
    </row>
    <row r="2094">
      <c r="A2094" t="inlineStr">
        <is>
          <t>604069672-251112H822E5TX</t>
        </is>
      </c>
      <c r="B2094" t="inlineStr">
        <is>
          <t>BR252286937538L</t>
        </is>
      </c>
      <c r="C2094" t="inlineStr">
        <is>
          <t>80630150</t>
        </is>
      </c>
      <c r="D2094" t="inlineStr">
        <is>
          <t>guaira</t>
        </is>
      </c>
      <c r="E2094" t="inlineStr">
        <is>
          <t>curitiba</t>
        </is>
      </c>
      <c r="F2094" t="inlineStr">
        <is>
          <t>Rua São Paulo</t>
        </is>
      </c>
      <c r="G2094" t="inlineStr">
        <is>
          <t xml:space="preserve"> 1977</t>
        </is>
      </c>
      <c r="H2094" t="inlineStr">
        <is>
          <t>Valvick</t>
        </is>
      </c>
    </row>
    <row r="2095">
      <c r="A2095" t="inlineStr">
        <is>
          <t>604069672-251112H99BCXK5</t>
        </is>
      </c>
      <c r="B2095" t="inlineStr">
        <is>
          <t>BR257780410594Y</t>
        </is>
      </c>
      <c r="C2095" t="inlineStr">
        <is>
          <t>82950160</t>
        </is>
      </c>
      <c r="D2095" t="inlineStr">
        <is>
          <t>cajuru</t>
        </is>
      </c>
      <c r="E2095" t="inlineStr">
        <is>
          <t>curitiba</t>
        </is>
      </c>
      <c r="F2095" t="inlineStr">
        <is>
          <t>R Antônio E Antonietto</t>
        </is>
      </c>
      <c r="G2095" t="inlineStr">
        <is>
          <t xml:space="preserve"> 187</t>
        </is>
      </c>
      <c r="H2095" t="inlineStr">
        <is>
          <t>Fabiano</t>
        </is>
      </c>
    </row>
    <row r="2096">
      <c r="A2096" t="inlineStr">
        <is>
          <t>604069672-251112HC9PJ8G3</t>
        </is>
      </c>
      <c r="B2096" t="inlineStr">
        <is>
          <t>BR258232915421T</t>
        </is>
      </c>
      <c r="C2096" t="inlineStr">
        <is>
          <t>82940120</t>
        </is>
      </c>
      <c r="D2096" t="inlineStr">
        <is>
          <t>cajuru</t>
        </is>
      </c>
      <c r="E2096" t="inlineStr">
        <is>
          <t>curitiba</t>
        </is>
      </c>
      <c r="F2096" t="inlineStr">
        <is>
          <t>Rua João Gribogi</t>
        </is>
      </c>
      <c r="G2096" t="inlineStr">
        <is>
          <t xml:space="preserve"> 242</t>
        </is>
      </c>
      <c r="H2096" t="inlineStr">
        <is>
          <t>Fabiano</t>
        </is>
      </c>
    </row>
    <row r="2097">
      <c r="A2097" t="inlineStr">
        <is>
          <t>604069672-251112HDTFQP33</t>
        </is>
      </c>
      <c r="B2097" t="inlineStr">
        <is>
          <t>BR253694978316I</t>
        </is>
      </c>
      <c r="C2097" t="inlineStr">
        <is>
          <t>82840350</t>
        </is>
      </c>
      <c r="D2097" t="inlineStr">
        <is>
          <t>bairro alto</t>
        </is>
      </c>
      <c r="E2097" t="inlineStr">
        <is>
          <t>curitiba</t>
        </is>
      </c>
      <c r="F2097" t="inlineStr">
        <is>
          <t>R Rio Tietê</t>
        </is>
      </c>
      <c r="G2097" t="inlineStr">
        <is>
          <t xml:space="preserve"> 887</t>
        </is>
      </c>
      <c r="H2097" t="inlineStr">
        <is>
          <t>Cabelo</t>
        </is>
      </c>
    </row>
    <row r="2098">
      <c r="A2098" t="inlineStr">
        <is>
          <t>604069672-251112HE23VCQ5</t>
        </is>
      </c>
      <c r="B2098" t="inlineStr">
        <is>
          <t>BR252456008543G</t>
        </is>
      </c>
      <c r="C2098" t="inlineStr">
        <is>
          <t>83410240</t>
        </is>
      </c>
      <c r="D2098" t="inlineStr">
        <is>
          <t>guaraituba</t>
        </is>
      </c>
      <c r="E2098" t="inlineStr">
        <is>
          <t>colombo</t>
        </is>
      </c>
      <c r="F2098" t="inlineStr">
        <is>
          <t>R Foz do Iguaçu</t>
        </is>
      </c>
      <c r="G2098" t="inlineStr">
        <is>
          <t xml:space="preserve"> 1293</t>
        </is>
      </c>
      <c r="H2098" t="inlineStr">
        <is>
          <t>Francisco</t>
        </is>
      </c>
    </row>
    <row r="2099">
      <c r="A2099" t="inlineStr">
        <is>
          <t>604069672-251112HGGC7697</t>
        </is>
      </c>
      <c r="B2099" t="inlineStr">
        <is>
          <t>BR259738492349W</t>
        </is>
      </c>
      <c r="C2099" t="inlineStr">
        <is>
          <t>80060140</t>
        </is>
      </c>
      <c r="D2099" t="inlineStr">
        <is>
          <t>centro</t>
        </is>
      </c>
      <c r="E2099" t="inlineStr">
        <is>
          <t>curitiba</t>
        </is>
      </c>
      <c r="F2099" t="inlineStr">
        <is>
          <t>Rua Doutor Faivre</t>
        </is>
      </c>
      <c r="G2099" t="inlineStr">
        <is>
          <t xml:space="preserve"> 808</t>
        </is>
      </c>
      <c r="H2099" t="inlineStr">
        <is>
          <t>Vitor</t>
        </is>
      </c>
    </row>
    <row r="2100">
      <c r="A2100" t="inlineStr">
        <is>
          <t>604069672-251112HHXVX8QY</t>
        </is>
      </c>
      <c r="B2100" t="inlineStr">
        <is>
          <t>BR251687996615T</t>
        </is>
      </c>
      <c r="C2100" t="inlineStr">
        <is>
          <t>83040050</t>
        </is>
      </c>
      <c r="D2100" t="inlineStr">
        <is>
          <t>boneca do iguacu</t>
        </is>
      </c>
      <c r="E2100" t="inlineStr">
        <is>
          <t>sao jose dos pinhais</t>
        </is>
      </c>
      <c r="F2100" t="inlineStr">
        <is>
          <t>Rua Francisco Ferreira Machado</t>
        </is>
      </c>
      <c r="G2100" t="inlineStr">
        <is>
          <t xml:space="preserve"> 15</t>
        </is>
      </c>
      <c r="H2100" t="inlineStr">
        <is>
          <t>Felipe Maier</t>
        </is>
      </c>
    </row>
    <row r="2101">
      <c r="A2101" t="inlineStr">
        <is>
          <t>604069672-251112HJPF8EXP</t>
        </is>
      </c>
      <c r="B2101" t="inlineStr">
        <is>
          <t>BR255200362043E</t>
        </is>
      </c>
      <c r="C2101" t="inlineStr">
        <is>
          <t>83403280</t>
        </is>
      </c>
      <c r="D2101" t="inlineStr">
        <is>
          <t>osasco</t>
        </is>
      </c>
      <c r="E2101" t="inlineStr">
        <is>
          <t>colombo</t>
        </is>
      </c>
      <c r="F2101" t="inlineStr">
        <is>
          <t>Rua Albino Wank</t>
        </is>
      </c>
      <c r="G2101" t="inlineStr">
        <is>
          <t xml:space="preserve"> 574</t>
        </is>
      </c>
      <c r="H2101" t="inlineStr">
        <is>
          <t>Francisco</t>
        </is>
      </c>
    </row>
    <row r="2102">
      <c r="A2102" t="inlineStr">
        <is>
          <t>604069672-251112HK11VA4U</t>
        </is>
      </c>
      <c r="B2102" t="inlineStr">
        <is>
          <t>BR254890376197D</t>
        </is>
      </c>
      <c r="C2102" t="inlineStr">
        <is>
          <t>82630040</t>
        </is>
      </c>
      <c r="D2102" t="inlineStr">
        <is>
          <t>atuba</t>
        </is>
      </c>
      <c r="E2102" t="inlineStr">
        <is>
          <t>curitiba</t>
        </is>
      </c>
      <c r="F2102" t="inlineStr">
        <is>
          <t>Rua Odete Laura Foggiato</t>
        </is>
      </c>
      <c r="G2102" t="inlineStr">
        <is>
          <t xml:space="preserve"> 360</t>
        </is>
      </c>
      <c r="H2102" t="inlineStr">
        <is>
          <t>Anderson</t>
        </is>
      </c>
    </row>
    <row r="2103">
      <c r="A2103" t="inlineStr">
        <is>
          <t>604069672-251112HKW54NRE</t>
        </is>
      </c>
      <c r="B2103" t="inlineStr">
        <is>
          <t>BR257343985063D</t>
        </is>
      </c>
      <c r="C2103" t="inlineStr">
        <is>
          <t>80060265</t>
        </is>
      </c>
      <c r="D2103" t="inlineStr">
        <is>
          <t>alto da gloria</t>
        </is>
      </c>
      <c r="E2103" t="inlineStr">
        <is>
          <t>curitiba</t>
        </is>
      </c>
      <c r="F2103" t="inlineStr">
        <is>
          <t>R Vinte e U de Abril</t>
        </is>
      </c>
      <c r="G2103" t="inlineStr">
        <is>
          <t xml:space="preserve"> 557</t>
        </is>
      </c>
      <c r="H2103" t="inlineStr">
        <is>
          <t>Kaio</t>
        </is>
      </c>
    </row>
    <row r="2104">
      <c r="A2104" t="inlineStr">
        <is>
          <t>604069672-251112HN2ADQ0R</t>
        </is>
      </c>
      <c r="B2104" t="inlineStr">
        <is>
          <t>BR257988231393Y</t>
        </is>
      </c>
      <c r="C2104" t="inlineStr">
        <is>
          <t>81130070</t>
        </is>
      </c>
      <c r="D2104" t="inlineStr">
        <is>
          <t>capao raso</t>
        </is>
      </c>
      <c r="E2104" t="inlineStr">
        <is>
          <t>curitiba</t>
        </is>
      </c>
      <c r="F2104" t="inlineStr">
        <is>
          <t>R Fr Teófilo</t>
        </is>
      </c>
      <c r="G2104" t="inlineStr">
        <is>
          <t xml:space="preserve"> 81</t>
        </is>
      </c>
      <c r="H2104" t="inlineStr">
        <is>
          <t>Alexandro</t>
        </is>
      </c>
    </row>
    <row r="2105">
      <c r="A2105" t="inlineStr">
        <is>
          <t>604069672-251112HPXJRVM1</t>
        </is>
      </c>
      <c r="B2105" t="inlineStr">
        <is>
          <t>BR2537393659559</t>
        </is>
      </c>
      <c r="C2105" t="inlineStr">
        <is>
          <t>81470266</t>
        </is>
      </c>
      <c r="D2105" t="inlineStr">
        <is>
          <t>tatuquara</t>
        </is>
      </c>
      <c r="E2105" t="inlineStr">
        <is>
          <t>curitiba</t>
        </is>
      </c>
      <c r="F2105" t="inlineStr">
        <is>
          <t>R João Lissa</t>
        </is>
      </c>
      <c r="G2105" t="inlineStr">
        <is>
          <t xml:space="preserve"> 197</t>
        </is>
      </c>
      <c r="H2105" t="inlineStr">
        <is>
          <t>Alexandre</t>
        </is>
      </c>
    </row>
    <row r="2106">
      <c r="A2106" t="inlineStr">
        <is>
          <t>604069672-251112HQ9JKQKR</t>
        </is>
      </c>
      <c r="B2106" t="inlineStr">
        <is>
          <t>BR253417679210F</t>
        </is>
      </c>
      <c r="C2106" t="inlineStr">
        <is>
          <t>80050350</t>
        </is>
      </c>
      <c r="D2106" t="inlineStr">
        <is>
          <t>cristo rei</t>
        </is>
      </c>
      <c r="E2106" t="inlineStr">
        <is>
          <t>curitiba</t>
        </is>
      </c>
      <c r="F2106" t="inlineStr">
        <is>
          <t>Avenida São José</t>
        </is>
      </c>
      <c r="G2106" t="inlineStr">
        <is>
          <t xml:space="preserve"> 600</t>
        </is>
      </c>
      <c r="H2106" t="inlineStr">
        <is>
          <t>Cabelo</t>
        </is>
      </c>
    </row>
    <row r="2107">
      <c r="A2107" t="inlineStr">
        <is>
          <t>604069672-251112HQMS6XE2</t>
        </is>
      </c>
      <c r="B2107" t="inlineStr">
        <is>
          <t>BR256522604446J</t>
        </is>
      </c>
      <c r="C2107" t="inlineStr">
        <is>
          <t>80330160</t>
        </is>
      </c>
      <c r="D2107" t="inlineStr">
        <is>
          <t>portao</t>
        </is>
      </c>
      <c r="E2107" t="inlineStr">
        <is>
          <t>curitiba</t>
        </is>
      </c>
      <c r="F2107" t="inlineStr">
        <is>
          <t>Rua Jorge Borsatto</t>
        </is>
      </c>
      <c r="G2107" t="inlineStr">
        <is>
          <t xml:space="preserve"> 430</t>
        </is>
      </c>
      <c r="H2107" t="inlineStr">
        <is>
          <t>Caio Lima</t>
        </is>
      </c>
    </row>
    <row r="2108">
      <c r="A2108" t="inlineStr">
        <is>
          <t>604069672-251112HR22K053</t>
        </is>
      </c>
      <c r="B2108" t="inlineStr">
        <is>
          <t>BR255327752365Z</t>
        </is>
      </c>
      <c r="C2108" t="inlineStr">
        <is>
          <t>83410090</t>
        </is>
      </c>
      <c r="D2108" t="inlineStr">
        <is>
          <t>guaraituba</t>
        </is>
      </c>
      <c r="E2108" t="inlineStr">
        <is>
          <t>colombo</t>
        </is>
      </c>
      <c r="F2108" t="inlineStr">
        <is>
          <t>Rua Astorga</t>
        </is>
      </c>
      <c r="G2108" t="inlineStr">
        <is>
          <t xml:space="preserve"> 100</t>
        </is>
      </c>
      <c r="H2108" t="inlineStr">
        <is>
          <t>Francisco</t>
        </is>
      </c>
    </row>
    <row r="2109">
      <c r="A2109" t="inlineStr">
        <is>
          <t>604069672-251112HWNHHK3H</t>
        </is>
      </c>
      <c r="B2109" t="inlineStr">
        <is>
          <t>BR2503578551596</t>
        </is>
      </c>
      <c r="C2109" t="inlineStr">
        <is>
          <t>80215242</t>
        </is>
      </c>
      <c r="D2109" t="inlineStr">
        <is>
          <t>prado velho</t>
        </is>
      </c>
      <c r="E2109" t="inlineStr">
        <is>
          <t>curitiba</t>
        </is>
      </c>
      <c r="F2109" t="inlineStr">
        <is>
          <t>Rua Doutor Reynaldo Machado</t>
        </is>
      </c>
      <c r="G2109" t="inlineStr">
        <is>
          <t xml:space="preserve"> 1050</t>
        </is>
      </c>
      <c r="H2109" t="inlineStr">
        <is>
          <t>Tiago</t>
        </is>
      </c>
    </row>
    <row r="2110">
      <c r="A2110" t="inlineStr">
        <is>
          <t>604069672-251112J0315T81</t>
        </is>
      </c>
      <c r="B2110" t="inlineStr">
        <is>
          <t>BR251378631703X</t>
        </is>
      </c>
      <c r="C2110" t="inlineStr">
        <is>
          <t>83070020</t>
        </is>
      </c>
      <c r="D2110" t="inlineStr">
        <is>
          <t>rio pequeno</t>
        </is>
      </c>
      <c r="E2110" t="inlineStr">
        <is>
          <t>sao jose dos pinhais</t>
        </is>
      </c>
      <c r="F2110" t="inlineStr">
        <is>
          <t>Rua Antônio Nunes da Rocha Rios</t>
        </is>
      </c>
      <c r="G2110" t="inlineStr">
        <is>
          <t xml:space="preserve"> 216</t>
        </is>
      </c>
      <c r="H2110" t="inlineStr">
        <is>
          <t>Michel</t>
        </is>
      </c>
    </row>
    <row r="2111">
      <c r="A2111" t="inlineStr">
        <is>
          <t>604069672-251112JMNJGC7K</t>
        </is>
      </c>
      <c r="B2111" t="inlineStr">
        <is>
          <t>BR251873796630P</t>
        </is>
      </c>
      <c r="C2111" t="inlineStr">
        <is>
          <t>83407060</t>
        </is>
      </c>
      <c r="D2111" t="inlineStr">
        <is>
          <t>sao gabriel</t>
        </is>
      </c>
      <c r="E2111" t="inlineStr">
        <is>
          <t>colombo</t>
        </is>
      </c>
      <c r="F2111" t="inlineStr">
        <is>
          <t>R Heitor Busato</t>
        </is>
      </c>
      <c r="G2111" t="inlineStr">
        <is>
          <t xml:space="preserve"> 11</t>
        </is>
      </c>
      <c r="H2111" t="inlineStr">
        <is>
          <t>Francisco</t>
        </is>
      </c>
    </row>
    <row r="2112">
      <c r="A2112" t="inlineStr">
        <is>
          <t>604069672-251112JNP5RDTF</t>
        </is>
      </c>
      <c r="B2112" t="inlineStr">
        <is>
          <t>BR257073638384T</t>
        </is>
      </c>
      <c r="C2112" t="inlineStr">
        <is>
          <t>82820120</t>
        </is>
      </c>
      <c r="D2112" t="inlineStr">
        <is>
          <t>bairro alto</t>
        </is>
      </c>
      <c r="E2112" t="inlineStr">
        <is>
          <t>curitiba</t>
        </is>
      </c>
      <c r="F2112" t="inlineStr">
        <is>
          <t>R Heitor B Vidal</t>
        </is>
      </c>
      <c r="G2112" t="inlineStr">
        <is>
          <t xml:space="preserve"> 2700</t>
        </is>
      </c>
      <c r="H2112" t="inlineStr">
        <is>
          <t>Cabelo</t>
        </is>
      </c>
    </row>
    <row r="2113">
      <c r="A2113" t="inlineStr">
        <is>
          <t>604069672-251112JREKCGUC</t>
        </is>
      </c>
      <c r="B2113" t="inlineStr">
        <is>
          <t>BR253574388842G</t>
        </is>
      </c>
      <c r="C2113" t="inlineStr">
        <is>
          <t>82840270</t>
        </is>
      </c>
      <c r="D2113" t="inlineStr">
        <is>
          <t>alto</t>
        </is>
      </c>
      <c r="E2113" t="inlineStr">
        <is>
          <t>curitiba</t>
        </is>
      </c>
      <c r="F2113" t="inlineStr">
        <is>
          <t>R Henrique Correia</t>
        </is>
      </c>
      <c r="G2113" t="inlineStr">
        <is>
          <t xml:space="preserve"> 1348</t>
        </is>
      </c>
      <c r="H2113" t="inlineStr">
        <is>
          <t>SEM MOTOBOY</t>
        </is>
      </c>
    </row>
    <row r="2114">
      <c r="A2114" t="inlineStr">
        <is>
          <t>604069672-251112JSWAQK2B</t>
        </is>
      </c>
      <c r="B2114" t="inlineStr">
        <is>
          <t>BR257579743050D</t>
        </is>
      </c>
      <c r="C2114" t="inlineStr">
        <is>
          <t>83322310</t>
        </is>
      </c>
      <c r="D2114" t="inlineStr">
        <is>
          <t>weissopolis</t>
        </is>
      </c>
      <c r="E2114" t="inlineStr">
        <is>
          <t>pinhais</t>
        </is>
      </c>
      <c r="F2114" t="inlineStr">
        <is>
          <t>Rua Rio Javari</t>
        </is>
      </c>
      <c r="G2114" t="inlineStr">
        <is>
          <t xml:space="preserve"> 803</t>
        </is>
      </c>
      <c r="H2114" t="inlineStr">
        <is>
          <t>Adriano Silva</t>
        </is>
      </c>
    </row>
    <row r="2115">
      <c r="A2115" t="inlineStr">
        <is>
          <t>604069672-251112JUBTDJVT</t>
        </is>
      </c>
      <c r="B2115" t="inlineStr">
        <is>
          <t>BR2511113451968</t>
        </is>
      </c>
      <c r="C2115" t="inlineStr">
        <is>
          <t>83704580</t>
        </is>
      </c>
      <c r="D2115" t="inlineStr">
        <is>
          <t>fazenda velha</t>
        </is>
      </c>
      <c r="E2115" t="inlineStr">
        <is>
          <t>araucaria</t>
        </is>
      </c>
      <c r="F2115" t="inlineStr">
        <is>
          <t>R Ima Elizabeth Werka</t>
        </is>
      </c>
      <c r="G2115" t="inlineStr">
        <is>
          <t xml:space="preserve"> 55</t>
        </is>
      </c>
      <c r="H2115" t="inlineStr">
        <is>
          <t>Tchutchu</t>
        </is>
      </c>
    </row>
    <row r="2116">
      <c r="A2116" t="inlineStr">
        <is>
          <t>604069672-251112JV7P3T2P</t>
        </is>
      </c>
      <c r="B2116" t="inlineStr">
        <is>
          <t>BR2581029118817</t>
        </is>
      </c>
      <c r="C2116" t="inlineStr">
        <is>
          <t>81825080</t>
        </is>
      </c>
      <c r="D2116" t="inlineStr">
        <is>
          <t>pinheirinho</t>
        </is>
      </c>
      <c r="E2116" t="inlineStr">
        <is>
          <t>curitiba</t>
        </is>
      </c>
      <c r="F2116" t="inlineStr">
        <is>
          <t>Rua Cid Marcondes de Albuquerque</t>
        </is>
      </c>
      <c r="G2116" t="inlineStr">
        <is>
          <t xml:space="preserve"> 201</t>
        </is>
      </c>
      <c r="H2116" t="inlineStr">
        <is>
          <t>Luan</t>
        </is>
      </c>
    </row>
    <row r="2117">
      <c r="A2117" t="inlineStr">
        <is>
          <t>604069672-251112JWW43H8E</t>
        </is>
      </c>
      <c r="B2117" t="inlineStr">
        <is>
          <t>BR256880023509T</t>
        </is>
      </c>
      <c r="C2117" t="inlineStr">
        <is>
          <t>83410490</t>
        </is>
      </c>
      <c r="D2117" t="inlineStr">
        <is>
          <t>paloma</t>
        </is>
      </c>
      <c r="E2117" t="inlineStr">
        <is>
          <t>colombo</t>
        </is>
      </c>
      <c r="F2117" t="inlineStr">
        <is>
          <t>Rua Indianápolis</t>
        </is>
      </c>
      <c r="G2117" t="inlineStr">
        <is>
          <t xml:space="preserve"> 28</t>
        </is>
      </c>
      <c r="H2117" t="inlineStr">
        <is>
          <t>Reginaldo</t>
        </is>
      </c>
    </row>
    <row r="2118">
      <c r="A2118" t="inlineStr">
        <is>
          <t>604069672-251112K0G6WDF5</t>
        </is>
      </c>
      <c r="B2118" t="inlineStr">
        <is>
          <t>BR256992415211I</t>
        </is>
      </c>
      <c r="C2118" t="inlineStr">
        <is>
          <t>81490704</t>
        </is>
      </c>
      <c r="D2118" t="inlineStr">
        <is>
          <t>campo de santana</t>
        </is>
      </c>
      <c r="E2118" t="inlineStr">
        <is>
          <t>curitiba</t>
        </is>
      </c>
      <c r="F2118" t="inlineStr">
        <is>
          <t>Rua Vilibaldo José Hoffmann</t>
        </is>
      </c>
      <c r="G2118" t="inlineStr">
        <is>
          <t xml:space="preserve"> 247</t>
        </is>
      </c>
      <c r="H2118" t="inlineStr">
        <is>
          <t>Alexandre</t>
        </is>
      </c>
    </row>
    <row r="2119">
      <c r="A2119" t="inlineStr">
        <is>
          <t>604069672-251112K1944SM8</t>
        </is>
      </c>
      <c r="B2119" t="inlineStr">
        <is>
          <t>BR259218152248U</t>
        </is>
      </c>
      <c r="C2119" t="inlineStr">
        <is>
          <t>81230394</t>
        </is>
      </c>
      <c r="D2119" t="inlineStr">
        <is>
          <t>cidade industrial</t>
        </is>
      </c>
      <c r="E2119" t="inlineStr">
        <is>
          <t>curitiba</t>
        </is>
      </c>
      <c r="F2119" t="inlineStr">
        <is>
          <t>Rua Professor Mário José Zancanaro</t>
        </is>
      </c>
      <c r="G2119" t="inlineStr">
        <is>
          <t xml:space="preserve"> 31</t>
        </is>
      </c>
      <c r="H2119" t="inlineStr">
        <is>
          <t>Lucas Fernandes</t>
        </is>
      </c>
    </row>
    <row r="2120">
      <c r="A2120" t="inlineStr">
        <is>
          <t>604069672-251112K285WRBS</t>
        </is>
      </c>
      <c r="B2120" t="inlineStr">
        <is>
          <t>BR251984219191K</t>
        </is>
      </c>
      <c r="C2120" t="inlineStr">
        <is>
          <t>81510001</t>
        </is>
      </c>
      <c r="D2120" t="inlineStr">
        <is>
          <t>guabirotuba</t>
        </is>
      </c>
      <c r="E2120" t="inlineStr">
        <is>
          <t>curitiba</t>
        </is>
      </c>
      <c r="F2120" t="inlineStr">
        <is>
          <t>Avenida Senador Salgado Filho</t>
        </is>
      </c>
      <c r="G2120" t="inlineStr">
        <is>
          <t xml:space="preserve"> 1743</t>
        </is>
      </c>
      <c r="H2120" t="inlineStr">
        <is>
          <t>Mikael</t>
        </is>
      </c>
    </row>
    <row r="2121">
      <c r="A2121" t="inlineStr">
        <is>
          <t>604069672-251112K2CJ3D05</t>
        </is>
      </c>
      <c r="B2121" t="inlineStr">
        <is>
          <t>BR258745206627X</t>
        </is>
      </c>
      <c r="C2121" t="inlineStr">
        <is>
          <t>83085320</t>
        </is>
      </c>
      <c r="D2121" t="inlineStr">
        <is>
          <t>quississana</t>
        </is>
      </c>
      <c r="E2121" t="inlineStr">
        <is>
          <t>sao jose dos pinhais</t>
        </is>
      </c>
      <c r="F2121" t="inlineStr">
        <is>
          <t>Rua Angelina M. Senegaglia</t>
        </is>
      </c>
      <c r="G2121" t="inlineStr">
        <is>
          <t xml:space="preserve"> 180</t>
        </is>
      </c>
      <c r="H2121" t="inlineStr">
        <is>
          <t>Michel</t>
        </is>
      </c>
    </row>
    <row r="2122">
      <c r="A2122" t="inlineStr">
        <is>
          <t>604069672-251112K70QRUP9</t>
        </is>
      </c>
      <c r="B2122" t="inlineStr">
        <is>
          <t>BR256495747046C</t>
        </is>
      </c>
      <c r="C2122" t="inlineStr">
        <is>
          <t>83015480</t>
        </is>
      </c>
      <c r="D2122" t="inlineStr">
        <is>
          <t>costeira</t>
        </is>
      </c>
      <c r="E2122" t="inlineStr">
        <is>
          <t>sao jose dos pinhais</t>
        </is>
      </c>
      <c r="F2122" t="inlineStr">
        <is>
          <t>R Orestes Foggiatto</t>
        </is>
      </c>
      <c r="G2122" t="inlineStr">
        <is>
          <t xml:space="preserve"> 577 B</t>
        </is>
      </c>
      <c r="H2122" t="inlineStr">
        <is>
          <t>Michel</t>
        </is>
      </c>
    </row>
    <row r="2123">
      <c r="A2123" t="inlineStr">
        <is>
          <t>604069672-251112K7DQK6PP</t>
        </is>
      </c>
      <c r="B2123" t="inlineStr">
        <is>
          <t>BR2584533951668</t>
        </is>
      </c>
      <c r="C2123" t="inlineStr">
        <is>
          <t>81230043</t>
        </is>
      </c>
      <c r="D2123" t="inlineStr">
        <is>
          <t>cidade industrial</t>
        </is>
      </c>
      <c r="E2123" t="inlineStr">
        <is>
          <t>curitiba</t>
        </is>
      </c>
      <c r="F2123" t="inlineStr">
        <is>
          <t>Rua Miguel José Joaquim</t>
        </is>
      </c>
      <c r="G2123" t="inlineStr">
        <is>
          <t xml:space="preserve"> 281</t>
        </is>
      </c>
      <c r="H2123" t="inlineStr">
        <is>
          <t>Lucas Fernandes</t>
        </is>
      </c>
    </row>
    <row r="2124">
      <c r="A2124" t="inlineStr">
        <is>
          <t>649734871-251111GNHMAQ6S</t>
        </is>
      </c>
      <c r="B2124" t="inlineStr">
        <is>
          <t>BR250569879512S</t>
        </is>
      </c>
      <c r="C2124" t="inlineStr">
        <is>
          <t>82200410</t>
        </is>
      </c>
      <c r="D2124" t="inlineStr">
        <is>
          <t>ahu</t>
        </is>
      </c>
      <c r="E2124" t="inlineStr">
        <is>
          <t>curitiba</t>
        </is>
      </c>
      <c r="F2124" t="inlineStr">
        <is>
          <t>Rua Manoel Padilha de Lima</t>
        </is>
      </c>
      <c r="G2124" t="inlineStr">
        <is>
          <t xml:space="preserve"> 86</t>
        </is>
      </c>
      <c r="H2124" t="inlineStr">
        <is>
          <t>Daniel</t>
        </is>
      </c>
    </row>
    <row r="2125">
      <c r="A2125" t="inlineStr">
        <is>
          <t>649734871-251111GNTHGQPX</t>
        </is>
      </c>
      <c r="B2125" t="inlineStr">
        <is>
          <t>BR257963955007A</t>
        </is>
      </c>
      <c r="C2125" t="inlineStr">
        <is>
          <t>83830031</t>
        </is>
      </c>
      <c r="D2125" t="inlineStr">
        <is>
          <t>estados</t>
        </is>
      </c>
      <c r="E2125" t="inlineStr">
        <is>
          <t>fazenda rio grande</t>
        </is>
      </c>
      <c r="F2125" t="inlineStr">
        <is>
          <t>Rua São Ildefonso</t>
        </is>
      </c>
      <c r="G2125" t="inlineStr">
        <is>
          <t xml:space="preserve"> 210</t>
        </is>
      </c>
      <c r="H2125" t="inlineStr">
        <is>
          <t>SEM MOTOBOY</t>
        </is>
      </c>
    </row>
    <row r="2126">
      <c r="A2126" t="inlineStr">
        <is>
          <t>649734871-251112GT3HFNHR</t>
        </is>
      </c>
      <c r="B2126" t="inlineStr">
        <is>
          <t>BR250153464590L</t>
        </is>
      </c>
      <c r="C2126" t="inlineStr">
        <is>
          <t>80730402</t>
        </is>
      </c>
      <c r="D2126" t="inlineStr">
        <is>
          <t>bigorrilho</t>
        </is>
      </c>
      <c r="E2126" t="inlineStr">
        <is>
          <t>curitiba</t>
        </is>
      </c>
      <c r="F2126" t="inlineStr">
        <is>
          <t>Rua Capitão Souza Franco</t>
        </is>
      </c>
      <c r="G2126" t="inlineStr">
        <is>
          <t xml:space="preserve"> 881</t>
        </is>
      </c>
      <c r="H2126" t="inlineStr">
        <is>
          <t>Matheus</t>
        </is>
      </c>
    </row>
    <row r="2127">
      <c r="A2127" t="inlineStr">
        <is>
          <t>649734871-251112GVCG44ES</t>
        </is>
      </c>
      <c r="B2127" t="inlineStr">
        <is>
          <t>BR252903271735I</t>
        </is>
      </c>
      <c r="C2127" t="inlineStr">
        <is>
          <t>81230220</t>
        </is>
      </c>
      <c r="D2127" t="inlineStr">
        <is>
          <t>campo comprido</t>
        </is>
      </c>
      <c r="E2127" t="inlineStr">
        <is>
          <t>curitiba</t>
        </is>
      </c>
      <c r="F2127" t="inlineStr">
        <is>
          <t>Rua Almir Nelson de Almeida</t>
        </is>
      </c>
      <c r="G2127" t="inlineStr">
        <is>
          <t xml:space="preserve"> 450</t>
        </is>
      </c>
      <c r="H2127" t="inlineStr">
        <is>
          <t>Lucas Fernandes</t>
        </is>
      </c>
    </row>
    <row r="2128">
      <c r="A2128" t="inlineStr">
        <is>
          <t>649734871-251112GVGF04KT</t>
        </is>
      </c>
      <c r="B2128" t="inlineStr">
        <is>
          <t>BR2514377125468</t>
        </is>
      </c>
      <c r="C2128" t="inlineStr">
        <is>
          <t>83326260</t>
        </is>
      </c>
      <c r="D2128" t="inlineStr">
        <is>
          <t>atuba</t>
        </is>
      </c>
      <c r="E2128" t="inlineStr">
        <is>
          <t>pinhais</t>
        </is>
      </c>
      <c r="F2128" t="inlineStr">
        <is>
          <t>R José W C Lima</t>
        </is>
      </c>
      <c r="G2128" t="inlineStr">
        <is>
          <t xml:space="preserve"> 163</t>
        </is>
      </c>
      <c r="H2128" t="inlineStr">
        <is>
          <t>SEM MOTOBOY</t>
        </is>
      </c>
    </row>
    <row r="2129">
      <c r="A2129" t="inlineStr">
        <is>
          <t>649734871-251112HBPBPGRX</t>
        </is>
      </c>
      <c r="B2129" t="inlineStr">
        <is>
          <t>BR251653944586S</t>
        </is>
      </c>
      <c r="C2129" t="inlineStr">
        <is>
          <t>80220050</t>
        </is>
      </c>
      <c r="D2129" t="inlineStr">
        <is>
          <t>reboucas</t>
        </is>
      </c>
      <c r="E2129" t="inlineStr">
        <is>
          <t>curitiba</t>
        </is>
      </c>
      <c r="F2129" t="inlineStr">
        <is>
          <t>R Alf Poli</t>
        </is>
      </c>
      <c r="G2129" t="inlineStr">
        <is>
          <t xml:space="preserve"> 464</t>
        </is>
      </c>
      <c r="H2129" t="inlineStr">
        <is>
          <t>Tiago</t>
        </is>
      </c>
    </row>
    <row r="2130">
      <c r="A2130" t="inlineStr">
        <is>
          <t>649734871-251112HHH2DYE0</t>
        </is>
      </c>
      <c r="B2130" t="inlineStr">
        <is>
          <t>BR258293610451S</t>
        </is>
      </c>
      <c r="C2130" t="inlineStr">
        <is>
          <t>83709125</t>
        </is>
      </c>
      <c r="D2130" t="inlineStr">
        <is>
          <t>costeira</t>
        </is>
      </c>
      <c r="E2130" t="inlineStr">
        <is>
          <t>araucaria</t>
        </is>
      </c>
      <c r="F2130" t="inlineStr">
        <is>
          <t>Rua Antônio Mendes</t>
        </is>
      </c>
      <c r="G2130" t="inlineStr">
        <is>
          <t xml:space="preserve"> 199</t>
        </is>
      </c>
      <c r="H2130" t="inlineStr">
        <is>
          <t>Lucas Oliveira</t>
        </is>
      </c>
    </row>
    <row r="2131">
      <c r="A2131" t="inlineStr">
        <is>
          <t>649734871-251112JS1VBM22</t>
        </is>
      </c>
      <c r="B2131" t="inlineStr">
        <is>
          <t>BR2539376135669</t>
        </is>
      </c>
      <c r="C2131" t="inlineStr">
        <is>
          <t>80420130</t>
        </is>
      </c>
      <c r="D2131" t="inlineStr">
        <is>
          <t>batel</t>
        </is>
      </c>
      <c r="E2131" t="inlineStr">
        <is>
          <t>curitiba</t>
        </is>
      </c>
      <c r="F2131" t="inlineStr">
        <is>
          <t>R Francisco Rocha</t>
        </is>
      </c>
      <c r="G2131" t="inlineStr">
        <is>
          <t xml:space="preserve"> 62</t>
        </is>
      </c>
      <c r="H2131" t="inlineStr">
        <is>
          <t>Alisson</t>
        </is>
      </c>
    </row>
    <row r="2132">
      <c r="A2132" t="inlineStr">
        <is>
          <t>649734871-251112JT4S4YKP</t>
        </is>
      </c>
      <c r="B2132" t="inlineStr">
        <is>
          <t>BR2514420400320</t>
        </is>
      </c>
      <c r="C2132" t="inlineStr">
        <is>
          <t>82860150</t>
        </is>
      </c>
      <c r="D2132" t="inlineStr">
        <is>
          <t>atuba</t>
        </is>
      </c>
      <c r="E2132" t="inlineStr">
        <is>
          <t>curitiba</t>
        </is>
      </c>
      <c r="F2132" t="inlineStr">
        <is>
          <t>Rua Jonas Fragoso</t>
        </is>
      </c>
      <c r="G2132" t="inlineStr">
        <is>
          <t xml:space="preserve"> 111</t>
        </is>
      </c>
      <c r="H2132" t="inlineStr">
        <is>
          <t>Anderson</t>
        </is>
      </c>
    </row>
    <row r="2133">
      <c r="A2133" t="inlineStr">
        <is>
          <t>673495060-251112GTWUNK9Y</t>
        </is>
      </c>
      <c r="B2133" t="inlineStr">
        <is>
          <t>BR2595192343369</t>
        </is>
      </c>
      <c r="C2133" t="inlineStr">
        <is>
          <t>83508540</t>
        </is>
      </c>
      <c r="D2133" t="inlineStr">
        <is>
          <t>planta almirante</t>
        </is>
      </c>
      <c r="E2133" t="inlineStr">
        <is>
          <t>almirante tamandare</t>
        </is>
      </c>
      <c r="F2133" t="inlineStr">
        <is>
          <t>Tv dos Kleina</t>
        </is>
      </c>
      <c r="G2133" t="inlineStr">
        <is>
          <t xml:space="preserve"> 152</t>
        </is>
      </c>
      <c r="H2133" t="inlineStr">
        <is>
          <t>Murilo</t>
        </is>
      </c>
    </row>
    <row r="2134">
      <c r="A2134" t="inlineStr">
        <is>
          <t>673495060-251112GU2BNQ90</t>
        </is>
      </c>
      <c r="B2134" t="inlineStr">
        <is>
          <t>BR258718189942B</t>
        </is>
      </c>
      <c r="C2134" t="inlineStr">
        <is>
          <t>81830720</t>
        </is>
      </c>
      <c r="D2134" t="inlineStr">
        <is>
          <t>xaxim</t>
        </is>
      </c>
      <c r="E2134" t="inlineStr">
        <is>
          <t>curitiba</t>
        </is>
      </c>
      <c r="F2134" t="inlineStr">
        <is>
          <t>Rua Augusto Schechtel</t>
        </is>
      </c>
      <c r="G2134" t="inlineStr">
        <is>
          <t xml:space="preserve"> 370 C</t>
        </is>
      </c>
      <c r="H2134" t="inlineStr">
        <is>
          <t>Paulo</t>
        </is>
      </c>
    </row>
    <row r="2135">
      <c r="A2135" t="inlineStr">
        <is>
          <t>673495060-251112GU6WG3N1</t>
        </is>
      </c>
      <c r="B2135" t="inlineStr">
        <is>
          <t>BR257932398347E</t>
        </is>
      </c>
      <c r="C2135" t="inlineStr">
        <is>
          <t>83508540</t>
        </is>
      </c>
      <c r="D2135" t="inlineStr">
        <is>
          <t>planta almirante</t>
        </is>
      </c>
      <c r="E2135" t="inlineStr">
        <is>
          <t>almirante tamandare</t>
        </is>
      </c>
      <c r="F2135" t="inlineStr">
        <is>
          <t>Tv dos Kleina</t>
        </is>
      </c>
      <c r="G2135" t="inlineStr">
        <is>
          <t xml:space="preserve"> 152</t>
        </is>
      </c>
      <c r="H2135" t="inlineStr">
        <is>
          <t>Murilo</t>
        </is>
      </c>
    </row>
    <row r="2136">
      <c r="A2136" t="inlineStr">
        <is>
          <t>673495060-251112GUFF8NYA</t>
        </is>
      </c>
      <c r="B2136" t="inlineStr">
        <is>
          <t>BR2559388715232</t>
        </is>
      </c>
      <c r="C2136" t="inlineStr">
        <is>
          <t>83025660</t>
        </is>
      </c>
      <c r="D2136" t="inlineStr">
        <is>
          <t>santo antonio</t>
        </is>
      </c>
      <c r="E2136" t="inlineStr">
        <is>
          <t>sao jose dos pinhais</t>
        </is>
      </c>
      <c r="F2136" t="inlineStr">
        <is>
          <t>Travessa Paulo Pasqualin</t>
        </is>
      </c>
      <c r="G2136" t="inlineStr">
        <is>
          <t xml:space="preserve"> 101B</t>
        </is>
      </c>
      <c r="H2136" t="inlineStr">
        <is>
          <t>Lucas Penteado</t>
        </is>
      </c>
    </row>
    <row r="2137">
      <c r="A2137" t="inlineStr">
        <is>
          <t>673495060-251112GV3SP2YQ</t>
        </is>
      </c>
      <c r="B2137" t="inlineStr">
        <is>
          <t>BR2597950615058</t>
        </is>
      </c>
      <c r="C2137" t="inlineStr">
        <is>
          <t>83410300</t>
        </is>
      </c>
      <c r="D2137" t="inlineStr">
        <is>
          <t>paloma</t>
        </is>
      </c>
      <c r="E2137" t="inlineStr">
        <is>
          <t>colombo</t>
        </is>
      </c>
      <c r="F2137" t="inlineStr">
        <is>
          <t>R Jaguariaíva</t>
        </is>
      </c>
      <c r="G2137" t="inlineStr">
        <is>
          <t xml:space="preserve"> 942</t>
        </is>
      </c>
      <c r="H2137" t="inlineStr">
        <is>
          <t>Reginaldo</t>
        </is>
      </c>
    </row>
    <row r="2138">
      <c r="A2138" t="inlineStr">
        <is>
          <t>673495060-251112GV89P04X</t>
        </is>
      </c>
      <c r="B2138" t="inlineStr">
        <is>
          <t>BR259964583665A</t>
        </is>
      </c>
      <c r="C2138" t="inlineStr">
        <is>
          <t>83015540</t>
        </is>
      </c>
      <c r="D2138" t="inlineStr">
        <is>
          <t>costeira</t>
        </is>
      </c>
      <c r="E2138" t="inlineStr">
        <is>
          <t>sao jose dos pinhais</t>
        </is>
      </c>
      <c r="F2138" t="inlineStr">
        <is>
          <t>R José Nogueira</t>
        </is>
      </c>
      <c r="G2138" t="inlineStr">
        <is>
          <t xml:space="preserve"> 938</t>
        </is>
      </c>
      <c r="H2138" t="inlineStr">
        <is>
          <t>Michel</t>
        </is>
      </c>
    </row>
    <row r="2139">
      <c r="A2139" t="inlineStr">
        <is>
          <t>673495060-251112GYDSVTN1</t>
        </is>
      </c>
      <c r="B2139" t="inlineStr">
        <is>
          <t>BR250968804707O</t>
        </is>
      </c>
      <c r="C2139" t="inlineStr">
        <is>
          <t>81870070</t>
        </is>
      </c>
      <c r="D2139" t="inlineStr">
        <is>
          <t>pinheirinho</t>
        </is>
      </c>
      <c r="E2139" t="inlineStr">
        <is>
          <t>curitiba</t>
        </is>
      </c>
      <c r="F2139" t="inlineStr">
        <is>
          <t>Rua Dilermando Pereira de Almeida</t>
        </is>
      </c>
      <c r="G2139" t="inlineStr">
        <is>
          <t xml:space="preserve"> 255</t>
        </is>
      </c>
      <c r="H2139" t="inlineStr">
        <is>
          <t>Luan</t>
        </is>
      </c>
    </row>
    <row r="2140">
      <c r="A2140" t="inlineStr">
        <is>
          <t>673495060-251112H15ECJE8</t>
        </is>
      </c>
      <c r="B2140" t="inlineStr">
        <is>
          <t>BR255420856049F</t>
        </is>
      </c>
      <c r="C2140" t="inlineStr">
        <is>
          <t>82710410</t>
        </is>
      </c>
      <c r="D2140" t="inlineStr">
        <is>
          <t>cachoeira</t>
        </is>
      </c>
      <c r="E2140" t="inlineStr">
        <is>
          <t>curitiba</t>
        </is>
      </c>
      <c r="F2140" t="inlineStr">
        <is>
          <t>R Ovídio Garcez</t>
        </is>
      </c>
      <c r="G2140" t="inlineStr">
        <is>
          <t xml:space="preserve"> 600</t>
        </is>
      </c>
      <c r="H2140" t="inlineStr">
        <is>
          <t xml:space="preserve">Cristian </t>
        </is>
      </c>
    </row>
    <row r="2141">
      <c r="A2141" t="inlineStr">
        <is>
          <t>673495060-251112H1QN3N9U</t>
        </is>
      </c>
      <c r="B2141" t="inlineStr">
        <is>
          <t>BR2567649467224</t>
        </is>
      </c>
      <c r="C2141" t="inlineStr">
        <is>
          <t>81130230</t>
        </is>
      </c>
      <c r="D2141" t="inlineStr">
        <is>
          <t>capao raso</t>
        </is>
      </c>
      <c r="E2141" t="inlineStr">
        <is>
          <t>curitiba</t>
        </is>
      </c>
      <c r="F2141" t="inlineStr">
        <is>
          <t>Rua Atílio Brunetti</t>
        </is>
      </c>
      <c r="G2141" t="inlineStr">
        <is>
          <t xml:space="preserve"> 449</t>
        </is>
      </c>
      <c r="H2141" t="inlineStr">
        <is>
          <t>Alexandro</t>
        </is>
      </c>
    </row>
    <row r="2142">
      <c r="A2142" t="inlineStr">
        <is>
          <t>673495060-251112H34M59S5</t>
        </is>
      </c>
      <c r="B2142" t="inlineStr">
        <is>
          <t>BR257770810292R</t>
        </is>
      </c>
      <c r="C2142" t="inlineStr">
        <is>
          <t>81250210</t>
        </is>
      </c>
      <c r="D2142" t="inlineStr">
        <is>
          <t>cidade industrial</t>
        </is>
      </c>
      <c r="E2142" t="inlineStr">
        <is>
          <t>curitiba</t>
        </is>
      </c>
      <c r="F2142" t="inlineStr">
        <is>
          <t>Rua Nicolau Vorobi</t>
        </is>
      </c>
      <c r="G2142" t="inlineStr">
        <is>
          <t xml:space="preserve"> 235</t>
        </is>
      </c>
      <c r="H2142" t="inlineStr">
        <is>
          <t>Lucas Fernandes</t>
        </is>
      </c>
    </row>
    <row r="2143">
      <c r="A2143" t="inlineStr">
        <is>
          <t>673495060-251112H51R61HC</t>
        </is>
      </c>
      <c r="B2143" t="inlineStr">
        <is>
          <t>BR2566432715054</t>
        </is>
      </c>
      <c r="C2143" t="inlineStr">
        <is>
          <t>80630220</t>
        </is>
      </c>
      <c r="D2143" t="inlineStr">
        <is>
          <t>guaira</t>
        </is>
      </c>
      <c r="E2143" t="inlineStr">
        <is>
          <t>curitiba</t>
        </is>
      </c>
      <c r="F2143" t="inlineStr">
        <is>
          <t>Rua Minas Gerais</t>
        </is>
      </c>
      <c r="G2143" t="inlineStr">
        <is>
          <t xml:space="preserve"> 135</t>
        </is>
      </c>
      <c r="H2143" t="inlineStr">
        <is>
          <t>Valvick</t>
        </is>
      </c>
    </row>
    <row r="2144">
      <c r="A2144" t="inlineStr">
        <is>
          <t>673495060-251112H6GT1C02</t>
        </is>
      </c>
      <c r="B2144" t="inlineStr">
        <is>
          <t>BR254345876234Z</t>
        </is>
      </c>
      <c r="C2144" t="inlineStr">
        <is>
          <t>81240080</t>
        </is>
      </c>
      <c r="D2144" t="inlineStr">
        <is>
          <t>cidade industrial</t>
        </is>
      </c>
      <c r="E2144" t="inlineStr">
        <is>
          <t>curitiba</t>
        </is>
      </c>
      <c r="F2144" t="inlineStr">
        <is>
          <t>Rua Lacerdópolis</t>
        </is>
      </c>
      <c r="G2144" t="inlineStr">
        <is>
          <t xml:space="preserve"> 85</t>
        </is>
      </c>
      <c r="H2144" t="inlineStr">
        <is>
          <t>Lucas Fernandes</t>
        </is>
      </c>
    </row>
    <row r="2145">
      <c r="A2145" t="inlineStr">
        <is>
          <t>673495060-251112H6V1J19W</t>
        </is>
      </c>
      <c r="B2145" t="inlineStr">
        <is>
          <t>BR256213495331O</t>
        </is>
      </c>
      <c r="C2145" t="inlineStr">
        <is>
          <t>81850170</t>
        </is>
      </c>
      <c r="D2145" t="inlineStr">
        <is>
          <t>alto boqueirao</t>
        </is>
      </c>
      <c r="E2145" t="inlineStr">
        <is>
          <t>curitiba</t>
        </is>
      </c>
      <c r="F2145" t="inlineStr">
        <is>
          <t>Rua Major Casemiro Ignácio Mazur</t>
        </is>
      </c>
      <c r="G2145" t="inlineStr">
        <is>
          <t xml:space="preserve"> 73</t>
        </is>
      </c>
      <c r="H2145" t="inlineStr">
        <is>
          <t>Lobo</t>
        </is>
      </c>
    </row>
    <row r="2146">
      <c r="A2146" t="inlineStr">
        <is>
          <t>673495060-251112H7N1Q4YP</t>
        </is>
      </c>
      <c r="B2146" t="inlineStr">
        <is>
          <t>BR253914376650M</t>
        </is>
      </c>
      <c r="C2146" t="inlineStr">
        <is>
          <t>83512250</t>
        </is>
      </c>
      <c r="D2146" t="inlineStr">
        <is>
          <t>restinga seca</t>
        </is>
      </c>
      <c r="E2146" t="inlineStr">
        <is>
          <t>almirante tamandare</t>
        </is>
      </c>
      <c r="F2146" t="inlineStr">
        <is>
          <t>Rua Cláudio Manoel Dias</t>
        </is>
      </c>
      <c r="G2146" t="inlineStr">
        <is>
          <t xml:space="preserve"> 129</t>
        </is>
      </c>
      <c r="H2146" t="inlineStr">
        <is>
          <t>Tedi</t>
        </is>
      </c>
    </row>
    <row r="2147">
      <c r="A2147" t="inlineStr">
        <is>
          <t>673495060-251112H7UMF5ME</t>
        </is>
      </c>
      <c r="B2147" t="inlineStr">
        <is>
          <t>BR251165343042F</t>
        </is>
      </c>
      <c r="C2147" t="inlineStr">
        <is>
          <t>83706510</t>
        </is>
      </c>
      <c r="D2147" t="inlineStr">
        <is>
          <t>capela velha</t>
        </is>
      </c>
      <c r="E2147" t="inlineStr">
        <is>
          <t>araucaria</t>
        </is>
      </c>
      <c r="F2147" t="inlineStr">
        <is>
          <t>R Siriri</t>
        </is>
      </c>
      <c r="G2147" t="inlineStr">
        <is>
          <t xml:space="preserve"> 1931</t>
        </is>
      </c>
      <c r="H2147" t="inlineStr">
        <is>
          <t>Tchutchu</t>
        </is>
      </c>
    </row>
    <row r="2148">
      <c r="A2148" t="inlineStr">
        <is>
          <t>673495060-251112H9GCD2GD</t>
        </is>
      </c>
      <c r="B2148" t="inlineStr">
        <is>
          <t>BR258673198897I</t>
        </is>
      </c>
      <c r="C2148" t="inlineStr">
        <is>
          <t>82560435</t>
        </is>
      </c>
      <c r="D2148" t="inlineStr">
        <is>
          <t>boa vista</t>
        </is>
      </c>
      <c r="E2148" t="inlineStr">
        <is>
          <t>curitiba</t>
        </is>
      </c>
      <c r="F2148" t="inlineStr">
        <is>
          <t>Rua Jovino do Rosário</t>
        </is>
      </c>
      <c r="G2148" t="inlineStr">
        <is>
          <t xml:space="preserve"> 1790</t>
        </is>
      </c>
      <c r="H2148" t="inlineStr">
        <is>
          <t>José</t>
        </is>
      </c>
    </row>
    <row r="2149">
      <c r="A2149" t="inlineStr">
        <is>
          <t>673495060-251112HAGBRENE</t>
        </is>
      </c>
      <c r="B2149" t="inlineStr">
        <is>
          <t>BR258008872385B</t>
        </is>
      </c>
      <c r="C2149" t="inlineStr">
        <is>
          <t>82630400</t>
        </is>
      </c>
      <c r="D2149" t="inlineStr">
        <is>
          <t>santa candida</t>
        </is>
      </c>
      <c r="E2149" t="inlineStr">
        <is>
          <t>curitiba</t>
        </is>
      </c>
      <c r="F2149" t="inlineStr">
        <is>
          <t>Rua Demétrio da Costa</t>
        </is>
      </c>
      <c r="G2149" t="inlineStr">
        <is>
          <t xml:space="preserve"> 124</t>
        </is>
      </c>
      <c r="H2149" t="inlineStr">
        <is>
          <t>José</t>
        </is>
      </c>
    </row>
    <row r="2150">
      <c r="A2150" t="inlineStr">
        <is>
          <t>673495060-251112HAJ06N7J</t>
        </is>
      </c>
      <c r="B2150" t="inlineStr">
        <is>
          <t>BR2586872476537</t>
        </is>
      </c>
      <c r="C2150" t="inlineStr">
        <is>
          <t>80045330</t>
        </is>
      </c>
      <c r="D2150" t="inlineStr">
        <is>
          <t>alto da rua xv</t>
        </is>
      </c>
      <c r="E2150" t="inlineStr">
        <is>
          <t>curitiba</t>
        </is>
      </c>
      <c r="F2150" t="inlineStr">
        <is>
          <t>Rua Itupava</t>
        </is>
      </c>
      <c r="G2150" t="inlineStr">
        <is>
          <t xml:space="preserve"> 791</t>
        </is>
      </c>
      <c r="H2150" t="inlineStr">
        <is>
          <t>Kaio</t>
        </is>
      </c>
    </row>
    <row r="2151">
      <c r="A2151" t="inlineStr">
        <is>
          <t>673495060-251112HBW28W7U</t>
        </is>
      </c>
      <c r="B2151" t="inlineStr">
        <is>
          <t>BR256582013499A</t>
        </is>
      </c>
      <c r="C2151" t="inlineStr">
        <is>
          <t>80230020</t>
        </is>
      </c>
      <c r="D2151" t="inlineStr">
        <is>
          <t>reboucas</t>
        </is>
      </c>
      <c r="E2151" t="inlineStr">
        <is>
          <t>curitiba</t>
        </is>
      </c>
      <c r="F2151" t="inlineStr">
        <is>
          <t>Avenida Iguaçu</t>
        </is>
      </c>
      <c r="G2151" t="inlineStr">
        <is>
          <t xml:space="preserve"> 399</t>
        </is>
      </c>
      <c r="H2151" t="inlineStr">
        <is>
          <t>Tiago</t>
        </is>
      </c>
    </row>
    <row r="2152">
      <c r="A2152" t="inlineStr">
        <is>
          <t>673495060-251112HCJ6D8YX</t>
        </is>
      </c>
      <c r="B2152" t="inlineStr">
        <is>
          <t>BR252375374773H</t>
        </is>
      </c>
      <c r="C2152" t="inlineStr">
        <is>
          <t>83508410</t>
        </is>
      </c>
      <c r="D2152" t="inlineStr">
        <is>
          <t>tangua</t>
        </is>
      </c>
      <c r="E2152" t="inlineStr">
        <is>
          <t>almirante tamandare</t>
        </is>
      </c>
      <c r="F2152" t="inlineStr">
        <is>
          <t>Rua Elfrida Roessler Jacumasso</t>
        </is>
      </c>
      <c r="G2152" t="inlineStr">
        <is>
          <t xml:space="preserve"> 489a</t>
        </is>
      </c>
      <c r="H2152" t="inlineStr">
        <is>
          <t>Murilo</t>
        </is>
      </c>
    </row>
    <row r="2153">
      <c r="A2153" t="inlineStr">
        <is>
          <t>673495060-251112HE7YR7W4</t>
        </is>
      </c>
      <c r="B2153" t="inlineStr">
        <is>
          <t>BR258063736824E</t>
        </is>
      </c>
      <c r="C2153" t="inlineStr">
        <is>
          <t>83060690</t>
        </is>
      </c>
      <c r="D2153" t="inlineStr">
        <is>
          <t>guatupe</t>
        </is>
      </c>
      <c r="E2153" t="inlineStr">
        <is>
          <t>sao jose dos pinhais</t>
        </is>
      </c>
      <c r="F2153" t="inlineStr">
        <is>
          <t>Rua do Crepúsculo</t>
        </is>
      </c>
      <c r="G2153" t="inlineStr">
        <is>
          <t xml:space="preserve"> 196</t>
        </is>
      </c>
      <c r="H2153" t="inlineStr">
        <is>
          <t>Jhonatan</t>
        </is>
      </c>
    </row>
    <row r="2154">
      <c r="A2154" t="inlineStr">
        <is>
          <t>673495060-251112HFY7VN4V</t>
        </is>
      </c>
      <c r="B2154" t="inlineStr">
        <is>
          <t>BR2532318786005</t>
        </is>
      </c>
      <c r="C2154" t="inlineStr">
        <is>
          <t>81230178</t>
        </is>
      </c>
      <c r="D2154" t="inlineStr">
        <is>
          <t>campo comprido</t>
        </is>
      </c>
      <c r="E2154" t="inlineStr">
        <is>
          <t>curitiba</t>
        </is>
      </c>
      <c r="F2154" t="inlineStr">
        <is>
          <t>Rua Ayrton Greiffo</t>
        </is>
      </c>
      <c r="G2154" t="inlineStr">
        <is>
          <t xml:space="preserve"> 429</t>
        </is>
      </c>
      <c r="H2154" t="inlineStr">
        <is>
          <t>Lucas Fernandes</t>
        </is>
      </c>
    </row>
    <row r="2155">
      <c r="A2155" t="inlineStr">
        <is>
          <t>673495060-251112HGCDF1YX</t>
        </is>
      </c>
      <c r="B2155" t="inlineStr">
        <is>
          <t>BR2517708991062</t>
        </is>
      </c>
      <c r="C2155" t="inlineStr">
        <is>
          <t>81870010</t>
        </is>
      </c>
      <c r="D2155" t="inlineStr">
        <is>
          <t>pinheirinho</t>
        </is>
      </c>
      <c r="E2155" t="inlineStr">
        <is>
          <t>curitiba</t>
        </is>
      </c>
      <c r="F2155" t="inlineStr">
        <is>
          <t>Alameda Nossa Senhora do Sagrado Coração</t>
        </is>
      </c>
      <c r="G2155" t="inlineStr">
        <is>
          <t xml:space="preserve"> 444</t>
        </is>
      </c>
      <c r="H2155" t="inlineStr">
        <is>
          <t>Luan</t>
        </is>
      </c>
    </row>
    <row r="2156">
      <c r="A2156" t="inlineStr">
        <is>
          <t>673495060-251112HGK05137</t>
        </is>
      </c>
      <c r="B2156" t="inlineStr">
        <is>
          <t>BR253333484213X</t>
        </is>
      </c>
      <c r="C2156" t="inlineStr">
        <is>
          <t>81110522</t>
        </is>
      </c>
      <c r="D2156" t="inlineStr">
        <is>
          <t>pinheirinho</t>
        </is>
      </c>
      <c r="E2156" t="inlineStr">
        <is>
          <t>curitiba</t>
        </is>
      </c>
      <c r="F2156" t="inlineStr">
        <is>
          <t>Rua Lothario Boutin</t>
        </is>
      </c>
      <c r="G2156" t="inlineStr">
        <is>
          <t xml:space="preserve"> 220</t>
        </is>
      </c>
      <c r="H2156" t="inlineStr">
        <is>
          <t>Luan</t>
        </is>
      </c>
    </row>
    <row r="2157">
      <c r="A2157" t="inlineStr">
        <is>
          <t>673495060-251112HGPXYEQQ</t>
        </is>
      </c>
      <c r="B2157" t="inlineStr">
        <is>
          <t>BR250944637038V</t>
        </is>
      </c>
      <c r="C2157" t="inlineStr">
        <is>
          <t>83404750</t>
        </is>
      </c>
      <c r="D2157" t="inlineStr">
        <is>
          <t>sao gabriel</t>
        </is>
      </c>
      <c r="E2157" t="inlineStr">
        <is>
          <t>colombo</t>
        </is>
      </c>
      <c r="F2157" t="inlineStr">
        <is>
          <t>R Caicós</t>
        </is>
      </c>
      <c r="G2157" t="inlineStr">
        <is>
          <t xml:space="preserve"> 85</t>
        </is>
      </c>
      <c r="H2157" t="inlineStr">
        <is>
          <t>Francisco</t>
        </is>
      </c>
    </row>
    <row r="2158">
      <c r="A2158" t="inlineStr">
        <is>
          <t>673495060-251112HHP4HC1U</t>
        </is>
      </c>
      <c r="B2158" t="inlineStr">
        <is>
          <t>BR2571108271811</t>
        </is>
      </c>
      <c r="C2158" t="inlineStr">
        <is>
          <t>83709268</t>
        </is>
      </c>
      <c r="D2158" t="inlineStr">
        <is>
          <t>costeira</t>
        </is>
      </c>
      <c r="E2158" t="inlineStr">
        <is>
          <t>araucaria</t>
        </is>
      </c>
      <c r="F2158" t="inlineStr">
        <is>
          <t>Rua Hassan Mahmoud Traya</t>
        </is>
      </c>
      <c r="G2158" t="inlineStr">
        <is>
          <t xml:space="preserve"> 50</t>
        </is>
      </c>
      <c r="H2158" t="inlineStr">
        <is>
          <t>Lucas Oliveira</t>
        </is>
      </c>
    </row>
    <row r="2159">
      <c r="A2159" t="inlineStr">
        <is>
          <t>673495060-251112HJF6M2EV</t>
        </is>
      </c>
      <c r="B2159" t="inlineStr">
        <is>
          <t>BR253100062719V</t>
        </is>
      </c>
      <c r="C2159" t="inlineStr">
        <is>
          <t>81110110</t>
        </is>
      </c>
      <c r="D2159" t="inlineStr">
        <is>
          <t>capao raso</t>
        </is>
      </c>
      <c r="E2159" t="inlineStr">
        <is>
          <t>curitiba</t>
        </is>
      </c>
      <c r="F2159" t="inlineStr">
        <is>
          <t>Rua Antônio Freitas Barbosa</t>
        </is>
      </c>
      <c r="G2159" t="inlineStr">
        <is>
          <t xml:space="preserve"> 125</t>
        </is>
      </c>
      <c r="H2159" t="inlineStr">
        <is>
          <t>Alexandro</t>
        </is>
      </c>
    </row>
    <row r="2160">
      <c r="A2160" t="inlineStr">
        <is>
          <t>673495060-251112HM1FE4W2</t>
        </is>
      </c>
      <c r="B2160" t="inlineStr">
        <is>
          <t>BR252004735982J</t>
        </is>
      </c>
      <c r="C2160" t="inlineStr">
        <is>
          <t>80620100</t>
        </is>
      </c>
      <c r="D2160" t="inlineStr">
        <is>
          <t>agua verde</t>
        </is>
      </c>
      <c r="E2160" t="inlineStr">
        <is>
          <t>curitiba</t>
        </is>
      </c>
      <c r="F2160" t="inlineStr">
        <is>
          <t>Rua Santa Catarina</t>
        </is>
      </c>
      <c r="G2160" t="inlineStr">
        <is>
          <t xml:space="preserve"> 65</t>
        </is>
      </c>
      <c r="H2160" t="inlineStr">
        <is>
          <t>Dayan</t>
        </is>
      </c>
    </row>
    <row r="2161">
      <c r="A2161" t="inlineStr">
        <is>
          <t>673495060-251112HMMFWF9N</t>
        </is>
      </c>
      <c r="B2161" t="inlineStr">
        <is>
          <t>BR250167284590O</t>
        </is>
      </c>
      <c r="C2161" t="inlineStr">
        <is>
          <t>82520110</t>
        </is>
      </c>
      <c r="D2161" t="inlineStr">
        <is>
          <t>jardim social</t>
        </is>
      </c>
      <c r="E2161" t="inlineStr">
        <is>
          <t>curitiba</t>
        </is>
      </c>
      <c r="F2161" t="inlineStr">
        <is>
          <t>R Cel Romão R de O Branco</t>
        </is>
      </c>
      <c r="G2161" t="inlineStr">
        <is>
          <t xml:space="preserve"> 8</t>
        </is>
      </c>
      <c r="H2161" t="inlineStr">
        <is>
          <t>Patrick</t>
        </is>
      </c>
    </row>
    <row r="2162">
      <c r="A2162" t="inlineStr">
        <is>
          <t>673495060-251112HMRQ9RSH</t>
        </is>
      </c>
      <c r="B2162" t="inlineStr">
        <is>
          <t>BR259569123930C</t>
        </is>
      </c>
      <c r="C2162" t="inlineStr">
        <is>
          <t>81820020</t>
        </is>
      </c>
      <c r="D2162" t="inlineStr">
        <is>
          <t>pinheirinho</t>
        </is>
      </c>
      <c r="E2162" t="inlineStr">
        <is>
          <t>curitiba</t>
        </is>
      </c>
      <c r="F2162" t="inlineStr">
        <is>
          <t>Rua Reinaldo Stocco</t>
        </is>
      </c>
      <c r="G2162" t="inlineStr">
        <is>
          <t xml:space="preserve"> 274</t>
        </is>
      </c>
      <c r="H2162" t="inlineStr">
        <is>
          <t>Luan</t>
        </is>
      </c>
    </row>
    <row r="2163">
      <c r="A2163" t="inlineStr">
        <is>
          <t>673495060-251112HPYTS2B5</t>
        </is>
      </c>
      <c r="B2163" t="inlineStr">
        <is>
          <t>BR252685576613D</t>
        </is>
      </c>
      <c r="C2163" t="inlineStr">
        <is>
          <t>81050240</t>
        </is>
      </c>
      <c r="D2163" t="inlineStr">
        <is>
          <t>novo mundo</t>
        </is>
      </c>
      <c r="E2163" t="inlineStr">
        <is>
          <t>curitiba</t>
        </is>
      </c>
      <c r="F2163" t="inlineStr">
        <is>
          <t>Rua Mário Chaubald Biscaia</t>
        </is>
      </c>
      <c r="G2163" t="inlineStr">
        <is>
          <t xml:space="preserve"> 357</t>
        </is>
      </c>
      <c r="H2163" t="inlineStr">
        <is>
          <t>William</t>
        </is>
      </c>
    </row>
    <row r="2164">
      <c r="A2164" t="inlineStr">
        <is>
          <t>673495060-251112HXY8RFDW</t>
        </is>
      </c>
      <c r="B2164" t="inlineStr">
        <is>
          <t>BR253569658015C</t>
        </is>
      </c>
      <c r="C2164" t="inlineStr">
        <is>
          <t>81925270</t>
        </is>
      </c>
      <c r="D2164" t="inlineStr">
        <is>
          <t>sitio cercado</t>
        </is>
      </c>
      <c r="E2164" t="inlineStr">
        <is>
          <t>curitiba</t>
        </is>
      </c>
      <c r="F2164" t="inlineStr">
        <is>
          <t>Rua Ângelo Boff</t>
        </is>
      </c>
      <c r="G2164" t="inlineStr">
        <is>
          <t xml:space="preserve"> 191</t>
        </is>
      </c>
      <c r="H2164" t="inlineStr">
        <is>
          <t>Caio Cesar</t>
        </is>
      </c>
    </row>
    <row r="2165">
      <c r="A2165" t="inlineStr">
        <is>
          <t>673495060-251112J6TXH27M</t>
        </is>
      </c>
      <c r="B2165" t="inlineStr">
        <is>
          <t>BR255303370776B</t>
        </is>
      </c>
      <c r="C2165" t="inlineStr">
        <is>
          <t>81320270</t>
        </is>
      </c>
      <c r="D2165" t="inlineStr">
        <is>
          <t>portao</t>
        </is>
      </c>
      <c r="E2165" t="inlineStr">
        <is>
          <t>curitiba</t>
        </is>
      </c>
      <c r="F2165" t="inlineStr">
        <is>
          <t>R Antônio B F Júnior</t>
        </is>
      </c>
      <c r="G2165" t="inlineStr">
        <is>
          <t xml:space="preserve"> 44</t>
        </is>
      </c>
      <c r="H2165" t="inlineStr">
        <is>
          <t>Caio Lima</t>
        </is>
      </c>
    </row>
    <row r="2166">
      <c r="A2166" t="inlineStr">
        <is>
          <t>673495060-251112JKX5TS59</t>
        </is>
      </c>
      <c r="B2166" t="inlineStr">
        <is>
          <t>BR258051356099G</t>
        </is>
      </c>
      <c r="C2166" t="inlineStr">
        <is>
          <t>80020250</t>
        </is>
      </c>
      <c r="D2166" t="inlineStr">
        <is>
          <t>centro</t>
        </is>
      </c>
      <c r="E2166" t="inlineStr">
        <is>
          <t>curitiba</t>
        </is>
      </c>
      <c r="F2166" t="inlineStr">
        <is>
          <t>Rua Riachuelo</t>
        </is>
      </c>
      <c r="G2166" t="inlineStr">
        <is>
          <t xml:space="preserve"> 31</t>
        </is>
      </c>
      <c r="H2166" t="inlineStr">
        <is>
          <t>Adriano Damas</t>
        </is>
      </c>
    </row>
    <row r="2167">
      <c r="A2167" t="inlineStr">
        <is>
          <t>673495060-251112JMB0WN2N</t>
        </is>
      </c>
      <c r="B2167" t="inlineStr">
        <is>
          <t>BR251437653012C</t>
        </is>
      </c>
      <c r="C2167" t="inlineStr">
        <is>
          <t>81750320</t>
        </is>
      </c>
      <c r="D2167" t="inlineStr">
        <is>
          <t>alto boqueirao</t>
        </is>
      </c>
      <c r="E2167" t="inlineStr">
        <is>
          <t>curitiba</t>
        </is>
      </c>
      <c r="F2167" t="inlineStr">
        <is>
          <t>R Pe Simão Kalinowski</t>
        </is>
      </c>
      <c r="G2167" t="inlineStr">
        <is>
          <t xml:space="preserve"> 43</t>
        </is>
      </c>
      <c r="H2167" t="inlineStr">
        <is>
          <t>Lobo</t>
        </is>
      </c>
    </row>
    <row r="2168">
      <c r="A2168" t="inlineStr">
        <is>
          <t>673495060-251112JN1SGB2R</t>
        </is>
      </c>
      <c r="B2168" t="inlineStr">
        <is>
          <t>BR259425631346L</t>
        </is>
      </c>
      <c r="C2168" t="inlineStr">
        <is>
          <t>83410240</t>
        </is>
      </c>
      <c r="D2168" t="inlineStr">
        <is>
          <t>guaraituba</t>
        </is>
      </c>
      <c r="E2168" t="inlineStr">
        <is>
          <t>colombo</t>
        </is>
      </c>
      <c r="F2168" t="inlineStr">
        <is>
          <t>Rua Foz Do Iguaçu</t>
        </is>
      </c>
      <c r="G2168" t="inlineStr">
        <is>
          <t xml:space="preserve"> 1029</t>
        </is>
      </c>
      <c r="H2168" t="inlineStr">
        <is>
          <t>Francisco</t>
        </is>
      </c>
    </row>
    <row r="2169">
      <c r="A2169" t="inlineStr">
        <is>
          <t>673495060-251112JN4WN683</t>
        </is>
      </c>
      <c r="B2169" t="inlineStr">
        <is>
          <t>BR251482004313V</t>
        </is>
      </c>
      <c r="C2169" t="inlineStr">
        <is>
          <t>83330020</t>
        </is>
      </c>
      <c r="D2169" t="inlineStr">
        <is>
          <t>jardim amelia</t>
        </is>
      </c>
      <c r="E2169" t="inlineStr">
        <is>
          <t>pinhais</t>
        </is>
      </c>
      <c r="F2169" t="inlineStr">
        <is>
          <t>Rua Juscelino Kubitschek</t>
        </is>
      </c>
      <c r="G2169" t="inlineStr">
        <is>
          <t xml:space="preserve"> 656</t>
        </is>
      </c>
      <c r="H2169" t="inlineStr">
        <is>
          <t>Aldo</t>
        </is>
      </c>
    </row>
    <row r="2170">
      <c r="A2170" t="inlineStr">
        <is>
          <t>673495060-251112JP282S4D</t>
        </is>
      </c>
      <c r="B2170" t="inlineStr">
        <is>
          <t>BR251758541810G</t>
        </is>
      </c>
      <c r="C2170" t="inlineStr">
        <is>
          <t>83326380</t>
        </is>
      </c>
      <c r="D2170" t="inlineStr">
        <is>
          <t>jardim claudia</t>
        </is>
      </c>
      <c r="E2170" t="inlineStr">
        <is>
          <t>pinhais</t>
        </is>
      </c>
      <c r="F2170" t="inlineStr">
        <is>
          <t>Rua Corrupião</t>
        </is>
      </c>
      <c r="G2170" t="inlineStr">
        <is>
          <t xml:space="preserve"> 385</t>
        </is>
      </c>
      <c r="H2170" t="inlineStr">
        <is>
          <t>Anderson</t>
        </is>
      </c>
    </row>
    <row r="2171">
      <c r="A2171" t="inlineStr">
        <is>
          <t>673495060-251112JSY300M2</t>
        </is>
      </c>
      <c r="B2171" t="inlineStr">
        <is>
          <t>BR254144931185D</t>
        </is>
      </c>
      <c r="C2171" t="inlineStr">
        <is>
          <t>81270380</t>
        </is>
      </c>
      <c r="D2171" t="inlineStr">
        <is>
          <t>cidade industrial</t>
        </is>
      </c>
      <c r="E2171" t="inlineStr">
        <is>
          <t>curitiba</t>
        </is>
      </c>
      <c r="F2171" t="inlineStr">
        <is>
          <t>R Salvador G de Christo</t>
        </is>
      </c>
      <c r="G2171" t="inlineStr">
        <is>
          <t xml:space="preserve"> 348</t>
        </is>
      </c>
      <c r="H2171" t="inlineStr">
        <is>
          <t>Bruno</t>
        </is>
      </c>
    </row>
    <row r="2172">
      <c r="A2172" t="inlineStr">
        <is>
          <t>673495060-251112JSY5TKCN</t>
        </is>
      </c>
      <c r="B2172" t="inlineStr">
        <is>
          <t>BR252855673806S</t>
        </is>
      </c>
      <c r="C2172" t="inlineStr">
        <is>
          <t>81935158</t>
        </is>
      </c>
      <c r="D2172" t="inlineStr">
        <is>
          <t>sitio cercado</t>
        </is>
      </c>
      <c r="E2172" t="inlineStr">
        <is>
          <t>curitiba</t>
        </is>
      </c>
      <c r="F2172" t="inlineStr">
        <is>
          <t>Rua Lúcio de Oliveira Lara</t>
        </is>
      </c>
      <c r="G2172" t="inlineStr">
        <is>
          <t xml:space="preserve"> 110</t>
        </is>
      </c>
      <c r="H2172" t="inlineStr">
        <is>
          <t>Caio Cesar</t>
        </is>
      </c>
    </row>
    <row r="2173">
      <c r="A2173" t="inlineStr">
        <is>
          <t>673495060-251112JUD1G21M</t>
        </is>
      </c>
      <c r="B2173" t="inlineStr">
        <is>
          <t>BR2520727408904</t>
        </is>
      </c>
      <c r="C2173" t="inlineStr">
        <is>
          <t>83833300</t>
        </is>
      </c>
      <c r="D2173" t="inlineStr">
        <is>
          <t>iguacu</t>
        </is>
      </c>
      <c r="E2173" t="inlineStr">
        <is>
          <t>fazenda rio grande</t>
        </is>
      </c>
      <c r="F2173" t="inlineStr">
        <is>
          <t>R Rio Guajuvira</t>
        </is>
      </c>
      <c r="G2173" t="inlineStr">
        <is>
          <t xml:space="preserve"> 295</t>
        </is>
      </c>
      <c r="H2173" t="inlineStr">
        <is>
          <t>SEM MOTOBOY</t>
        </is>
      </c>
    </row>
    <row r="2174">
      <c r="A2174" t="inlineStr">
        <is>
          <t>673495060-251112JUNUUJ2E</t>
        </is>
      </c>
      <c r="B2174" t="inlineStr">
        <is>
          <t>BR259560140077A</t>
        </is>
      </c>
      <c r="C2174" t="inlineStr">
        <is>
          <t>80250160</t>
        </is>
      </c>
      <c r="D2174" t="inlineStr">
        <is>
          <t>bairro agua verde</t>
        </is>
      </c>
      <c r="E2174" t="inlineStr">
        <is>
          <t>curitiba</t>
        </is>
      </c>
      <c r="F2174" t="inlineStr">
        <is>
          <t>Rua Brasílio Itiberê</t>
        </is>
      </c>
      <c r="G2174" t="inlineStr">
        <is>
          <t xml:space="preserve"> 3.303</t>
        </is>
      </c>
      <c r="H2174" t="inlineStr">
        <is>
          <t>SEM MOTOBOY</t>
        </is>
      </c>
    </row>
    <row r="2175">
      <c r="A2175" t="inlineStr">
        <is>
          <t>673495060-251112JVAKHNWK</t>
        </is>
      </c>
      <c r="B2175" t="inlineStr">
        <is>
          <t>BR257564419254G</t>
        </is>
      </c>
      <c r="C2175" t="inlineStr">
        <is>
          <t>81230417</t>
        </is>
      </c>
      <c r="D2175" t="inlineStr">
        <is>
          <t>cidade industrial</t>
        </is>
      </c>
      <c r="E2175" t="inlineStr">
        <is>
          <t>curitiba</t>
        </is>
      </c>
      <c r="F2175" t="inlineStr">
        <is>
          <t>Rua Raimundo Pereira do Amaral</t>
        </is>
      </c>
      <c r="G2175" t="inlineStr">
        <is>
          <t xml:space="preserve"> 222</t>
        </is>
      </c>
      <c r="H2175" t="inlineStr">
        <is>
          <t>Lucas Fernandes</t>
        </is>
      </c>
    </row>
    <row r="2176">
      <c r="A2176" t="inlineStr">
        <is>
          <t>673495060-251112K1576Y0Q</t>
        </is>
      </c>
      <c r="B2176" t="inlineStr">
        <is>
          <t>BR256796649557F</t>
        </is>
      </c>
      <c r="C2176" t="inlineStr">
        <is>
          <t>81230394</t>
        </is>
      </c>
      <c r="D2176" t="inlineStr">
        <is>
          <t>cidade industrial</t>
        </is>
      </c>
      <c r="E2176" t="inlineStr">
        <is>
          <t>curitiba</t>
        </is>
      </c>
      <c r="F2176" t="inlineStr">
        <is>
          <t>Rua Professor Mário José Zancanaro</t>
        </is>
      </c>
      <c r="G2176" t="inlineStr">
        <is>
          <t xml:space="preserve"> 31</t>
        </is>
      </c>
      <c r="H2176" t="inlineStr">
        <is>
          <t>Lucas Fernandes</t>
        </is>
      </c>
    </row>
    <row r="2177">
      <c r="A2177" t="inlineStr">
        <is>
          <t>673495060-251112K2CJ3D06</t>
        </is>
      </c>
      <c r="B2177" t="inlineStr">
        <is>
          <t>BR250722467686Z</t>
        </is>
      </c>
      <c r="C2177" t="inlineStr">
        <is>
          <t>83085320</t>
        </is>
      </c>
      <c r="D2177" t="inlineStr">
        <is>
          <t>quississana</t>
        </is>
      </c>
      <c r="E2177" t="inlineStr">
        <is>
          <t>sao jose dos pinhais</t>
        </is>
      </c>
      <c r="F2177" t="inlineStr">
        <is>
          <t>Rua Angelina M. Senegaglia</t>
        </is>
      </c>
      <c r="G2177" t="inlineStr">
        <is>
          <t xml:space="preserve"> 180</t>
        </is>
      </c>
      <c r="H2177" t="inlineStr">
        <is>
          <t>Michel</t>
        </is>
      </c>
    </row>
    <row r="2178">
      <c r="A2178" t="inlineStr">
        <is>
          <t>673495060-251112K5X99065</t>
        </is>
      </c>
      <c r="B2178" t="inlineStr">
        <is>
          <t>BR2582006459204</t>
        </is>
      </c>
      <c r="C2178" t="inlineStr">
        <is>
          <t>82110160</t>
        </is>
      </c>
      <c r="D2178" t="inlineStr">
        <is>
          <t>pilarzinho</t>
        </is>
      </c>
      <c r="E2178" t="inlineStr">
        <is>
          <t>curitiba</t>
        </is>
      </c>
      <c r="F2178" t="inlineStr">
        <is>
          <t>Rua Campo Largo da Piedade</t>
        </is>
      </c>
      <c r="G2178" t="inlineStr">
        <is>
          <t xml:space="preserve"> 488</t>
        </is>
      </c>
      <c r="H2178" t="inlineStr">
        <is>
          <t xml:space="preserve">Fernando </t>
        </is>
      </c>
    </row>
    <row r="2179">
      <c r="A2179" t="inlineStr">
        <is>
          <t>673495060-251112K6HANNS9</t>
        </is>
      </c>
      <c r="B2179" t="inlineStr">
        <is>
          <t>BR256517620867I</t>
        </is>
      </c>
      <c r="C2179" t="inlineStr">
        <is>
          <t>82515090</t>
        </is>
      </c>
      <c r="D2179" t="inlineStr">
        <is>
          <t>bacacheri</t>
        </is>
      </c>
      <c r="E2179" t="inlineStr">
        <is>
          <t>curitiba</t>
        </is>
      </c>
      <c r="F2179" t="inlineStr">
        <is>
          <t>Rua Sargento Lafayette</t>
        </is>
      </c>
      <c r="G2179" t="inlineStr">
        <is>
          <t xml:space="preserve"> 2208</t>
        </is>
      </c>
      <c r="H2179" t="inlineStr">
        <is>
          <t>Patrick</t>
        </is>
      </c>
    </row>
    <row r="2180">
      <c r="A2180" t="inlineStr">
        <is>
          <t>673495060-251112K76NJHPJ</t>
        </is>
      </c>
      <c r="B2180" t="inlineStr">
        <is>
          <t>BR2538417725183</t>
        </is>
      </c>
      <c r="C2180" t="inlineStr">
        <is>
          <t>81050110</t>
        </is>
      </c>
      <c r="D2180" t="inlineStr">
        <is>
          <t>novo mundo</t>
        </is>
      </c>
      <c r="E2180" t="inlineStr">
        <is>
          <t>curitiba</t>
        </is>
      </c>
      <c r="F2180" t="inlineStr">
        <is>
          <t>R Pedro Zagonel</t>
        </is>
      </c>
      <c r="G2180" t="inlineStr">
        <is>
          <t xml:space="preserve"> 1164</t>
        </is>
      </c>
      <c r="H2180" t="inlineStr">
        <is>
          <t>William</t>
        </is>
      </c>
    </row>
    <row r="2181">
      <c r="A2181" t="inlineStr">
        <is>
          <t>673495060-251112K822XS0U</t>
        </is>
      </c>
      <c r="B2181" t="inlineStr">
        <is>
          <t>BR2513701504163</t>
        </is>
      </c>
      <c r="C2181" t="inlineStr">
        <is>
          <t>83402210</t>
        </is>
      </c>
      <c r="D2181" t="inlineStr">
        <is>
          <t>roca grande</t>
        </is>
      </c>
      <c r="E2181" t="inlineStr">
        <is>
          <t>colombo</t>
        </is>
      </c>
      <c r="F2181" t="inlineStr">
        <is>
          <t>Rua Manoel Quinzani</t>
        </is>
      </c>
      <c r="G2181" t="inlineStr">
        <is>
          <t xml:space="preserve"> 376</t>
        </is>
      </c>
      <c r="H2181" t="inlineStr">
        <is>
          <t>Francisco</t>
        </is>
      </c>
    </row>
    <row r="2182">
      <c r="A2182" t="inlineStr">
        <is>
          <t>695284371-251112HXWN7NU1</t>
        </is>
      </c>
      <c r="B2182" t="inlineStr">
        <is>
          <t>BR259705066493A</t>
        </is>
      </c>
      <c r="C2182" t="inlineStr">
        <is>
          <t>80410170</t>
        </is>
      </c>
      <c r="D2182" t="inlineStr">
        <is>
          <t>centro</t>
        </is>
      </c>
      <c r="E2182" t="inlineStr">
        <is>
          <t>curitiba</t>
        </is>
      </c>
      <c r="F2182" t="inlineStr">
        <is>
          <t>R Cruz Machado</t>
        </is>
      </c>
      <c r="G2182" t="inlineStr">
        <is>
          <t xml:space="preserve"> 217</t>
        </is>
      </c>
      <c r="H2182" t="inlineStr">
        <is>
          <t>Vitor</t>
        </is>
      </c>
    </row>
    <row r="2183">
      <c r="A2183" t="inlineStr">
        <is>
          <t>731239785-251112H8M84S09</t>
        </is>
      </c>
      <c r="B2183" t="inlineStr">
        <is>
          <t>BR2509361005761</t>
        </is>
      </c>
      <c r="C2183" t="inlineStr">
        <is>
          <t>81730220</t>
        </is>
      </c>
      <c r="D2183" t="inlineStr">
        <is>
          <t>boqueirao</t>
        </is>
      </c>
      <c r="E2183" t="inlineStr">
        <is>
          <t>curitiba</t>
        </is>
      </c>
      <c r="F2183" t="inlineStr">
        <is>
          <t>Rua José Guercheski</t>
        </is>
      </c>
      <c r="G2183" t="inlineStr">
        <is>
          <t xml:space="preserve"> 567</t>
        </is>
      </c>
      <c r="H2183" t="inlineStr">
        <is>
          <t>Everton</t>
        </is>
      </c>
    </row>
    <row r="2184">
      <c r="A2184" t="inlineStr">
        <is>
          <t>731239785-251112J1XDRGG9</t>
        </is>
      </c>
      <c r="B2184" t="inlineStr">
        <is>
          <t>BR252851476395H</t>
        </is>
      </c>
      <c r="C2184" t="inlineStr">
        <is>
          <t>83314210</t>
        </is>
      </c>
      <c r="D2184" t="inlineStr">
        <is>
          <t>planta concordia</t>
        </is>
      </c>
      <c r="E2184" t="inlineStr">
        <is>
          <t>piraquara</t>
        </is>
      </c>
      <c r="F2184" t="inlineStr">
        <is>
          <t>R Fritz Haase</t>
        </is>
      </c>
      <c r="G2184" t="inlineStr">
        <is>
          <t xml:space="preserve"> 784</t>
        </is>
      </c>
      <c r="H2184" t="inlineStr">
        <is>
          <t>Leonardo</t>
        </is>
      </c>
    </row>
    <row r="2185">
      <c r="A2185" t="inlineStr">
        <is>
          <t>778932624-251111EFEXCURQ</t>
        </is>
      </c>
      <c r="B2185" t="inlineStr">
        <is>
          <t>BR2550092830135</t>
        </is>
      </c>
      <c r="C2185" t="inlineStr">
        <is>
          <t>83830242</t>
        </is>
      </c>
      <c r="D2185" t="inlineStr">
        <is>
          <t>estados</t>
        </is>
      </c>
      <c r="E2185" t="inlineStr">
        <is>
          <t>fazenda rio grande</t>
        </is>
      </c>
      <c r="F2185" t="inlineStr">
        <is>
          <t>R Rio de Janeiro</t>
        </is>
      </c>
      <c r="G2185" t="inlineStr">
        <is>
          <t xml:space="preserve"> 719</t>
        </is>
      </c>
      <c r="H2185" t="inlineStr">
        <is>
          <t>SEM MOTOBOY</t>
        </is>
      </c>
    </row>
    <row r="2186">
      <c r="A2186" t="inlineStr">
        <is>
          <t>940455728-251112HJN0KKTH</t>
        </is>
      </c>
      <c r="B2186" t="inlineStr">
        <is>
          <t>BR2529667280190</t>
        </is>
      </c>
      <c r="C2186" t="inlineStr">
        <is>
          <t>83402000</t>
        </is>
      </c>
      <c r="D2186" t="inlineStr">
        <is>
          <t>roca grande</t>
        </is>
      </c>
      <c r="E2186" t="inlineStr">
        <is>
          <t>colombo</t>
        </is>
      </c>
      <c r="F2186" t="inlineStr">
        <is>
          <t>Rodovia da Uva</t>
        </is>
      </c>
      <c r="G2186" t="inlineStr">
        <is>
          <t xml:space="preserve"> 2102</t>
        </is>
      </c>
      <c r="H2186" t="inlineStr">
        <is>
          <t>Francisco</t>
        </is>
      </c>
    </row>
    <row r="2187">
      <c r="A2187" t="inlineStr">
        <is>
          <t>940455728-251112HN4F2TA0</t>
        </is>
      </c>
      <c r="B2187" t="inlineStr">
        <is>
          <t>BR258711179510A</t>
        </is>
      </c>
      <c r="C2187" t="inlineStr">
        <is>
          <t>81270330</t>
        </is>
      </c>
      <c r="D2187" t="inlineStr">
        <is>
          <t>cidade industrial</t>
        </is>
      </c>
      <c r="E2187" t="inlineStr">
        <is>
          <t>curitiba</t>
        </is>
      </c>
      <c r="F2187" t="inlineStr">
        <is>
          <t>R João Dembinski</t>
        </is>
      </c>
      <c r="G2187" t="inlineStr">
        <is>
          <t xml:space="preserve"> 2380</t>
        </is>
      </c>
      <c r="H2187" t="inlineStr">
        <is>
          <t>Bruno</t>
        </is>
      </c>
    </row>
    <row r="2188">
      <c r="A2188" t="inlineStr">
        <is>
          <t>940455728-251112HRAEJH19</t>
        </is>
      </c>
      <c r="B2188" t="inlineStr">
        <is>
          <t>BR2569784281647</t>
        </is>
      </c>
      <c r="C2188" t="inlineStr">
        <is>
          <t>81320180</t>
        </is>
      </c>
      <c r="D2188" t="inlineStr">
        <is>
          <t>fazendinha</t>
        </is>
      </c>
      <c r="E2188" t="inlineStr">
        <is>
          <t>curitiba</t>
        </is>
      </c>
      <c r="F2188" t="inlineStr">
        <is>
          <t>R Alfredo J Pinto</t>
        </is>
      </c>
      <c r="G2188" t="inlineStr">
        <is>
          <t xml:space="preserve"> 1640</t>
        </is>
      </c>
      <c r="H2188" t="inlineStr">
        <is>
          <t>Caio Lima</t>
        </is>
      </c>
    </row>
    <row r="2189">
      <c r="A2189" t="inlineStr">
        <is>
          <t>940455728-251112JTR4YX6J</t>
        </is>
      </c>
      <c r="B2189" t="inlineStr">
        <is>
          <t>BR2590339178198</t>
        </is>
      </c>
      <c r="C2189" t="inlineStr">
        <is>
          <t>83030020</t>
        </is>
      </c>
      <c r="D2189" t="inlineStr">
        <is>
          <t>sao domingos</t>
        </is>
      </c>
      <c r="E2189" t="inlineStr">
        <is>
          <t>sao jose dos pinhais</t>
        </is>
      </c>
      <c r="F2189" t="inlineStr">
        <is>
          <t>Rua Goiás</t>
        </is>
      </c>
      <c r="G2189" t="inlineStr">
        <is>
          <t xml:space="preserve"> 68</t>
        </is>
      </c>
      <c r="H2189" t="inlineStr">
        <is>
          <t>Lucas Penteado</t>
        </is>
      </c>
    </row>
    <row r="2190">
      <c r="A2190" t="inlineStr">
        <is>
          <t>943373520-251112JTJGQM2F</t>
        </is>
      </c>
      <c r="B2190" t="inlineStr">
        <is>
          <t>BR255215806309J</t>
        </is>
      </c>
      <c r="C2190" t="inlineStr">
        <is>
          <t>83408280</t>
        </is>
      </c>
      <c r="D2190" t="inlineStr">
        <is>
          <t>atuba</t>
        </is>
      </c>
      <c r="E2190" t="inlineStr">
        <is>
          <t>colombo</t>
        </is>
      </c>
      <c r="F2190" t="inlineStr">
        <is>
          <t>Rua Abel Scuissiato</t>
        </is>
      </c>
      <c r="G2190" t="inlineStr">
        <is>
          <t xml:space="preserve"> 2829</t>
        </is>
      </c>
      <c r="H2190" t="inlineStr">
        <is>
          <t>Anderson</t>
        </is>
      </c>
    </row>
    <row r="2191">
      <c r="A2191" t="inlineStr">
        <is>
          <t>954990910-251112GW96G2NA</t>
        </is>
      </c>
      <c r="B2191" t="inlineStr">
        <is>
          <t>BR256628316434O</t>
        </is>
      </c>
      <c r="C2191" t="inlineStr">
        <is>
          <t>82630160</t>
        </is>
      </c>
      <c r="D2191" t="inlineStr">
        <is>
          <t>atuba</t>
        </is>
      </c>
      <c r="E2191" t="inlineStr">
        <is>
          <t>curitiba</t>
        </is>
      </c>
      <c r="F2191" t="inlineStr">
        <is>
          <t>Estrada das Olarias</t>
        </is>
      </c>
      <c r="G2191" t="inlineStr">
        <is>
          <t xml:space="preserve"> 1633</t>
        </is>
      </c>
      <c r="H2191" t="inlineStr">
        <is>
          <t>Anderson</t>
        </is>
      </c>
    </row>
    <row r="2192">
      <c r="A2192" t="inlineStr">
        <is>
          <t>954990910-251112HQWJJK8Q</t>
        </is>
      </c>
      <c r="B2192" t="inlineStr">
        <is>
          <t>BR257096465379J</t>
        </is>
      </c>
      <c r="C2192" t="inlineStr">
        <is>
          <t>83403470</t>
        </is>
      </c>
      <c r="D2192" t="inlineStr">
        <is>
          <t>roca grande</t>
        </is>
      </c>
      <c r="E2192" t="inlineStr">
        <is>
          <t>colombo</t>
        </is>
      </c>
      <c r="F2192" t="inlineStr">
        <is>
          <t>Rua Rio Içá</t>
        </is>
      </c>
      <c r="G2192" t="inlineStr">
        <is>
          <t xml:space="preserve"> 86</t>
        </is>
      </c>
      <c r="H2192" t="inlineStr">
        <is>
          <t>Francisco</t>
        </is>
      </c>
    </row>
    <row r="2193">
      <c r="A2193" t="inlineStr">
        <is>
          <t>954990910-251112JUNFEMRA</t>
        </is>
      </c>
      <c r="B2193" t="inlineStr">
        <is>
          <t>BR256075035626Y</t>
        </is>
      </c>
      <c r="C2193" t="inlineStr">
        <is>
          <t>81270050</t>
        </is>
      </c>
      <c r="D2193" t="inlineStr">
        <is>
          <t>cidade industrial</t>
        </is>
      </c>
      <c r="E2193" t="inlineStr">
        <is>
          <t>curitiba</t>
        </is>
      </c>
      <c r="F2193" t="inlineStr">
        <is>
          <t>R do Semeador</t>
        </is>
      </c>
      <c r="G2193" t="inlineStr">
        <is>
          <t xml:space="preserve"> 100</t>
        </is>
      </c>
      <c r="H2193" t="inlineStr">
        <is>
          <t>Bruno</t>
        </is>
      </c>
    </row>
    <row r="2194">
      <c r="A2194" t="inlineStr">
        <is>
          <t>954990910-251112JW2HBGJR</t>
        </is>
      </c>
      <c r="B2194" t="inlineStr">
        <is>
          <t>BR252263202908K</t>
        </is>
      </c>
      <c r="C2194" t="inlineStr">
        <is>
          <t>82840180</t>
        </is>
      </c>
      <c r="D2194" t="inlineStr">
        <is>
          <t>bairro alto</t>
        </is>
      </c>
      <c r="E2194" t="inlineStr">
        <is>
          <t>curitiba</t>
        </is>
      </c>
      <c r="F2194" t="inlineStr">
        <is>
          <t>R Gastão L Cruls</t>
        </is>
      </c>
      <c r="G2194" t="inlineStr">
        <is>
          <t xml:space="preserve"> 842-E</t>
        </is>
      </c>
      <c r="H2194" t="inlineStr">
        <is>
          <t>Cabelo</t>
        </is>
      </c>
    </row>
    <row r="2195">
      <c r="A2195" t="inlineStr">
        <is>
          <t>954990910-251112K0C9XQ70</t>
        </is>
      </c>
      <c r="B2195" t="inlineStr">
        <is>
          <t>BR2516567148522</t>
        </is>
      </c>
      <c r="C2195" t="inlineStr">
        <is>
          <t>82620300</t>
        </is>
      </c>
      <c r="D2195" t="inlineStr">
        <is>
          <t>atuba</t>
        </is>
      </c>
      <c r="E2195" t="inlineStr">
        <is>
          <t>curitiba</t>
        </is>
      </c>
      <c r="F2195" t="inlineStr">
        <is>
          <t>Avenida Marechal Mascarenhas de Moraes</t>
        </is>
      </c>
      <c r="G2195" t="inlineStr">
        <is>
          <t xml:space="preserve"> 2251</t>
        </is>
      </c>
      <c r="H2195" t="inlineStr">
        <is>
          <t>Anderson</t>
        </is>
      </c>
    </row>
    <row r="2196">
      <c r="A2196" t="inlineStr">
        <is>
          <t>955421533-251112K0BH6MS5</t>
        </is>
      </c>
      <c r="B2196" t="inlineStr">
        <is>
          <t>BR255045901354Y</t>
        </is>
      </c>
      <c r="C2196" t="inlineStr">
        <is>
          <t>83403130</t>
        </is>
      </c>
      <c r="D2196" t="inlineStr">
        <is>
          <t>osasco</t>
        </is>
      </c>
      <c r="E2196" t="inlineStr">
        <is>
          <t>colombo</t>
        </is>
      </c>
      <c r="F2196" t="inlineStr">
        <is>
          <t>R João Esperanceta</t>
        </is>
      </c>
      <c r="G2196" t="inlineStr">
        <is>
          <t xml:space="preserve"> 236</t>
        </is>
      </c>
      <c r="H2196" t="inlineStr">
        <is>
          <t>Francisco</t>
        </is>
      </c>
    </row>
    <row r="2197">
      <c r="A2197" t="inlineStr">
        <is>
          <t>963128998-251112GTP3NCA0</t>
        </is>
      </c>
      <c r="B2197" t="inlineStr">
        <is>
          <t>BR255083560821K</t>
        </is>
      </c>
      <c r="C2197" t="inlineStr">
        <is>
          <t>80240210</t>
        </is>
      </c>
      <c r="D2197" t="inlineStr">
        <is>
          <t>agua verde</t>
        </is>
      </c>
      <c r="E2197" t="inlineStr">
        <is>
          <t>curitiba</t>
        </is>
      </c>
      <c r="F2197" t="inlineStr">
        <is>
          <t>Av República Argentina</t>
        </is>
      </c>
      <c r="G2197" t="inlineStr">
        <is>
          <t xml:space="preserve"> 414</t>
        </is>
      </c>
      <c r="H2197" t="inlineStr">
        <is>
          <t>Dayan</t>
        </is>
      </c>
    </row>
    <row r="2198">
      <c r="A2198" t="inlineStr">
        <is>
          <t>963128998-251112GUW4YXAS</t>
        </is>
      </c>
      <c r="B2198" t="inlineStr">
        <is>
          <t>BR259382057602U</t>
        </is>
      </c>
      <c r="C2198" t="inlineStr">
        <is>
          <t>80030060</t>
        </is>
      </c>
      <c r="D2198" t="inlineStr">
        <is>
          <t>centro civico</t>
        </is>
      </c>
      <c r="E2198" t="inlineStr">
        <is>
          <t>curitiba</t>
        </is>
      </c>
      <c r="F2198" t="inlineStr">
        <is>
          <t>R da Glória</t>
        </is>
      </c>
      <c r="G2198" t="inlineStr">
        <is>
          <t xml:space="preserve"> 425</t>
        </is>
      </c>
      <c r="H2198" t="inlineStr">
        <is>
          <t>Adriano Damas</t>
        </is>
      </c>
    </row>
    <row r="2199">
      <c r="A2199" t="inlineStr">
        <is>
          <t>963128998-251112GW7CAPXW</t>
        </is>
      </c>
      <c r="B2199" t="inlineStr">
        <is>
          <t>BR2584822491015</t>
        </is>
      </c>
      <c r="C2199" t="inlineStr">
        <is>
          <t>83005170</t>
        </is>
      </c>
      <c r="D2199" t="inlineStr">
        <is>
          <t>centro</t>
        </is>
      </c>
      <c r="E2199" t="inlineStr">
        <is>
          <t>sao jose dos pinhais</t>
        </is>
      </c>
      <c r="F2199" t="inlineStr">
        <is>
          <t>Rua Doutor Motta Júnior</t>
        </is>
      </c>
      <c r="G2199" t="inlineStr">
        <is>
          <t xml:space="preserve"> 2600</t>
        </is>
      </c>
      <c r="H2199" t="inlineStr">
        <is>
          <t>Gilson</t>
        </is>
      </c>
    </row>
    <row r="2200">
      <c r="A2200" t="inlineStr">
        <is>
          <t>963128998-251112GY3PJ20J</t>
        </is>
      </c>
      <c r="B2200" t="inlineStr">
        <is>
          <t>BR251542211223J</t>
        </is>
      </c>
      <c r="C2200" t="inlineStr">
        <is>
          <t>83301340</t>
        </is>
      </c>
      <c r="D2200" t="inlineStr">
        <is>
          <t>jardim esmeralda</t>
        </is>
      </c>
      <c r="E2200" t="inlineStr">
        <is>
          <t>piraquara</t>
        </is>
      </c>
      <c r="F2200" t="inlineStr">
        <is>
          <t>Avenida Severino Alberti</t>
        </is>
      </c>
      <c r="G2200" t="inlineStr">
        <is>
          <t xml:space="preserve"> 239</t>
        </is>
      </c>
      <c r="H2200" t="inlineStr">
        <is>
          <t>Leonardo</t>
        </is>
      </c>
    </row>
    <row r="2201">
      <c r="A2201" t="inlineStr">
        <is>
          <t>963128998-251112GYQU8MCK</t>
        </is>
      </c>
      <c r="B2201" t="inlineStr">
        <is>
          <t>BR252729858399N</t>
        </is>
      </c>
      <c r="C2201" t="inlineStr">
        <is>
          <t>81315050</t>
        </is>
      </c>
      <c r="D2201" t="inlineStr">
        <is>
          <t>cidade industrial</t>
        </is>
      </c>
      <c r="E2201" t="inlineStr">
        <is>
          <t>curitiba</t>
        </is>
      </c>
      <c r="F2201" t="inlineStr">
        <is>
          <t>R Srg Marcelino G Filho</t>
        </is>
      </c>
      <c r="G2201" t="inlineStr">
        <is>
          <t xml:space="preserve"> 73</t>
        </is>
      </c>
      <c r="H2201" t="inlineStr">
        <is>
          <t>Iverson</t>
        </is>
      </c>
    </row>
    <row r="2202">
      <c r="A2202" t="inlineStr">
        <is>
          <t>963128998-251112H078B5WG</t>
        </is>
      </c>
      <c r="B2202" t="inlineStr">
        <is>
          <t>BR250223871663W</t>
        </is>
      </c>
      <c r="C2202" t="inlineStr">
        <is>
          <t>80320000</t>
        </is>
      </c>
      <c r="D2202" t="inlineStr">
        <is>
          <t>vila isabel</t>
        </is>
      </c>
      <c r="E2202" t="inlineStr">
        <is>
          <t>curitiba</t>
        </is>
      </c>
      <c r="F2202" t="inlineStr">
        <is>
          <t>R Cel Ottoni Maciel</t>
        </is>
      </c>
      <c r="G2202" t="inlineStr">
        <is>
          <t xml:space="preserve"> 215</t>
        </is>
      </c>
      <c r="H2202" t="inlineStr">
        <is>
          <t>Gazola</t>
        </is>
      </c>
    </row>
    <row r="2203">
      <c r="A2203" t="inlineStr">
        <is>
          <t>963128998-251112H3KPPAFG</t>
        </is>
      </c>
      <c r="B2203" t="inlineStr">
        <is>
          <t>BR2584927112812</t>
        </is>
      </c>
      <c r="C2203" t="inlineStr">
        <is>
          <t>80220050</t>
        </is>
      </c>
      <c r="D2203" t="inlineStr">
        <is>
          <t>reboucas</t>
        </is>
      </c>
      <c r="E2203" t="inlineStr">
        <is>
          <t>curitiba</t>
        </is>
      </c>
      <c r="F2203" t="inlineStr">
        <is>
          <t>Rua Alferes Poli</t>
        </is>
      </c>
      <c r="G2203" t="inlineStr">
        <is>
          <t xml:space="preserve"> 1770</t>
        </is>
      </c>
      <c r="H2203" t="inlineStr">
        <is>
          <t>Tiago</t>
        </is>
      </c>
    </row>
    <row r="2204">
      <c r="A2204" t="inlineStr">
        <is>
          <t>963128998-251112H4GGY9M4</t>
        </is>
      </c>
      <c r="B2204" t="inlineStr">
        <is>
          <t>BR254301969749X</t>
        </is>
      </c>
      <c r="C2204" t="inlineStr">
        <is>
          <t>83060550</t>
        </is>
      </c>
      <c r="D2204" t="inlineStr">
        <is>
          <t>guatupe</t>
        </is>
      </c>
      <c r="E2204" t="inlineStr">
        <is>
          <t>sao jose dos pinhais</t>
        </is>
      </c>
      <c r="F2204" t="inlineStr">
        <is>
          <t>Rua Lindolfo Damann</t>
        </is>
      </c>
      <c r="G2204" t="inlineStr">
        <is>
          <t xml:space="preserve"> 374</t>
        </is>
      </c>
      <c r="H2204" t="inlineStr">
        <is>
          <t>Jhonatan</t>
        </is>
      </c>
    </row>
    <row r="2205">
      <c r="A2205" t="inlineStr">
        <is>
          <t>963128998-251112H4U7A5W8</t>
        </is>
      </c>
      <c r="B2205" t="inlineStr">
        <is>
          <t>BR253073597751S</t>
        </is>
      </c>
      <c r="C2205" t="inlineStr">
        <is>
          <t>83415090</t>
        </is>
      </c>
      <c r="D2205" t="inlineStr">
        <is>
          <t>aguas fervidas</t>
        </is>
      </c>
      <c r="E2205" t="inlineStr">
        <is>
          <t>colombo</t>
        </is>
      </c>
      <c r="F2205" t="inlineStr">
        <is>
          <t>Rua Pedro Fiorese 2° portão branco em frente a chácara strapasson</t>
        </is>
      </c>
      <c r="G2205" t="inlineStr">
        <is>
          <t xml:space="preserve"> 41</t>
        </is>
      </c>
      <c r="H2205" t="inlineStr">
        <is>
          <t>SEM MOTOBOY</t>
        </is>
      </c>
    </row>
    <row r="2206">
      <c r="A2206" t="inlineStr">
        <is>
          <t>963128998-251112H6W5RPEH</t>
        </is>
      </c>
      <c r="B2206" t="inlineStr">
        <is>
          <t>BR256197610457P</t>
        </is>
      </c>
      <c r="C2206" t="inlineStr">
        <is>
          <t>81150330</t>
        </is>
      </c>
      <c r="D2206" t="inlineStr">
        <is>
          <t>pinheirinho</t>
        </is>
      </c>
      <c r="E2206" t="inlineStr">
        <is>
          <t>curitiba</t>
        </is>
      </c>
      <c r="F2206" t="inlineStr">
        <is>
          <t>R Leonardo Pianowski</t>
        </is>
      </c>
      <c r="G2206" t="inlineStr">
        <is>
          <t xml:space="preserve"> 461</t>
        </is>
      </c>
      <c r="H2206" t="inlineStr">
        <is>
          <t>Luan</t>
        </is>
      </c>
    </row>
    <row r="2207">
      <c r="A2207" t="inlineStr">
        <is>
          <t>963128998-251112HAFAA0V6</t>
        </is>
      </c>
      <c r="B2207" t="inlineStr">
        <is>
          <t>BR250506439396V</t>
        </is>
      </c>
      <c r="C2207" t="inlineStr">
        <is>
          <t>81210370</t>
        </is>
      </c>
      <c r="D2207" t="inlineStr">
        <is>
          <t>campo comprido</t>
        </is>
      </c>
      <c r="E2207" t="inlineStr">
        <is>
          <t>curitiba</t>
        </is>
      </c>
      <c r="F2207" t="inlineStr">
        <is>
          <t>Rua Eduardo Sprada</t>
        </is>
      </c>
      <c r="G2207" t="inlineStr">
        <is>
          <t xml:space="preserve"> 3905</t>
        </is>
      </c>
      <c r="H2207" t="inlineStr">
        <is>
          <t>Lucas Fernandes</t>
        </is>
      </c>
    </row>
    <row r="2208">
      <c r="A2208" t="inlineStr">
        <is>
          <t>963128998-251112HC6WVQYW</t>
        </is>
      </c>
      <c r="B2208" t="inlineStr">
        <is>
          <t>BR2573702772618</t>
        </is>
      </c>
      <c r="C2208" t="inlineStr">
        <is>
          <t>83055056</t>
        </is>
      </c>
      <c r="D2208" t="inlineStr">
        <is>
          <t>ipe</t>
        </is>
      </c>
      <c r="E2208" t="inlineStr">
        <is>
          <t>sao jose dos pinhais</t>
        </is>
      </c>
      <c r="F2208" t="inlineStr">
        <is>
          <t>Rua Rio Iguaçu</t>
        </is>
      </c>
      <c r="G2208" t="inlineStr">
        <is>
          <t xml:space="preserve"> 205</t>
        </is>
      </c>
      <c r="H2208" t="inlineStr">
        <is>
          <t>Jhonatan</t>
        </is>
      </c>
    </row>
    <row r="2209">
      <c r="A2209" t="inlineStr">
        <is>
          <t>963128998-251112HCBJP5XU</t>
        </is>
      </c>
      <c r="B2209" t="inlineStr">
        <is>
          <t>BR259586702187E</t>
        </is>
      </c>
      <c r="C2209" t="inlineStr">
        <is>
          <t>83005410</t>
        </is>
      </c>
      <c r="D2209" t="inlineStr">
        <is>
          <t>centro</t>
        </is>
      </c>
      <c r="E2209" t="inlineStr">
        <is>
          <t>sao jose dos pinhais</t>
        </is>
      </c>
      <c r="F2209" t="inlineStr">
        <is>
          <t>R Veríssimo Marques</t>
        </is>
      </c>
      <c r="G2209" t="inlineStr">
        <is>
          <t xml:space="preserve"> 1160</t>
        </is>
      </c>
      <c r="H2209" t="inlineStr">
        <is>
          <t>Gilson</t>
        </is>
      </c>
    </row>
    <row r="2210">
      <c r="A2210" t="inlineStr">
        <is>
          <t>963128998-251112HDXVVX75</t>
        </is>
      </c>
      <c r="B2210" t="inlineStr">
        <is>
          <t>BR251276599029F</t>
        </is>
      </c>
      <c r="C2210" t="inlineStr">
        <is>
          <t>82015645</t>
        </is>
      </c>
      <c r="D2210" t="inlineStr">
        <is>
          <t>santa felicidade</t>
        </is>
      </c>
      <c r="E2210" t="inlineStr">
        <is>
          <t>curitiba</t>
        </is>
      </c>
      <c r="F2210" t="inlineStr">
        <is>
          <t>Rua Francisco de Assis Celestiano da Silva</t>
        </is>
      </c>
      <c r="G2210" t="inlineStr">
        <is>
          <t xml:space="preserve"> 189</t>
        </is>
      </c>
      <c r="H2210" t="inlineStr">
        <is>
          <t>Eliezer</t>
        </is>
      </c>
    </row>
    <row r="2211">
      <c r="A2211" t="inlineStr">
        <is>
          <t>963128998-251112HFFHA0EE</t>
        </is>
      </c>
      <c r="B2211" t="inlineStr">
        <is>
          <t>BR2510160095824</t>
        </is>
      </c>
      <c r="C2211" t="inlineStr">
        <is>
          <t>81010060</t>
        </is>
      </c>
      <c r="D2211" t="inlineStr">
        <is>
          <t>guaira</t>
        </is>
      </c>
      <c r="E2211" t="inlineStr">
        <is>
          <t>curitiba</t>
        </is>
      </c>
      <c r="F2211" t="inlineStr">
        <is>
          <t>R Duarte da Costa</t>
        </is>
      </c>
      <c r="G2211" t="inlineStr">
        <is>
          <t xml:space="preserve"> 636</t>
        </is>
      </c>
      <c r="H2211" t="inlineStr">
        <is>
          <t>Valvick</t>
        </is>
      </c>
    </row>
    <row r="2212">
      <c r="A2212" t="inlineStr">
        <is>
          <t>963128998-251112HFW19QJK</t>
        </is>
      </c>
      <c r="B2212" t="inlineStr">
        <is>
          <t>BR2556933667042</t>
        </is>
      </c>
      <c r="C2212" t="inlineStr">
        <is>
          <t>80240230</t>
        </is>
      </c>
      <c r="D2212" t="inlineStr">
        <is>
          <t>agua verde</t>
        </is>
      </c>
      <c r="E2212" t="inlineStr">
        <is>
          <t>curitiba</t>
        </is>
      </c>
      <c r="F2212" t="inlineStr">
        <is>
          <t>R Acyr Guimarães</t>
        </is>
      </c>
      <c r="G2212" t="inlineStr">
        <is>
          <t xml:space="preserve"> 105</t>
        </is>
      </c>
      <c r="H2212" t="inlineStr">
        <is>
          <t>Dayan</t>
        </is>
      </c>
    </row>
    <row r="2213">
      <c r="A2213" t="inlineStr">
        <is>
          <t>963128998-251112HGMJR7QU</t>
        </is>
      </c>
      <c r="B2213" t="inlineStr">
        <is>
          <t>BR2501268423447</t>
        </is>
      </c>
      <c r="C2213" t="inlineStr">
        <is>
          <t>80620080</t>
        </is>
      </c>
      <c r="D2213" t="inlineStr">
        <is>
          <t>agua verde</t>
        </is>
      </c>
      <c r="E2213" t="inlineStr">
        <is>
          <t>curitiba</t>
        </is>
      </c>
      <c r="F2213" t="inlineStr">
        <is>
          <t>R Rio G do Sul</t>
        </is>
      </c>
      <c r="G2213" t="inlineStr">
        <is>
          <t xml:space="preserve"> 199</t>
        </is>
      </c>
      <c r="H2213" t="inlineStr">
        <is>
          <t>Dayan</t>
        </is>
      </c>
    </row>
    <row r="2214">
      <c r="A2214" t="inlineStr">
        <is>
          <t>963128998-251112HGVRYP5Y</t>
        </is>
      </c>
      <c r="B2214" t="inlineStr">
        <is>
          <t>BR2563093859922</t>
        </is>
      </c>
      <c r="C2214" t="inlineStr">
        <is>
          <t>82320702</t>
        </is>
      </c>
      <c r="D2214" t="inlineStr">
        <is>
          <t>butiatuvinha</t>
        </is>
      </c>
      <c r="E2214" t="inlineStr">
        <is>
          <t>curitiba</t>
        </is>
      </c>
      <c r="F2214" t="inlineStr">
        <is>
          <t>Rua Guido Durigan</t>
        </is>
      </c>
      <c r="G2214" t="inlineStr">
        <is>
          <t xml:space="preserve"> 49</t>
        </is>
      </c>
      <c r="H2214" t="inlineStr">
        <is>
          <t>Eliezer</t>
        </is>
      </c>
    </row>
    <row r="2215">
      <c r="A2215" t="inlineStr">
        <is>
          <t>963128998-251112HJ67H6B2</t>
        </is>
      </c>
      <c r="B2215" t="inlineStr">
        <is>
          <t>BR250378015786L</t>
        </is>
      </c>
      <c r="C2215" t="inlineStr">
        <is>
          <t>81490704</t>
        </is>
      </c>
      <c r="D2215" t="inlineStr">
        <is>
          <t>campo de santana</t>
        </is>
      </c>
      <c r="E2215" t="inlineStr">
        <is>
          <t>curitiba</t>
        </is>
      </c>
      <c r="F2215" t="inlineStr">
        <is>
          <t>R Vilibaldo J Hoffmann</t>
        </is>
      </c>
      <c r="G2215" t="inlineStr">
        <is>
          <t xml:space="preserve"> 439</t>
        </is>
      </c>
      <c r="H2215" t="inlineStr">
        <is>
          <t>Alexandre</t>
        </is>
      </c>
    </row>
    <row r="2216">
      <c r="A2216" t="inlineStr">
        <is>
          <t>963128998-251112HJNPFFF6</t>
        </is>
      </c>
      <c r="B2216" t="inlineStr">
        <is>
          <t>BR2500412356622</t>
        </is>
      </c>
      <c r="C2216" t="inlineStr">
        <is>
          <t>80310260</t>
        </is>
      </c>
      <c r="D2216" t="inlineStr">
        <is>
          <t>santa quiteria</t>
        </is>
      </c>
      <c r="E2216" t="inlineStr">
        <is>
          <t>curitiba</t>
        </is>
      </c>
      <c r="F2216" t="inlineStr">
        <is>
          <t>Rua Coronel Pretextato Pena Forte Taborda Ribas</t>
        </is>
      </c>
      <c r="G2216" t="inlineStr">
        <is>
          <t xml:space="preserve"> 906</t>
        </is>
      </c>
      <c r="H2216" t="inlineStr">
        <is>
          <t>Gazola</t>
        </is>
      </c>
    </row>
    <row r="2217">
      <c r="A2217" t="inlineStr">
        <is>
          <t>963128998-251112HMRS7GGH</t>
        </is>
      </c>
      <c r="B2217" t="inlineStr">
        <is>
          <t>BR259234333730F</t>
        </is>
      </c>
      <c r="C2217" t="inlineStr">
        <is>
          <t>81130410</t>
        </is>
      </c>
      <c r="D2217" t="inlineStr">
        <is>
          <t>capao raso</t>
        </is>
      </c>
      <c r="E2217" t="inlineStr">
        <is>
          <t>curitiba</t>
        </is>
      </c>
      <c r="F2217" t="inlineStr">
        <is>
          <t>Rua Maria Benedita de Lima</t>
        </is>
      </c>
      <c r="G2217" t="inlineStr">
        <is>
          <t xml:space="preserve"> 69</t>
        </is>
      </c>
      <c r="H2217" t="inlineStr">
        <is>
          <t>Alexandro</t>
        </is>
      </c>
    </row>
    <row r="2218">
      <c r="A2218" t="inlineStr">
        <is>
          <t>963128998-251112HNFF0N1K</t>
        </is>
      </c>
      <c r="B2218" t="inlineStr">
        <is>
          <t>BR258082143307Z</t>
        </is>
      </c>
      <c r="C2218" t="inlineStr">
        <is>
          <t>83707072</t>
        </is>
      </c>
      <c r="D2218" t="inlineStr">
        <is>
          <t>thomaz coelho</t>
        </is>
      </c>
      <c r="E2218" t="inlineStr">
        <is>
          <t>araucaria</t>
        </is>
      </c>
      <c r="F2218" t="inlineStr">
        <is>
          <t>R Luiz Franceschi</t>
        </is>
      </c>
      <c r="G2218" t="inlineStr">
        <is>
          <t xml:space="preserve"> 1345</t>
        </is>
      </c>
      <c r="H2218" t="inlineStr">
        <is>
          <t>Tchutchu</t>
        </is>
      </c>
    </row>
    <row r="2219">
      <c r="A2219" t="inlineStr">
        <is>
          <t>963128998-251112HQA8GVNH</t>
        </is>
      </c>
      <c r="B2219" t="inlineStr">
        <is>
          <t>BR2529725974261</t>
        </is>
      </c>
      <c r="C2219" t="inlineStr">
        <is>
          <t>83406030</t>
        </is>
      </c>
      <c r="D2219" t="inlineStr">
        <is>
          <t>guaraituba</t>
        </is>
      </c>
      <c r="E2219" t="inlineStr">
        <is>
          <t>colombo</t>
        </is>
      </c>
      <c r="F2219" t="inlineStr">
        <is>
          <t>Rua Carlos Fontoura Falavinha</t>
        </is>
      </c>
      <c r="G2219" t="inlineStr">
        <is>
          <t xml:space="preserve"> 499</t>
        </is>
      </c>
      <c r="H2219" t="inlineStr">
        <is>
          <t>Francisco</t>
        </is>
      </c>
    </row>
    <row r="2220">
      <c r="A2220" t="inlineStr">
        <is>
          <t>963128998-251112HQKH4FB7</t>
        </is>
      </c>
      <c r="B2220" t="inlineStr">
        <is>
          <t>BR258390387178Y</t>
        </is>
      </c>
      <c r="C2220" t="inlineStr">
        <is>
          <t>82940050</t>
        </is>
      </c>
      <c r="D2220" t="inlineStr">
        <is>
          <t>cajuru</t>
        </is>
      </c>
      <c r="E2220" t="inlineStr">
        <is>
          <t>curitiba</t>
        </is>
      </c>
      <c r="F2220" t="inlineStr">
        <is>
          <t>Rua José Fabiano Barcik</t>
        </is>
      </c>
      <c r="G2220" t="inlineStr">
        <is>
          <t xml:space="preserve"> 198</t>
        </is>
      </c>
      <c r="H2220" t="inlineStr">
        <is>
          <t>Fabiano</t>
        </is>
      </c>
    </row>
    <row r="2221">
      <c r="A2221" t="inlineStr">
        <is>
          <t>963128998-251112HWH1KRWK</t>
        </is>
      </c>
      <c r="B2221" t="inlineStr">
        <is>
          <t>BR254641234669W</t>
        </is>
      </c>
      <c r="C2221" t="inlineStr">
        <is>
          <t>83830310</t>
        </is>
      </c>
      <c r="D2221" t="inlineStr">
        <is>
          <t>estados</t>
        </is>
      </c>
      <c r="E2221" t="inlineStr">
        <is>
          <t>fazenda rio grande</t>
        </is>
      </c>
      <c r="F2221" t="inlineStr">
        <is>
          <t>Rua Pará</t>
        </is>
      </c>
      <c r="G2221" t="inlineStr">
        <is>
          <t xml:space="preserve"> 486</t>
        </is>
      </c>
      <c r="H2221" t="inlineStr">
        <is>
          <t>SEM MOTOBOY</t>
        </is>
      </c>
    </row>
    <row r="2222">
      <c r="A2222" t="inlineStr">
        <is>
          <t>963128998-251112JQ0F2C6Y</t>
        </is>
      </c>
      <c r="B2222" t="inlineStr">
        <is>
          <t>BR258745735079X</t>
        </is>
      </c>
      <c r="C2222" t="inlineStr">
        <is>
          <t>81470265</t>
        </is>
      </c>
      <c r="D2222" t="inlineStr">
        <is>
          <t>tatuquara</t>
        </is>
      </c>
      <c r="E2222" t="inlineStr">
        <is>
          <t>curitiba</t>
        </is>
      </c>
      <c r="F2222" t="inlineStr">
        <is>
          <t>Rua Augusto Heyn</t>
        </is>
      </c>
      <c r="G2222" t="inlineStr">
        <is>
          <t xml:space="preserve"> 79</t>
        </is>
      </c>
      <c r="H2222" t="inlineStr">
        <is>
          <t>Alexandre</t>
        </is>
      </c>
    </row>
    <row r="2223">
      <c r="A2223" t="inlineStr">
        <is>
          <t>963128998-251112JTPAU9DF</t>
        </is>
      </c>
      <c r="B2223" t="inlineStr">
        <is>
          <t>BR253841685985U</t>
        </is>
      </c>
      <c r="C2223" t="inlineStr">
        <is>
          <t>83030040</t>
        </is>
      </c>
      <c r="D2223" t="inlineStr">
        <is>
          <t>aristocrata</t>
        </is>
      </c>
      <c r="E2223" t="inlineStr">
        <is>
          <t>sao jose dos pinhais</t>
        </is>
      </c>
      <c r="F2223" t="inlineStr">
        <is>
          <t>Rua Emmanuel Kant</t>
        </is>
      </c>
      <c r="G2223" t="inlineStr">
        <is>
          <t xml:space="preserve"> 370</t>
        </is>
      </c>
      <c r="H2223" t="inlineStr">
        <is>
          <t>Gilson</t>
        </is>
      </c>
    </row>
    <row r="2224">
      <c r="A2224" t="inlineStr">
        <is>
          <t>963128998-251112JV355751</t>
        </is>
      </c>
      <c r="B2224" t="inlineStr">
        <is>
          <t>BR259647521523U</t>
        </is>
      </c>
      <c r="C2224" t="inlineStr">
        <is>
          <t>83823178</t>
        </is>
      </c>
      <c r="D2224" t="inlineStr">
        <is>
          <t>nacoes</t>
        </is>
      </c>
      <c r="E2224" t="inlineStr">
        <is>
          <t>fazenda rio grande</t>
        </is>
      </c>
      <c r="F2224" t="inlineStr">
        <is>
          <t>Travessa Zaire</t>
        </is>
      </c>
      <c r="G2224" t="inlineStr">
        <is>
          <t xml:space="preserve"> 70</t>
        </is>
      </c>
      <c r="H2224" t="inlineStr">
        <is>
          <t>SEM MOTOBOY</t>
        </is>
      </c>
    </row>
    <row r="2225">
      <c r="A2225" t="inlineStr">
        <is>
          <t>963128998-251112K1ENGRFY</t>
        </is>
      </c>
      <c r="B2225" t="inlineStr">
        <is>
          <t>BR252667290626F</t>
        </is>
      </c>
      <c r="C2225" t="inlineStr">
        <is>
          <t>81900748</t>
        </is>
      </c>
      <c r="D2225" t="inlineStr">
        <is>
          <t>sitio cercado</t>
        </is>
      </c>
      <c r="E2225" t="inlineStr">
        <is>
          <t>curitiba</t>
        </is>
      </c>
      <c r="F2225" t="inlineStr">
        <is>
          <t>R Didio Sampaio</t>
        </is>
      </c>
      <c r="G2225" t="inlineStr">
        <is>
          <t xml:space="preserve"> 643</t>
        </is>
      </c>
      <c r="H2225" t="inlineStr">
        <is>
          <t>Ed Carlos</t>
        </is>
      </c>
    </row>
    <row r="2226">
      <c r="A2226" t="inlineStr">
        <is>
          <t>968843325-251111FDSGQEXE</t>
        </is>
      </c>
      <c r="B2226" t="inlineStr">
        <is>
          <t>BR254827135617K</t>
        </is>
      </c>
      <c r="C2226" t="inlineStr">
        <is>
          <t>83830273</t>
        </is>
      </c>
      <c r="D2226" t="inlineStr">
        <is>
          <t>estados</t>
        </is>
      </c>
      <c r="E2226" t="inlineStr">
        <is>
          <t>fazenda rio grande</t>
        </is>
      </c>
      <c r="F2226" t="inlineStr">
        <is>
          <t>Av Paraná</t>
        </is>
      </c>
      <c r="G2226" t="inlineStr">
        <is>
          <t xml:space="preserve"> 4708</t>
        </is>
      </c>
      <c r="H2226" t="inlineStr">
        <is>
          <t>SEM MOTOBOY</t>
        </is>
      </c>
    </row>
    <row r="2227">
      <c r="A2227" t="inlineStr">
        <is>
          <t>1091252339-251112K7N8T5FJ</t>
        </is>
      </c>
      <c r="B2227" t="inlineStr">
        <is>
          <t>251112K7N8T5FJ</t>
        </is>
      </c>
      <c r="C2227" t="inlineStr">
        <is>
          <t>83305095</t>
        </is>
      </c>
      <c r="D2227" t="inlineStr">
        <is>
          <t>vila fuck</t>
        </is>
      </c>
      <c r="E2227" t="inlineStr">
        <is>
          <t>piraquara</t>
        </is>
      </c>
      <c r="F2227" t="inlineStr">
        <is>
          <t>Rua Osmário de Oliveira Bastos</t>
        </is>
      </c>
      <c r="G2227" t="inlineStr">
        <is>
          <t xml:space="preserve"> 1020</t>
        </is>
      </c>
      <c r="H2227" t="inlineStr">
        <is>
          <t>Leonardo</t>
        </is>
      </c>
    </row>
    <row r="2228">
      <c r="A2228" t="inlineStr">
        <is>
          <t>1261955052-251112J7UE09UU</t>
        </is>
      </c>
      <c r="B2228" t="inlineStr">
        <is>
          <t>251112J7UE09UU</t>
        </is>
      </c>
      <c r="C2228" t="inlineStr">
        <is>
          <t>82960110</t>
        </is>
      </c>
      <c r="D2228" t="inlineStr">
        <is>
          <t>cajuru</t>
        </is>
      </c>
      <c r="E2228" t="inlineStr">
        <is>
          <t>curitiba</t>
        </is>
      </c>
      <c r="F2228" t="inlineStr">
        <is>
          <t>R Francisco Vasco Garcia</t>
        </is>
      </c>
      <c r="G2228" t="inlineStr">
        <is>
          <t xml:space="preserve"> 312</t>
        </is>
      </c>
      <c r="H2228" t="inlineStr">
        <is>
          <t>Fabiano</t>
        </is>
      </c>
    </row>
    <row r="2229">
      <c r="A2229" t="inlineStr">
        <is>
          <t>1262603742-251112K0G7TXR3</t>
        </is>
      </c>
      <c r="B2229" t="inlineStr">
        <is>
          <t>251112K0G7TXR3</t>
        </is>
      </c>
      <c r="C2229" t="inlineStr">
        <is>
          <t>83065180</t>
        </is>
      </c>
      <c r="D2229" t="inlineStr">
        <is>
          <t>ina</t>
        </is>
      </c>
      <c r="E2229" t="inlineStr">
        <is>
          <t>sao jose dos pinhais</t>
        </is>
      </c>
      <c r="F2229" t="inlineStr">
        <is>
          <t>Rua Tavares de Lyra</t>
        </is>
      </c>
      <c r="G2229" t="inlineStr">
        <is>
          <t xml:space="preserve"> 1958</t>
        </is>
      </c>
      <c r="H2229" t="inlineStr">
        <is>
          <t>Jhonatan</t>
        </is>
      </c>
    </row>
    <row r="2230">
      <c r="A2230" t="inlineStr">
        <is>
          <t>1262603742-251112K21BH09V</t>
        </is>
      </c>
      <c r="B2230" t="inlineStr">
        <is>
          <t>251112K21BH09V</t>
        </is>
      </c>
      <c r="C2230" t="inlineStr">
        <is>
          <t>81900748</t>
        </is>
      </c>
      <c r="D2230" t="inlineStr">
        <is>
          <t>sitio cercado</t>
        </is>
      </c>
      <c r="E2230" t="inlineStr">
        <is>
          <t>curitiba</t>
        </is>
      </c>
      <c r="F2230" t="inlineStr">
        <is>
          <t>R Didio Sampaio</t>
        </is>
      </c>
      <c r="G2230" t="inlineStr">
        <is>
          <t xml:space="preserve"> 643</t>
        </is>
      </c>
      <c r="H2230" t="inlineStr">
        <is>
          <t>Ed Carlos</t>
        </is>
      </c>
    </row>
    <row r="2231">
      <c r="A2231" t="inlineStr">
        <is>
          <t>1263364177-251112K2N4S3KM</t>
        </is>
      </c>
      <c r="B2231" t="inlineStr">
        <is>
          <t>251112K2N4S3KM</t>
        </is>
      </c>
      <c r="C2231" t="inlineStr">
        <is>
          <t>81935309</t>
        </is>
      </c>
      <c r="D2231" t="inlineStr">
        <is>
          <t>sitio cercado</t>
        </is>
      </c>
      <c r="E2231" t="inlineStr">
        <is>
          <t>curitiba</t>
        </is>
      </c>
      <c r="F2231" t="inlineStr">
        <is>
          <t>R Waldir Dacol</t>
        </is>
      </c>
      <c r="G2231" t="inlineStr">
        <is>
          <t xml:space="preserve"> 323</t>
        </is>
      </c>
      <c r="H2231" t="inlineStr">
        <is>
          <t>Caio Cesar</t>
        </is>
      </c>
    </row>
    <row r="2232">
      <c r="A2232" t="inlineStr">
        <is>
          <t>1263364177-251112K3BGX4AE</t>
        </is>
      </c>
      <c r="B2232" t="inlineStr">
        <is>
          <t>251112K3BGX4AE</t>
        </is>
      </c>
      <c r="C2232" t="inlineStr">
        <is>
          <t>83025030</t>
        </is>
      </c>
      <c r="D2232" t="inlineStr">
        <is>
          <t>aristocrata</t>
        </is>
      </c>
      <c r="E2232" t="inlineStr">
        <is>
          <t>sao jose dos pinhais</t>
        </is>
      </c>
      <c r="F2232" t="inlineStr">
        <is>
          <t>Rua Doutor Motta Júnior</t>
        </is>
      </c>
      <c r="G2232" t="inlineStr">
        <is>
          <t xml:space="preserve"> 2600</t>
        </is>
      </c>
      <c r="H2232" t="inlineStr">
        <is>
          <t>Gilson</t>
        </is>
      </c>
    </row>
    <row r="2233">
      <c r="A2233" t="inlineStr">
        <is>
          <t>1263364177-251112K5ERG6PC</t>
        </is>
      </c>
      <c r="B2233" t="inlineStr">
        <is>
          <t>251112K5ERG6PC</t>
        </is>
      </c>
      <c r="C2233" t="inlineStr">
        <is>
          <t>83302190</t>
        </is>
      </c>
      <c r="D2233" t="inlineStr">
        <is>
          <t>jardim primavera</t>
        </is>
      </c>
      <c r="E2233" t="inlineStr">
        <is>
          <t>piraquara</t>
        </is>
      </c>
      <c r="F2233" t="inlineStr">
        <is>
          <t>Rua João Batista Vera</t>
        </is>
      </c>
      <c r="G2233" t="inlineStr">
        <is>
          <t xml:space="preserve"> 243</t>
        </is>
      </c>
      <c r="H2233" t="inlineStr">
        <is>
          <t>Leonardo</t>
        </is>
      </c>
    </row>
    <row r="2234">
      <c r="A2234" t="inlineStr">
        <is>
          <t>1377970419-251112HBQJQC0S</t>
        </is>
      </c>
      <c r="B2234" t="inlineStr">
        <is>
          <t>251112HBQJQC0S</t>
        </is>
      </c>
      <c r="C2234" t="inlineStr">
        <is>
          <t>81670010</t>
        </is>
      </c>
      <c r="D2234" t="inlineStr">
        <is>
          <t>boqueirao</t>
        </is>
      </c>
      <c r="E2234" t="inlineStr">
        <is>
          <t>curitiba</t>
        </is>
      </c>
      <c r="F2234" t="inlineStr">
        <is>
          <t>R Tenente Francisco Ferreira de Souza</t>
        </is>
      </c>
      <c r="G2234" t="inlineStr">
        <is>
          <t xml:space="preserve"> 2010</t>
        </is>
      </c>
      <c r="H2234" t="inlineStr">
        <is>
          <t>Everton</t>
        </is>
      </c>
    </row>
    <row r="2235">
      <c r="A2235" t="inlineStr">
        <is>
          <t>1377970419-251112JWD6U95A</t>
        </is>
      </c>
      <c r="B2235" t="inlineStr">
        <is>
          <t>251112JWD6U95A</t>
        </is>
      </c>
      <c r="C2235" t="inlineStr">
        <is>
          <t>80610240</t>
        </is>
      </c>
      <c r="D2235" t="inlineStr">
        <is>
          <t>portao</t>
        </is>
      </c>
      <c r="E2235" t="inlineStr">
        <is>
          <t>curitiba</t>
        </is>
      </c>
      <c r="F2235" t="inlineStr">
        <is>
          <t>R Álvaro Andrade</t>
        </is>
      </c>
      <c r="G2235" t="inlineStr">
        <is>
          <t xml:space="preserve"> 225</t>
        </is>
      </c>
      <c r="H2235" t="inlineStr">
        <is>
          <t>Caio Lima</t>
        </is>
      </c>
    </row>
    <row r="2236">
      <c r="A2236" t="inlineStr">
        <is>
          <t>1377970419-251112K4FJVN5M</t>
        </is>
      </c>
      <c r="B2236" t="inlineStr">
        <is>
          <t>251112K4FJVN5M</t>
        </is>
      </c>
      <c r="C2236" t="inlineStr">
        <is>
          <t>81770775</t>
        </is>
      </c>
      <c r="D2236" t="inlineStr">
        <is>
          <t>alto boqueirao</t>
        </is>
      </c>
      <c r="E2236" t="inlineStr">
        <is>
          <t>curitiba</t>
        </is>
      </c>
      <c r="F2236" t="inlineStr">
        <is>
          <t>R Geraldo Warkentin</t>
        </is>
      </c>
      <c r="G2236" t="inlineStr">
        <is>
          <t xml:space="preserve"> 41</t>
        </is>
      </c>
      <c r="H2236" t="inlineStr">
        <is>
          <t>Lobo</t>
        </is>
      </c>
    </row>
    <row r="2237">
      <c r="A2237" t="inlineStr">
        <is>
          <t>1506417875-251112K5RN12YM</t>
        </is>
      </c>
      <c r="B2237" t="inlineStr">
        <is>
          <t>251112K5RN12YM</t>
        </is>
      </c>
      <c r="C2237" t="inlineStr">
        <is>
          <t>82960516</t>
        </is>
      </c>
      <c r="D2237" t="inlineStr">
        <is>
          <t>cajuru</t>
        </is>
      </c>
      <c r="E2237" t="inlineStr">
        <is>
          <t>curitiba</t>
        </is>
      </c>
      <c r="F2237" t="inlineStr">
        <is>
          <t>R Antônio de Oliveira</t>
        </is>
      </c>
      <c r="G2237" t="inlineStr">
        <is>
          <t xml:space="preserve"> 125</t>
        </is>
      </c>
      <c r="H2237" t="inlineStr">
        <is>
          <t>Fabiano</t>
        </is>
      </c>
    </row>
    <row r="2238">
      <c r="A2238" t="inlineStr">
        <is>
          <t>1547851295-251112K4K4BTHX</t>
        </is>
      </c>
      <c r="B2238" t="inlineStr">
        <is>
          <t>251112K4K4BTHX</t>
        </is>
      </c>
      <c r="C2238" t="inlineStr">
        <is>
          <t>81920430</t>
        </is>
      </c>
      <c r="D2238" t="inlineStr">
        <is>
          <t>sitio cercado</t>
        </is>
      </c>
      <c r="E2238" t="inlineStr">
        <is>
          <t>curitiba</t>
        </is>
      </c>
      <c r="F2238" t="inlineStr">
        <is>
          <t>R Mário Gasparin</t>
        </is>
      </c>
      <c r="G2238" t="inlineStr">
        <is>
          <t xml:space="preserve"> 950</t>
        </is>
      </c>
      <c r="H2238" t="inlineStr">
        <is>
          <t>Ed Carlos</t>
        </is>
      </c>
    </row>
    <row r="2239">
      <c r="A2239" t="inlineStr">
        <is>
          <t>1547851295-251112K66VVKJA</t>
        </is>
      </c>
      <c r="B2239" t="inlineStr">
        <is>
          <t>251112K66VVKJA</t>
        </is>
      </c>
      <c r="C2239" t="inlineStr">
        <is>
          <t>81720290</t>
        </is>
      </c>
      <c r="D2239" t="inlineStr">
        <is>
          <t>alto boqueirao</t>
        </is>
      </c>
      <c r="E2239" t="inlineStr">
        <is>
          <t>curitiba</t>
        </is>
      </c>
      <c r="F2239" t="inlineStr">
        <is>
          <t>Rua São Francisco de Sales</t>
        </is>
      </c>
      <c r="G2239" t="inlineStr">
        <is>
          <t xml:space="preserve"> 142</t>
        </is>
      </c>
      <c r="H2239" t="inlineStr">
        <is>
          <t>Lobo</t>
        </is>
      </c>
    </row>
    <row r="2240">
      <c r="A2240" t="inlineStr">
        <is>
          <t>1547851295-251112K8P2U94Y</t>
        </is>
      </c>
      <c r="B2240" t="inlineStr">
        <is>
          <t>251112K8P2U94Y</t>
        </is>
      </c>
      <c r="C2240" t="inlineStr">
        <is>
          <t>81050120</t>
        </is>
      </c>
      <c r="D2240" t="inlineStr">
        <is>
          <t>novo mundo</t>
        </is>
      </c>
      <c r="E2240" t="inlineStr">
        <is>
          <t>curitiba</t>
        </is>
      </c>
      <c r="F2240" t="inlineStr">
        <is>
          <t>Rua Luiz Leopoldo Landal</t>
        </is>
      </c>
      <c r="G2240" t="inlineStr">
        <is>
          <t xml:space="preserve"> 100</t>
        </is>
      </c>
      <c r="H2240" t="inlineStr">
        <is>
          <t>William</t>
        </is>
      </c>
    </row>
    <row r="2241">
      <c r="A2241" t="inlineStr">
        <is>
          <t>1629549026-251112K3FW4FGJ</t>
        </is>
      </c>
      <c r="B2241" t="inlineStr">
        <is>
          <t>251112K3FW4FGJ</t>
        </is>
      </c>
      <c r="C2241" t="inlineStr">
        <is>
          <t>83430290</t>
        </is>
      </c>
      <c r="D2241" t="inlineStr">
        <is>
          <t>jardim paulista</t>
        </is>
      </c>
      <c r="E2241" t="inlineStr">
        <is>
          <t>campina grande do sul</t>
        </is>
      </c>
      <c r="F2241" t="inlineStr">
        <is>
          <t>Rua Professor Duílio Calderari</t>
        </is>
      </c>
      <c r="G2241" t="inlineStr">
        <is>
          <t xml:space="preserve"> 2042</t>
        </is>
      </c>
      <c r="H2241" t="inlineStr">
        <is>
          <t>SEM MOTOBOY</t>
        </is>
      </c>
    </row>
    <row r="2242">
      <c r="A2242" t="inlineStr">
        <is>
          <t>233276210-251112JS30MB85</t>
        </is>
      </c>
      <c r="B2242" t="inlineStr">
        <is>
          <t>251112JS30MB85</t>
        </is>
      </c>
      <c r="C2242" t="inlineStr">
        <is>
          <t>81350625</t>
        </is>
      </c>
      <c r="D2242" t="inlineStr">
        <is>
          <t>cidade industrial</t>
        </is>
      </c>
      <c r="E2242" t="inlineStr">
        <is>
          <t>curitiba</t>
        </is>
      </c>
      <c r="F2242" t="inlineStr">
        <is>
          <t>Rua Engenheiro Luiz Gastão Mendes Lima</t>
        </is>
      </c>
      <c r="G2242" t="inlineStr">
        <is>
          <t xml:space="preserve"> 98</t>
        </is>
      </c>
      <c r="H2242" t="inlineStr">
        <is>
          <t>Iverson</t>
        </is>
      </c>
    </row>
    <row r="2243">
      <c r="A2243" t="inlineStr">
        <is>
          <t>309853088-251112HFK9F3M7</t>
        </is>
      </c>
      <c r="B2243" t="inlineStr">
        <is>
          <t>251112HFK9F3M7</t>
        </is>
      </c>
      <c r="C2243" t="inlineStr">
        <is>
          <t>82900270</t>
        </is>
      </c>
      <c r="D2243" t="inlineStr">
        <is>
          <t>cajuru</t>
        </is>
      </c>
      <c r="E2243" t="inlineStr">
        <is>
          <t>curitiba</t>
        </is>
      </c>
      <c r="F2243" t="inlineStr">
        <is>
          <t>R Miguel Caluf</t>
        </is>
      </c>
      <c r="G2243" t="inlineStr">
        <is>
          <t xml:space="preserve"> 418</t>
        </is>
      </c>
      <c r="H2243" t="inlineStr">
        <is>
          <t>Fabiano</t>
        </is>
      </c>
    </row>
    <row r="2244">
      <c r="A2244" t="inlineStr">
        <is>
          <t>346838450-251112HQD0BCQ4</t>
        </is>
      </c>
      <c r="B2244" t="inlineStr">
        <is>
          <t>251112HQD0BCQ4</t>
        </is>
      </c>
      <c r="C2244" t="inlineStr">
        <is>
          <t>83709600</t>
        </is>
      </c>
      <c r="D2244" t="inlineStr">
        <is>
          <t>campina da barra</t>
        </is>
      </c>
      <c r="E2244" t="inlineStr">
        <is>
          <t>araucaria</t>
        </is>
      </c>
      <c r="F2244" t="inlineStr">
        <is>
          <t>R das Orquídeas</t>
        </is>
      </c>
      <c r="G2244" t="inlineStr">
        <is>
          <t xml:space="preserve"> 277</t>
        </is>
      </c>
      <c r="H2244" t="inlineStr">
        <is>
          <t>Lucas Oliveira</t>
        </is>
      </c>
    </row>
    <row r="2245">
      <c r="A2245" t="inlineStr">
        <is>
          <t>392545692-251112HJ3ETPXA</t>
        </is>
      </c>
      <c r="B2245" t="inlineStr">
        <is>
          <t>251112HJ3ETPXA</t>
        </is>
      </c>
      <c r="C2245" t="inlineStr">
        <is>
          <t>83331000</t>
        </is>
      </c>
      <c r="D2245" t="inlineStr">
        <is>
          <t>maria antonieta</t>
        </is>
      </c>
      <c r="E2245" t="inlineStr">
        <is>
          <t>pinhais</t>
        </is>
      </c>
      <c r="F2245" t="inlineStr">
        <is>
          <t>R Maria A dos Santos</t>
        </is>
      </c>
      <c r="G2245" t="inlineStr">
        <is>
          <t xml:space="preserve"> 449</t>
        </is>
      </c>
      <c r="H2245" t="inlineStr">
        <is>
          <t>Fernando Coimbra</t>
        </is>
      </c>
    </row>
    <row r="2246">
      <c r="A2246" t="inlineStr">
        <is>
          <t>509144750-251112HF9DSXF7</t>
        </is>
      </c>
      <c r="B2246" t="inlineStr">
        <is>
          <t>251112HF9DSXF7</t>
        </is>
      </c>
      <c r="C2246" t="inlineStr">
        <is>
          <t>82960210</t>
        </is>
      </c>
      <c r="D2246" t="inlineStr">
        <is>
          <t>cajuru</t>
        </is>
      </c>
      <c r="E2246" t="inlineStr">
        <is>
          <t>curitiba</t>
        </is>
      </c>
      <c r="F2246" t="inlineStr">
        <is>
          <t>R Antônio Buso</t>
        </is>
      </c>
      <c r="G2246" t="inlineStr">
        <is>
          <t xml:space="preserve"> 183</t>
        </is>
      </c>
      <c r="H2246" t="inlineStr">
        <is>
          <t>Fabiano</t>
        </is>
      </c>
    </row>
    <row r="2247">
      <c r="A2247" t="inlineStr">
        <is>
          <t>963128998-251112K3KWV1ET</t>
        </is>
      </c>
      <c r="B2247" t="inlineStr">
        <is>
          <t>251112K3KWV1ET</t>
        </is>
      </c>
      <c r="C2247" t="inlineStr">
        <is>
          <t>81200100</t>
        </is>
      </c>
      <c r="D2247" t="inlineStr">
        <is>
          <t>mossungue</t>
        </is>
      </c>
      <c r="E2247" t="inlineStr">
        <is>
          <t>curitiba</t>
        </is>
      </c>
      <c r="F2247" t="inlineStr">
        <is>
          <t>Rua Professor Pedro Viriato Parigot de Souza</t>
        </is>
      </c>
      <c r="G2247" t="inlineStr">
        <is>
          <t xml:space="preserve"> 3000</t>
        </is>
      </c>
      <c r="H2247" t="inlineStr">
        <is>
          <t>Matheus</t>
        </is>
      </c>
    </row>
    <row r="2248">
      <c r="A2248" t="inlineStr">
        <is>
          <t>963128998-251112K3TW38US</t>
        </is>
      </c>
      <c r="B2248" t="inlineStr">
        <is>
          <t>251112K3TW38US</t>
        </is>
      </c>
      <c r="C2248" t="inlineStr">
        <is>
          <t>82980445</t>
        </is>
      </c>
      <c r="D2248" t="inlineStr">
        <is>
          <t>cajuru</t>
        </is>
      </c>
      <c r="E2248" t="inlineStr">
        <is>
          <t>curitiba</t>
        </is>
      </c>
      <c r="F2248" t="inlineStr">
        <is>
          <t>R Márcia R Pavanelo</t>
        </is>
      </c>
      <c r="G2248" t="inlineStr">
        <is>
          <t xml:space="preserve"> 128</t>
        </is>
      </c>
      <c r="H2248" t="inlineStr">
        <is>
          <t>Fabiano</t>
        </is>
      </c>
    </row>
    <row r="2249">
      <c r="A2249" t="inlineStr">
        <is>
          <t>963128998-251112K3XR1REV</t>
        </is>
      </c>
      <c r="B2249" t="inlineStr">
        <is>
          <t>251112K3XR1REV</t>
        </is>
      </c>
      <c r="C2249" t="inlineStr">
        <is>
          <t>81590065</t>
        </is>
      </c>
      <c r="D2249" t="inlineStr">
        <is>
          <t>uberaba</t>
        </is>
      </c>
      <c r="E2249" t="inlineStr">
        <is>
          <t>curitiba</t>
        </is>
      </c>
      <c r="F2249" t="inlineStr">
        <is>
          <t>R Pelaguia L Mikos</t>
        </is>
      </c>
      <c r="G2249" t="inlineStr">
        <is>
          <t xml:space="preserve"> 60</t>
        </is>
      </c>
      <c r="H2249" t="inlineStr">
        <is>
          <t>Gabriel</t>
        </is>
      </c>
    </row>
    <row r="2250">
      <c r="A2250" t="inlineStr">
        <is>
          <t>1007382989-251111FDP07MD2</t>
        </is>
      </c>
      <c r="B2250" t="inlineStr">
        <is>
          <t>BR2534633175738</t>
        </is>
      </c>
      <c r="C2250" t="inlineStr">
        <is>
          <t>80050510</t>
        </is>
      </c>
      <c r="D2250" t="inlineStr">
        <is>
          <t>cristo rei</t>
        </is>
      </c>
      <c r="E2250" t="inlineStr">
        <is>
          <t>curitiba</t>
        </is>
      </c>
      <c r="F2250" t="inlineStr">
        <is>
          <t>R Gov Agamenon Magalhães</t>
        </is>
      </c>
      <c r="G2250" t="inlineStr">
        <is>
          <t xml:space="preserve"> 145</t>
        </is>
      </c>
      <c r="H2250" t="inlineStr">
        <is>
          <t>Cabelo</t>
        </is>
      </c>
    </row>
    <row r="2251">
      <c r="A2251" t="inlineStr">
        <is>
          <t>1547851295-251112GXW4QU8P</t>
        </is>
      </c>
      <c r="B2251" t="inlineStr">
        <is>
          <t>BR258843667448U</t>
        </is>
      </c>
      <c r="C2251" t="inlineStr">
        <is>
          <t>80820510</t>
        </is>
      </c>
      <c r="D2251" t="inlineStr">
        <is>
          <t>vista alegre</t>
        </is>
      </c>
      <c r="E2251" t="inlineStr">
        <is>
          <t>curitiba</t>
        </is>
      </c>
      <c r="F2251" t="inlineStr">
        <is>
          <t>Rua Olímpio Sotto Maior Sobrinho</t>
        </is>
      </c>
      <c r="G2251" t="inlineStr">
        <is>
          <t xml:space="preserve"> 95</t>
        </is>
      </c>
      <c r="H2251" t="inlineStr">
        <is>
          <t>Fernando</t>
        </is>
      </c>
    </row>
    <row r="2252">
      <c r="A2252" t="inlineStr">
        <is>
          <t>335139438-251111GQTAAMUA</t>
        </is>
      </c>
      <c r="B2252" t="inlineStr">
        <is>
          <t>BR250353492825E</t>
        </is>
      </c>
      <c r="C2252" t="inlineStr">
        <is>
          <t>80240060</t>
        </is>
      </c>
      <c r="D2252" t="inlineStr">
        <is>
          <t>agua verde</t>
        </is>
      </c>
      <c r="E2252" t="inlineStr">
        <is>
          <t>curitiba</t>
        </is>
      </c>
      <c r="F2252" t="inlineStr">
        <is>
          <t>Rua Brasílio Itiberê</t>
        </is>
      </c>
      <c r="G2252" t="inlineStr">
        <is>
          <t xml:space="preserve"> 4128</t>
        </is>
      </c>
      <c r="H2252" t="inlineStr">
        <is>
          <t>Dayan</t>
        </is>
      </c>
    </row>
    <row r="2253">
      <c r="A2253" t="inlineStr">
        <is>
          <t>335139438-251112H39VXQ92</t>
        </is>
      </c>
      <c r="B2253" t="inlineStr">
        <is>
          <t>BR2568156730764</t>
        </is>
      </c>
      <c r="C2253" t="inlineStr">
        <is>
          <t>82860560</t>
        </is>
      </c>
      <c r="D2253" t="inlineStr">
        <is>
          <t>atuba</t>
        </is>
      </c>
      <c r="E2253" t="inlineStr">
        <is>
          <t>curitiba</t>
        </is>
      </c>
      <c r="F2253" t="inlineStr">
        <is>
          <t>Tv Guilherme Wrany</t>
        </is>
      </c>
      <c r="G2253" t="inlineStr">
        <is>
          <t xml:space="preserve"> 4 B</t>
        </is>
      </c>
      <c r="H2253" t="inlineStr">
        <is>
          <t>Anderson</t>
        </is>
      </c>
    </row>
    <row r="2254">
      <c r="A2254" t="inlineStr">
        <is>
          <t>335139438-251112JPGD0GC1</t>
        </is>
      </c>
      <c r="B2254" t="inlineStr">
        <is>
          <t>BR258524106402I</t>
        </is>
      </c>
      <c r="C2254" t="inlineStr">
        <is>
          <t>81870012</t>
        </is>
      </c>
      <c r="D2254" t="inlineStr">
        <is>
          <t>pinheirinho</t>
        </is>
      </c>
      <c r="E2254" t="inlineStr">
        <is>
          <t>curitiba</t>
        </is>
      </c>
      <c r="F2254" t="inlineStr">
        <is>
          <t>R José B Sobrinho</t>
        </is>
      </c>
      <c r="G2254" t="inlineStr">
        <is>
          <t xml:space="preserve"> 65</t>
        </is>
      </c>
      <c r="H2254" t="inlineStr">
        <is>
          <t>Luan</t>
        </is>
      </c>
    </row>
    <row r="2255">
      <c r="A2255" t="inlineStr">
        <is>
          <t>380113724-251111GQ8XCJT6</t>
        </is>
      </c>
      <c r="B2255" t="inlineStr">
        <is>
          <t>BR2548917418050</t>
        </is>
      </c>
      <c r="C2255" t="inlineStr">
        <is>
          <t>83430298</t>
        </is>
      </c>
      <c r="D2255" t="inlineStr">
        <is>
          <t>jardim paulista</t>
        </is>
      </c>
      <c r="E2255" t="inlineStr">
        <is>
          <t>campina grande do sul</t>
        </is>
      </c>
      <c r="F2255" t="inlineStr">
        <is>
          <t>Rua Presidente Arthur da Costa e Silva</t>
        </is>
      </c>
      <c r="G2255" t="inlineStr">
        <is>
          <t xml:space="preserve"> 89</t>
        </is>
      </c>
      <c r="H2255" t="inlineStr">
        <is>
          <t>SEM MOTOBOY</t>
        </is>
      </c>
    </row>
    <row r="2256">
      <c r="A2256" t="inlineStr">
        <is>
          <t>528057955-251112HN6MMKY0</t>
        </is>
      </c>
      <c r="B2256" t="inlineStr">
        <is>
          <t>BR251045255266G</t>
        </is>
      </c>
      <c r="C2256" t="inlineStr">
        <is>
          <t>81570330</t>
        </is>
      </c>
      <c r="D2256" t="inlineStr">
        <is>
          <t>uberaba</t>
        </is>
      </c>
      <c r="E2256" t="inlineStr">
        <is>
          <t>curitiba</t>
        </is>
      </c>
      <c r="F2256" t="inlineStr">
        <is>
          <t>Rua Elias M Schelela</t>
        </is>
      </c>
      <c r="G2256" t="inlineStr">
        <is>
          <t xml:space="preserve"> 103</t>
        </is>
      </c>
      <c r="H2256" t="inlineStr">
        <is>
          <t>Gabriel</t>
        </is>
      </c>
    </row>
    <row r="2257">
      <c r="A2257" t="inlineStr">
        <is>
          <t>531530018-251111GQEYXYD8</t>
        </is>
      </c>
      <c r="B2257" t="inlineStr">
        <is>
          <t>BR2558081347564</t>
        </is>
      </c>
      <c r="C2257" t="inlineStr">
        <is>
          <t>83065430</t>
        </is>
      </c>
      <c r="D2257" t="inlineStr">
        <is>
          <t>rio pequeno</t>
        </is>
      </c>
      <c r="E2257" t="inlineStr">
        <is>
          <t>sao jose dos pinhais</t>
        </is>
      </c>
      <c r="F2257" t="inlineStr">
        <is>
          <t>Rua Jacob Zem</t>
        </is>
      </c>
      <c r="G2257" t="inlineStr">
        <is>
          <t xml:space="preserve"> 111</t>
        </is>
      </c>
      <c r="H2257" t="inlineStr">
        <is>
          <t>Michel</t>
        </is>
      </c>
    </row>
    <row r="2258">
      <c r="A2258" t="inlineStr">
        <is>
          <t>943373520-251112H04FJX19</t>
        </is>
      </c>
      <c r="B2258" t="inlineStr">
        <is>
          <t>BR2541065329168</t>
        </is>
      </c>
      <c r="C2258" t="inlineStr">
        <is>
          <t>82860000</t>
        </is>
      </c>
      <c r="D2258" t="inlineStr">
        <is>
          <t>atuba</t>
        </is>
      </c>
      <c r="E2258" t="inlineStr">
        <is>
          <t>curitiba</t>
        </is>
      </c>
      <c r="F2258" t="inlineStr">
        <is>
          <t>Est da Ribeira</t>
        </is>
      </c>
      <c r="G2258" t="inlineStr">
        <is>
          <t xml:space="preserve"> 1030</t>
        </is>
      </c>
      <c r="H2258" t="inlineStr">
        <is>
          <t>Anderson</t>
        </is>
      </c>
    </row>
    <row r="2259">
      <c r="A2259" t="inlineStr">
        <is>
          <t>963128998-251111GR0SABDC</t>
        </is>
      </c>
      <c r="B2259" t="inlineStr">
        <is>
          <t>BR250864975389B</t>
        </is>
      </c>
      <c r="C2259" t="inlineStr">
        <is>
          <t>83415120</t>
        </is>
      </c>
      <c r="D2259" t="inlineStr">
        <is>
          <t>capivari</t>
        </is>
      </c>
      <c r="E2259" t="inlineStr">
        <is>
          <t>colombo</t>
        </is>
      </c>
      <c r="F2259" t="inlineStr">
        <is>
          <t>Rua Pedro Poly</t>
        </is>
      </c>
      <c r="G2259" t="inlineStr">
        <is>
          <t xml:space="preserve"> 69</t>
        </is>
      </c>
      <c r="H2259" t="inlineStr">
        <is>
          <t>SEM MOTOBOY</t>
        </is>
      </c>
    </row>
    <row r="2260">
      <c r="A2260" t="inlineStr">
        <is>
          <t>963128998-251112GU8BASS3</t>
        </is>
      </c>
      <c r="B2260" t="inlineStr">
        <is>
          <t>BR256272108018P</t>
        </is>
      </c>
      <c r="C2260" t="inlineStr">
        <is>
          <t>83411150</t>
        </is>
      </c>
      <c r="D2260" t="inlineStr">
        <is>
          <t>sao dimas</t>
        </is>
      </c>
      <c r="E2260" t="inlineStr">
        <is>
          <t>colombo</t>
        </is>
      </c>
      <c r="F2260" t="inlineStr">
        <is>
          <t>Rua David Rausis</t>
        </is>
      </c>
      <c r="G2260" t="inlineStr">
        <is>
          <t xml:space="preserve"> 227</t>
        </is>
      </c>
      <c r="H2260" t="inlineStr">
        <is>
          <t>Adriano Damas</t>
        </is>
      </c>
    </row>
    <row r="2261">
      <c r="A2261" t="inlineStr">
        <is>
          <t>LM175477BL124565</t>
        </is>
      </c>
      <c r="B2261" t="inlineStr">
        <is>
          <t>175477124565</t>
        </is>
      </c>
      <c r="C2261" t="inlineStr">
        <is>
          <t>80050380</t>
        </is>
      </c>
      <c r="D2261" t="inlineStr">
        <is>
          <t>cristo rei</t>
        </is>
      </c>
      <c r="E2261" t="inlineStr">
        <is>
          <t>curitiba</t>
        </is>
      </c>
      <c r="F2261" t="inlineStr">
        <is>
          <t>Rua Sanito Rocha</t>
        </is>
      </c>
      <c r="G2261" t="inlineStr">
        <is>
          <t>103</t>
        </is>
      </c>
      <c r="H2261" t="inlineStr">
        <is>
          <t>Cabelo</t>
        </is>
      </c>
    </row>
    <row r="2262">
      <c r="A2262" t="inlineStr">
        <is>
          <t>LM175477BL124573</t>
        </is>
      </c>
      <c r="B2262" t="inlineStr">
        <is>
          <t>175477124573</t>
        </is>
      </c>
      <c r="C2262" t="inlineStr">
        <is>
          <t>80010160</t>
        </is>
      </c>
      <c r="D2262" t="inlineStr">
        <is>
          <t>centro</t>
        </is>
      </c>
      <c r="E2262" t="inlineStr">
        <is>
          <t>curitiba</t>
        </is>
      </c>
      <c r="F2262" t="inlineStr">
        <is>
          <t>Rua Lourenço Pinto</t>
        </is>
      </c>
      <c r="G2262" t="inlineStr">
        <is>
          <t>240</t>
        </is>
      </c>
      <c r="H2262" t="inlineStr">
        <is>
          <t>Vitor</t>
        </is>
      </c>
    </row>
    <row r="2263">
      <c r="A2263" t="inlineStr">
        <is>
          <t>LM175477BL124593</t>
        </is>
      </c>
      <c r="B2263" t="inlineStr">
        <is>
          <t>175477124593</t>
        </is>
      </c>
      <c r="C2263" t="inlineStr">
        <is>
          <t>81320030</t>
        </is>
      </c>
      <c r="D2263" t="inlineStr">
        <is>
          <t>fazendinha</t>
        </is>
      </c>
      <c r="E2263" t="inlineStr">
        <is>
          <t>curitiba</t>
        </is>
      </c>
      <c r="F2263" t="inlineStr">
        <is>
          <t>Rua Aristides Borsato</t>
        </is>
      </c>
      <c r="G2263" t="inlineStr">
        <is>
          <t>268</t>
        </is>
      </c>
      <c r="H2263" t="inlineStr">
        <is>
          <t>Caio Lima</t>
        </is>
      </c>
    </row>
    <row r="2264">
      <c r="A2264" t="inlineStr">
        <is>
          <t>LM175477BL124639</t>
        </is>
      </c>
      <c r="B2264" t="inlineStr">
        <is>
          <t>175477124639</t>
        </is>
      </c>
      <c r="C2264" t="inlineStr">
        <is>
          <t>81490378</t>
        </is>
      </c>
      <c r="D2264" t="inlineStr">
        <is>
          <t>campo de santana</t>
        </is>
      </c>
      <c r="E2264" t="inlineStr">
        <is>
          <t>curitiba</t>
        </is>
      </c>
      <c r="F2264" t="inlineStr">
        <is>
          <t>Rua Antônio Giovanni Bertoldi</t>
        </is>
      </c>
      <c r="G2264" t="inlineStr">
        <is>
          <t>356</t>
        </is>
      </c>
      <c r="H2264" t="inlineStr">
        <is>
          <t>Alexandre</t>
        </is>
      </c>
    </row>
    <row r="2265">
      <c r="A2265" t="inlineStr">
        <is>
          <t>LM175477BL124658</t>
        </is>
      </c>
      <c r="B2265" t="inlineStr">
        <is>
          <t>175477124658</t>
        </is>
      </c>
      <c r="C2265" t="inlineStr">
        <is>
          <t>82970060</t>
        </is>
      </c>
      <c r="D2265" t="inlineStr">
        <is>
          <t>cajuru</t>
        </is>
      </c>
      <c r="E2265" t="inlineStr">
        <is>
          <t>curitiba</t>
        </is>
      </c>
      <c r="F2265" t="inlineStr">
        <is>
          <t>Rua Ângelo João Gottardi</t>
        </is>
      </c>
      <c r="G2265" t="inlineStr">
        <is>
          <t>26</t>
        </is>
      </c>
      <c r="H2265" t="inlineStr">
        <is>
          <t>Fabiano</t>
        </is>
      </c>
    </row>
    <row r="2266">
      <c r="A2266" t="inlineStr">
        <is>
          <t>LM175477BL124669</t>
        </is>
      </c>
      <c r="B2266" t="inlineStr">
        <is>
          <t>175477124669</t>
        </is>
      </c>
      <c r="C2266" t="inlineStr">
        <is>
          <t>81490552</t>
        </is>
      </c>
      <c r="D2266" t="inlineStr">
        <is>
          <t>campo de santana</t>
        </is>
      </c>
      <c r="E2266" t="inlineStr">
        <is>
          <t>curitiba</t>
        </is>
      </c>
      <c r="F2266" t="inlineStr">
        <is>
          <t>Rua Júlia Ferreira do Amaral Stamm</t>
        </is>
      </c>
      <c r="G2266" t="inlineStr">
        <is>
          <t>72</t>
        </is>
      </c>
      <c r="H2266" t="inlineStr">
        <is>
          <t>Alexandre</t>
        </is>
      </c>
    </row>
    <row r="2267">
      <c r="A2267" t="inlineStr">
        <is>
          <t>LM175477BL124681</t>
        </is>
      </c>
      <c r="B2267" t="inlineStr">
        <is>
          <t>175477124681</t>
        </is>
      </c>
      <c r="C2267" t="inlineStr">
        <is>
          <t>80730000</t>
        </is>
      </c>
      <c r="D2267" t="inlineStr">
        <is>
          <t>bigorrilho</t>
        </is>
      </c>
      <c r="E2267" t="inlineStr">
        <is>
          <t>curitiba</t>
        </is>
      </c>
      <c r="F2267" t="inlineStr">
        <is>
          <t>Rua Padre Anchieta</t>
        </is>
      </c>
      <c r="G2267" t="inlineStr">
        <is>
          <t>2224</t>
        </is>
      </c>
      <c r="H2267" t="inlineStr">
        <is>
          <t>Matheus</t>
        </is>
      </c>
    </row>
    <row r="2268">
      <c r="A2268" t="inlineStr">
        <is>
          <t>LM175477BL124691</t>
        </is>
      </c>
      <c r="B2268" t="inlineStr">
        <is>
          <t>175477124691</t>
        </is>
      </c>
      <c r="C2268" t="inlineStr">
        <is>
          <t>80050210</t>
        </is>
      </c>
      <c r="D2268" t="inlineStr">
        <is>
          <t>cristo rei</t>
        </is>
      </c>
      <c r="E2268" t="inlineStr">
        <is>
          <t>curitiba</t>
        </is>
      </c>
      <c r="F2268" t="inlineStr">
        <is>
          <t>Rua Francisco Alves Guimarães</t>
        </is>
      </c>
      <c r="G2268" t="inlineStr">
        <is>
          <t>161</t>
        </is>
      </c>
      <c r="H2268" t="inlineStr">
        <is>
          <t>Cabelo</t>
        </is>
      </c>
    </row>
    <row r="2269">
      <c r="A2269" t="inlineStr">
        <is>
          <t>LM176390BL445481</t>
        </is>
      </c>
      <c r="B2269" t="inlineStr">
        <is>
          <t>41251111574869000166550010000445481110618069</t>
        </is>
      </c>
      <c r="C2269" t="inlineStr">
        <is>
          <t>82510140</t>
        </is>
      </c>
      <c r="D2269" t="inlineStr">
        <is>
          <t>bacacheri</t>
        </is>
      </c>
      <c r="E2269" t="inlineStr">
        <is>
          <t>curitiba</t>
        </is>
      </c>
      <c r="F2269" t="inlineStr">
        <is>
          <t>Rua Peru</t>
        </is>
      </c>
      <c r="G2269" t="inlineStr">
        <is>
          <t>51</t>
        </is>
      </c>
      <c r="H2269" t="inlineStr">
        <is>
          <t>Patrick</t>
        </is>
      </c>
    </row>
    <row r="2270">
      <c r="A2270" t="inlineStr">
        <is>
          <t>41251176710649000320550050000407551294045011</t>
        </is>
      </c>
      <c r="B2270" t="inlineStr">
        <is>
          <t>1575521040667-01</t>
        </is>
      </c>
      <c r="C2270" t="inlineStr">
        <is>
          <t>81530440</t>
        </is>
      </c>
      <c r="D2270" t="inlineStr">
        <is>
          <t>jardim das americas</t>
        </is>
      </c>
      <c r="E2270" t="inlineStr">
        <is>
          <t>curitiba</t>
        </is>
      </c>
      <c r="F2270" t="inlineStr">
        <is>
          <t>Avenida Comendador Franco</t>
        </is>
      </c>
      <c r="G2270" t="inlineStr">
        <is>
          <t>4879</t>
        </is>
      </c>
      <c r="H2270" t="inlineStr">
        <is>
          <t>Mikael</t>
        </is>
      </c>
    </row>
    <row r="2271">
      <c r="A2271" t="inlineStr">
        <is>
          <t>41251176710649000320550050000407571215688555</t>
        </is>
      </c>
      <c r="B2271" t="inlineStr">
        <is>
          <t>1575521040703-01</t>
        </is>
      </c>
      <c r="C2271" t="inlineStr">
        <is>
          <t>80010180</t>
        </is>
      </c>
      <c r="D2271" t="inlineStr">
        <is>
          <t>centro</t>
        </is>
      </c>
      <c r="E2271" t="inlineStr">
        <is>
          <t>curitiba</t>
        </is>
      </c>
      <c r="F2271" t="inlineStr">
        <is>
          <t>Rua Barão do Rio Branco</t>
        </is>
      </c>
      <c r="G2271" t="inlineStr">
        <is>
          <t>573</t>
        </is>
      </c>
      <c r="H2271" t="inlineStr">
        <is>
          <t>Vitor</t>
        </is>
      </c>
    </row>
    <row r="2272">
      <c r="A2272" t="inlineStr">
        <is>
          <t>41251176710649000320550050000407611055488041</t>
        </is>
      </c>
      <c r="B2272" t="inlineStr">
        <is>
          <t>1575531040797-01</t>
        </is>
      </c>
      <c r="C2272" t="inlineStr">
        <is>
          <t>81070210</t>
        </is>
      </c>
      <c r="D2272" t="inlineStr">
        <is>
          <t>portao</t>
        </is>
      </c>
      <c r="E2272" t="inlineStr">
        <is>
          <t>curitiba</t>
        </is>
      </c>
      <c r="F2272" t="inlineStr">
        <is>
          <t>Rua Carlos Blanck</t>
        </is>
      </c>
      <c r="G2272" t="inlineStr">
        <is>
          <t>183</t>
        </is>
      </c>
      <c r="H2272" t="inlineStr">
        <is>
          <t>Caio Lima</t>
        </is>
      </c>
    </row>
    <row r="2273">
      <c r="A2273" t="inlineStr">
        <is>
          <t>41251176710649000320550050000407631573714540</t>
        </is>
      </c>
      <c r="B2273" t="inlineStr">
        <is>
          <t>1575531040967-01</t>
        </is>
      </c>
      <c r="C2273" t="inlineStr">
        <is>
          <t>83323410</t>
        </is>
      </c>
      <c r="D2273" t="inlineStr">
        <is>
          <t>centro</t>
        </is>
      </c>
      <c r="E2273" t="inlineStr">
        <is>
          <t>pinhais</t>
        </is>
      </c>
      <c r="F2273" t="inlineStr">
        <is>
          <t>Rod. Dep. João Leopoldo Jacomel</t>
        </is>
      </c>
      <c r="G2273" t="inlineStr">
        <is>
          <t>12162</t>
        </is>
      </c>
      <c r="H2273" t="inlineStr">
        <is>
          <t>Aldo</t>
        </is>
      </c>
    </row>
    <row r="2274">
      <c r="A2274" t="inlineStr">
        <is>
          <t>41251176710649000320550050000407671850359411</t>
        </is>
      </c>
      <c r="B2274" t="inlineStr">
        <is>
          <t>1575551041307-01</t>
        </is>
      </c>
      <c r="C2274" t="inlineStr">
        <is>
          <t>81540460</t>
        </is>
      </c>
      <c r="D2274" t="inlineStr">
        <is>
          <t>uberaba</t>
        </is>
      </c>
      <c r="E2274" t="inlineStr">
        <is>
          <t>curitiba</t>
        </is>
      </c>
      <c r="F2274" t="inlineStr">
        <is>
          <t>Rua Dona Sazá Lattes</t>
        </is>
      </c>
      <c r="G2274" t="inlineStr">
        <is>
          <t>321</t>
        </is>
      </c>
      <c r="H2274" t="inlineStr">
        <is>
          <t>Gabriel</t>
        </is>
      </c>
    </row>
    <row r="2275">
      <c r="A2275" t="inlineStr">
        <is>
          <t>41251176710649000320550050000407711541709577</t>
        </is>
      </c>
      <c r="B2275" t="inlineStr">
        <is>
          <t>1575561041625-01</t>
        </is>
      </c>
      <c r="C2275" t="inlineStr">
        <is>
          <t>83331330</t>
        </is>
      </c>
      <c r="D2275" t="inlineStr">
        <is>
          <t>maria antonieta</t>
        </is>
      </c>
      <c r="E2275" t="inlineStr">
        <is>
          <t>pinhais</t>
        </is>
      </c>
      <c r="F2275" t="inlineStr">
        <is>
          <t>Rodovia João Leopoldo Jacomel - Rodovia das Águas</t>
        </is>
      </c>
      <c r="G2275" t="inlineStr">
        <is>
          <t>10154</t>
        </is>
      </c>
      <c r="H2275" t="inlineStr">
        <is>
          <t>Fernando Coimbra</t>
        </is>
      </c>
    </row>
    <row r="2276">
      <c r="A2276" t="inlineStr">
        <is>
          <t>41251176710649000320550050000407751105889449</t>
        </is>
      </c>
      <c r="B2276" t="inlineStr">
        <is>
          <t>1575601042389-01</t>
        </is>
      </c>
      <c r="C2276" t="inlineStr">
        <is>
          <t>82315094</t>
        </is>
      </c>
      <c r="D2276" t="inlineStr">
        <is>
          <t>sao braz</t>
        </is>
      </c>
      <c r="E2276" t="inlineStr">
        <is>
          <t>curitiba</t>
        </is>
      </c>
      <c r="F2276" t="inlineStr">
        <is>
          <t>Rua Antônio André Jansson</t>
        </is>
      </c>
      <c r="G2276" t="inlineStr">
        <is>
          <t>122</t>
        </is>
      </c>
      <c r="H2276" t="inlineStr">
        <is>
          <t>Eliezer</t>
        </is>
      </c>
    </row>
    <row r="2277">
      <c r="A2277" t="inlineStr">
        <is>
          <t>41251176710649000320550050000407791111067772</t>
        </is>
      </c>
      <c r="B2277" t="inlineStr">
        <is>
          <t>1575731044177-01</t>
        </is>
      </c>
      <c r="C2277" t="inlineStr">
        <is>
          <t>80050520</t>
        </is>
      </c>
      <c r="D2277" t="inlineStr">
        <is>
          <t>cristo rei</t>
        </is>
      </c>
      <c r="E2277" t="inlineStr">
        <is>
          <t>curitiba</t>
        </is>
      </c>
      <c r="F2277" t="inlineStr">
        <is>
          <t>Rua Urbano Lopes</t>
        </is>
      </c>
      <c r="G2277" t="inlineStr">
        <is>
          <t>60</t>
        </is>
      </c>
      <c r="H2277" t="inlineStr">
        <is>
          <t>Cabelo</t>
        </is>
      </c>
    </row>
    <row r="2278">
      <c r="A2278" t="inlineStr">
        <is>
          <t>41251176710649000320550050000407801617971900</t>
        </is>
      </c>
      <c r="B2278" t="inlineStr">
        <is>
          <t>1575721044069-01</t>
        </is>
      </c>
      <c r="C2278" t="inlineStr">
        <is>
          <t>83414450</t>
        </is>
      </c>
      <c r="D2278" t="inlineStr">
        <is>
          <t>sapopema</t>
        </is>
      </c>
      <c r="E2278" t="inlineStr">
        <is>
          <t>colombo</t>
        </is>
      </c>
      <c r="F2278" t="inlineStr">
        <is>
          <t>Rua José Bonato Strapasson</t>
        </is>
      </c>
      <c r="G2278" t="inlineStr">
        <is>
          <t>545</t>
        </is>
      </c>
      <c r="H2278" t="inlineStr">
        <is>
          <t>SEM MOTOBOY</t>
        </is>
      </c>
    </row>
    <row r="2279">
      <c r="A2279" t="inlineStr">
        <is>
          <t>41251179065181000194550010046572631528030619</t>
        </is>
      </c>
      <c r="B2279" t="inlineStr">
        <is>
          <t>1575573159467-01</t>
        </is>
      </c>
      <c r="C2279" t="inlineStr">
        <is>
          <t>80050350</t>
        </is>
      </c>
      <c r="D2279" t="inlineStr">
        <is>
          <t>cristo rei</t>
        </is>
      </c>
      <c r="E2279" t="inlineStr">
        <is>
          <t>curitiba</t>
        </is>
      </c>
      <c r="F2279" t="inlineStr">
        <is>
          <t>Avenida São José</t>
        </is>
      </c>
      <c r="G2279" t="inlineStr">
        <is>
          <t>700</t>
        </is>
      </c>
      <c r="H2279" t="inlineStr">
        <is>
          <t>Cabelo</t>
        </is>
      </c>
    </row>
    <row r="2280">
      <c r="A2280" t="inlineStr">
        <is>
          <t>41251179065181000194550010046573081385887442</t>
        </is>
      </c>
      <c r="B2280" t="inlineStr">
        <is>
          <t>1575553158991-01</t>
        </is>
      </c>
      <c r="C2280" t="inlineStr">
        <is>
          <t>80030270</t>
        </is>
      </c>
      <c r="D2280" t="inlineStr">
        <is>
          <t>alto da gloria</t>
        </is>
      </c>
      <c r="E2280" t="inlineStr">
        <is>
          <t>curitiba</t>
        </is>
      </c>
      <c r="F2280" t="inlineStr">
        <is>
          <t>Rua Paraguassu</t>
        </is>
      </c>
      <c r="G2280" t="inlineStr">
        <is>
          <t>381</t>
        </is>
      </c>
      <c r="H2280" t="inlineStr">
        <is>
          <t>Kaio</t>
        </is>
      </c>
    </row>
    <row r="2281">
      <c r="A2281" t="inlineStr">
        <is>
          <t>41251179065181000194550010046573811874380235</t>
        </is>
      </c>
      <c r="B2281" t="inlineStr">
        <is>
          <t>1575593159533-01</t>
        </is>
      </c>
      <c r="C2281" t="inlineStr">
        <is>
          <t>80035020</t>
        </is>
      </c>
      <c r="D2281" t="inlineStr">
        <is>
          <t>cabral</t>
        </is>
      </c>
      <c r="E2281" t="inlineStr">
        <is>
          <t>curitiba</t>
        </is>
      </c>
      <c r="F2281" t="inlineStr">
        <is>
          <t>Rua São Pedro</t>
        </is>
      </c>
      <c r="G2281" t="inlineStr">
        <is>
          <t>169</t>
        </is>
      </c>
      <c r="H2281" t="inlineStr">
        <is>
          <t>Daniel</t>
        </is>
      </c>
    </row>
    <row r="2282">
      <c r="A2282" t="inlineStr">
        <is>
          <t>41251179065181000194550010046574321376814072</t>
        </is>
      </c>
      <c r="B2282" t="inlineStr">
        <is>
          <t>1575293156647-01</t>
        </is>
      </c>
      <c r="C2282" t="inlineStr">
        <is>
          <t>81750280</t>
        </is>
      </c>
      <c r="D2282" t="inlineStr">
        <is>
          <t>boqueirao</t>
        </is>
      </c>
      <c r="E2282" t="inlineStr">
        <is>
          <t>curitiba</t>
        </is>
      </c>
      <c r="F2282" t="inlineStr">
        <is>
          <t>Rua Professor Ary Nogueira dos Santos</t>
        </is>
      </c>
      <c r="G2282" t="inlineStr">
        <is>
          <t>417</t>
        </is>
      </c>
      <c r="H2282" t="inlineStr">
        <is>
          <t>Everton</t>
        </is>
      </c>
    </row>
    <row r="2283">
      <c r="A2283" t="inlineStr">
        <is>
          <t>41251179065181003703550010000570751888410077</t>
        </is>
      </c>
      <c r="B2283" t="inlineStr">
        <is>
          <t>1574323147704-01</t>
        </is>
      </c>
      <c r="C2283" t="inlineStr">
        <is>
          <t>83323030</t>
        </is>
      </c>
      <c r="D2283" t="inlineStr">
        <is>
          <t>centro</t>
        </is>
      </c>
      <c r="E2283" t="inlineStr">
        <is>
          <t>pinhais</t>
        </is>
      </c>
      <c r="F2283" t="inlineStr">
        <is>
          <t>Rua Vinte e Um de Abril</t>
        </is>
      </c>
      <c r="G2283" t="inlineStr">
        <is>
          <t>522</t>
        </is>
      </c>
      <c r="H2283" t="inlineStr">
        <is>
          <t>Aldo</t>
        </is>
      </c>
    </row>
    <row r="2284">
      <c r="A2284" t="inlineStr">
        <is>
          <t>41251179065181003703550010000570861702647873</t>
        </is>
      </c>
      <c r="B2284" t="inlineStr">
        <is>
          <t>1572183133649-01</t>
        </is>
      </c>
      <c r="C2284" t="inlineStr">
        <is>
          <t>80240290</t>
        </is>
      </c>
      <c r="D2284" t="inlineStr">
        <is>
          <t>agua verde</t>
        </is>
      </c>
      <c r="E2284" t="inlineStr">
        <is>
          <t>curitiba</t>
        </is>
      </c>
      <c r="F2284" t="inlineStr">
        <is>
          <t>Rua Herculano Carlos Franco de Souza</t>
        </is>
      </c>
      <c r="G2284" t="inlineStr">
        <is>
          <t>418</t>
        </is>
      </c>
      <c r="H2284" t="inlineStr">
        <is>
          <t>Dayan</t>
        </is>
      </c>
    </row>
    <row r="2285">
      <c r="A2285" t="inlineStr">
        <is>
          <t>LM143028AB202797641762884062</t>
        </is>
      </c>
      <c r="B2285" t="inlineStr">
        <is>
          <t>202797641762884062</t>
        </is>
      </c>
      <c r="C2285" t="inlineStr">
        <is>
          <t>81020010</t>
        </is>
      </c>
      <c r="D2285" t="inlineStr">
        <is>
          <t>novo mundo</t>
        </is>
      </c>
      <c r="E2285" t="inlineStr">
        <is>
          <t>curitiba</t>
        </is>
      </c>
      <c r="F2285" t="inlineStr">
        <is>
          <t>Avenida Brasília 6280</t>
        </is>
      </c>
      <c r="G2285" t="inlineStr">
        <is>
          <t>6280</t>
        </is>
      </c>
      <c r="H2285" t="inlineStr">
        <is>
          <t>William</t>
        </is>
      </c>
    </row>
    <row r="2286">
      <c r="A2286" t="inlineStr">
        <is>
          <t>LM143028AB202963631762894683</t>
        </is>
      </c>
      <c r="B2286" t="inlineStr">
        <is>
          <t>202963631762894683</t>
        </is>
      </c>
      <c r="C2286" t="inlineStr">
        <is>
          <t>80430060</t>
        </is>
      </c>
      <c r="D2286" t="inlineStr">
        <is>
          <t>merces</t>
        </is>
      </c>
      <c r="E2286" t="inlineStr">
        <is>
          <t>curitiba</t>
        </is>
      </c>
      <c r="F2286" t="inlineStr">
        <is>
          <t>Rua Padre Anchieta 392</t>
        </is>
      </c>
      <c r="G2286" t="inlineStr">
        <is>
          <t>392</t>
        </is>
      </c>
      <c r="H2286" t="inlineStr">
        <is>
          <t>Alisson</t>
        </is>
      </c>
    </row>
    <row r="2287">
      <c r="A2287" t="inlineStr">
        <is>
          <t>LM143028AB203111141762904102</t>
        </is>
      </c>
      <c r="B2287" t="inlineStr">
        <is>
          <t>203111141762904102</t>
        </is>
      </c>
      <c r="C2287" t="inlineStr">
        <is>
          <t>83410260</t>
        </is>
      </c>
      <c r="D2287" t="inlineStr">
        <is>
          <t>guaraituba</t>
        </is>
      </c>
      <c r="E2287" t="inlineStr">
        <is>
          <t>colombo</t>
        </is>
      </c>
      <c r="F2287" t="inlineStr">
        <is>
          <t>Rua Quinta do Sol 705</t>
        </is>
      </c>
      <c r="G2287" t="inlineStr">
        <is>
          <t>705</t>
        </is>
      </c>
      <c r="H2287" t="inlineStr">
        <is>
          <t>Francisco</t>
        </is>
      </c>
    </row>
    <row r="2288">
      <c r="A2288" t="inlineStr">
        <is>
          <t>LM143028AB203113861762904222</t>
        </is>
      </c>
      <c r="B2288" t="inlineStr">
        <is>
          <t>203113861762904222</t>
        </is>
      </c>
      <c r="C2288" t="inlineStr">
        <is>
          <t>80210300</t>
        </is>
      </c>
      <c r="D2288" t="inlineStr">
        <is>
          <t>jardim botanico</t>
        </is>
      </c>
      <c r="E2288" t="inlineStr">
        <is>
          <t>curitiba</t>
        </is>
      </c>
      <c r="F2288" t="inlineStr">
        <is>
          <t>Rua São Januário 223</t>
        </is>
      </c>
      <c r="G2288" t="inlineStr">
        <is>
          <t>223</t>
        </is>
      </c>
      <c r="H2288" t="inlineStr">
        <is>
          <t>Kaio</t>
        </is>
      </c>
    </row>
    <row r="2289">
      <c r="A2289" t="inlineStr">
        <is>
          <t>LM143028AB203227161762910044</t>
        </is>
      </c>
      <c r="B2289" t="inlineStr">
        <is>
          <t>203227161762910044</t>
        </is>
      </c>
      <c r="C2289" t="inlineStr">
        <is>
          <t>80250030</t>
        </is>
      </c>
      <c r="D2289" t="inlineStr">
        <is>
          <t>centro</t>
        </is>
      </c>
      <c r="E2289" t="inlineStr">
        <is>
          <t>curitiba</t>
        </is>
      </c>
      <c r="F2289" t="inlineStr">
        <is>
          <t>Rua Brigadeiro Franco 2190</t>
        </is>
      </c>
      <c r="G2289" t="inlineStr">
        <is>
          <t>2190</t>
        </is>
      </c>
      <c r="H2289" t="inlineStr">
        <is>
          <t>Vitor</t>
        </is>
      </c>
    </row>
    <row r="2290">
      <c r="A2290" t="inlineStr">
        <is>
          <t>LM143028AB203287861762913583</t>
        </is>
      </c>
      <c r="B2290" t="inlineStr">
        <is>
          <t>203287861762913583</t>
        </is>
      </c>
      <c r="C2290" t="inlineStr">
        <is>
          <t>82560435</t>
        </is>
      </c>
      <c r="D2290" t="inlineStr">
        <is>
          <t>boa vista</t>
        </is>
      </c>
      <c r="E2290" t="inlineStr">
        <is>
          <t>curitiba</t>
        </is>
      </c>
      <c r="F2290" t="inlineStr">
        <is>
          <t>Rua Jovino do Rosário 1536</t>
        </is>
      </c>
      <c r="G2290" t="inlineStr">
        <is>
          <t>1536</t>
        </is>
      </c>
      <c r="H2290" t="inlineStr">
        <is>
          <t>José</t>
        </is>
      </c>
    </row>
    <row r="2291">
      <c r="A2291" t="inlineStr">
        <is>
          <t>LM143028AB203373961762926481</t>
        </is>
      </c>
      <c r="B2291" t="inlineStr">
        <is>
          <t>203373961762926481</t>
        </is>
      </c>
      <c r="C2291" t="inlineStr">
        <is>
          <t>83321240</t>
        </is>
      </c>
      <c r="D2291" t="inlineStr">
        <is>
          <t>vargem grande</t>
        </is>
      </c>
      <c r="E2291" t="inlineStr">
        <is>
          <t>pinhais</t>
        </is>
      </c>
      <c r="F2291" t="inlineStr">
        <is>
          <t>Rua Rui Barbosa 526</t>
        </is>
      </c>
      <c r="G2291" t="inlineStr">
        <is>
          <t>526</t>
        </is>
      </c>
      <c r="H2291" t="inlineStr">
        <is>
          <t>Fernando Coimbra</t>
        </is>
      </c>
    </row>
    <row r="2292">
      <c r="A2292" t="inlineStr">
        <is>
          <t>LM143028AB203393091762936322</t>
        </is>
      </c>
      <c r="B2292" t="inlineStr">
        <is>
          <t>203393091762936322</t>
        </is>
      </c>
      <c r="C2292" t="inlineStr">
        <is>
          <t>82630070</t>
        </is>
      </c>
      <c r="D2292" t="inlineStr">
        <is>
          <t>atuba</t>
        </is>
      </c>
      <c r="E2292" t="inlineStr">
        <is>
          <t>curitiba</t>
        </is>
      </c>
      <c r="F2292" t="inlineStr">
        <is>
          <t>Rua Líbia 107</t>
        </is>
      </c>
      <c r="G2292" t="inlineStr">
        <is>
          <t>107</t>
        </is>
      </c>
      <c r="H2292" t="inlineStr">
        <is>
          <t>Anderson</t>
        </is>
      </c>
    </row>
    <row r="2293">
      <c r="A2293" t="inlineStr">
        <is>
          <t>LM143028AB203452041762948263</t>
        </is>
      </c>
      <c r="B2293" t="inlineStr">
        <is>
          <t>203452041762948263</t>
        </is>
      </c>
      <c r="C2293" t="inlineStr">
        <is>
          <t>81930640</t>
        </is>
      </c>
      <c r="D2293" t="inlineStr">
        <is>
          <t>umbara</t>
        </is>
      </c>
      <c r="E2293" t="inlineStr">
        <is>
          <t>curitiba</t>
        </is>
      </c>
      <c r="F2293" t="inlineStr">
        <is>
          <t>Rua Albert Sabin 69</t>
        </is>
      </c>
      <c r="G2293" t="inlineStr">
        <is>
          <t>69</t>
        </is>
      </c>
      <c r="H2293" t="inlineStr">
        <is>
          <t>Caio Cesar</t>
        </is>
      </c>
    </row>
    <row r="2294">
      <c r="A2294" t="inlineStr">
        <is>
          <t>LM143028AB203568741762960742</t>
        </is>
      </c>
      <c r="B2294" t="inlineStr">
        <is>
          <t>203568741762960742</t>
        </is>
      </c>
      <c r="C2294" t="inlineStr">
        <is>
          <t>80530230</t>
        </is>
      </c>
      <c r="D2294" t="inlineStr">
        <is>
          <t>juveve</t>
        </is>
      </c>
      <c r="E2294" t="inlineStr">
        <is>
          <t>curitiba</t>
        </is>
      </c>
      <c r="F2294" t="inlineStr">
        <is>
          <t>Rua Marechal Hermes 820</t>
        </is>
      </c>
      <c r="G2294" t="inlineStr">
        <is>
          <t>820</t>
        </is>
      </c>
      <c r="H2294" t="inlineStr">
        <is>
          <t>Adriano Damas</t>
        </is>
      </c>
    </row>
    <row r="2295">
      <c r="A2295" t="inlineStr">
        <is>
          <t>LM143028AB203584771762962062</t>
        </is>
      </c>
      <c r="B2295" t="inlineStr">
        <is>
          <t>203584771762962062</t>
        </is>
      </c>
      <c r="C2295" t="inlineStr">
        <is>
          <t>81020010</t>
        </is>
      </c>
      <c r="D2295" t="inlineStr">
        <is>
          <t>novo mundo</t>
        </is>
      </c>
      <c r="E2295" t="inlineStr">
        <is>
          <t>curitiba</t>
        </is>
      </c>
      <c r="F2295" t="inlineStr">
        <is>
          <t>Avenida Brasília 5540</t>
        </is>
      </c>
      <c r="G2295" t="inlineStr">
        <is>
          <t>5540</t>
        </is>
      </c>
      <c r="H2295" t="inlineStr">
        <is>
          <t>William</t>
        </is>
      </c>
    </row>
    <row r="2296">
      <c r="A2296" t="inlineStr">
        <is>
          <t>BR252631175408L</t>
        </is>
      </c>
      <c r="B2296" t="inlineStr">
        <is>
          <t>BR252631175408L</t>
        </is>
      </c>
      <c r="C2296" t="inlineStr">
        <is>
          <t>83410090</t>
        </is>
      </c>
      <c r="D2296" t="inlineStr">
        <is>
          <t>jardim guaraituba</t>
        </is>
      </c>
      <c r="E2296" t="inlineStr">
        <is>
          <t>colombo</t>
        </is>
      </c>
      <c r="F2296" t="inlineStr">
        <is>
          <t>R. Astorga</t>
        </is>
      </c>
      <c r="G2296" t="inlineStr">
        <is>
          <t>522</t>
        </is>
      </c>
      <c r="H2296" t="inlineStr">
        <is>
          <t>SEM MOTOBOY</t>
        </is>
      </c>
    </row>
    <row r="2297">
      <c r="A2297" t="inlineStr">
        <is>
          <t>BR2596632011357</t>
        </is>
      </c>
      <c r="B2297" t="inlineStr">
        <is>
          <t>BR2596632011357</t>
        </is>
      </c>
      <c r="C2297" t="inlineStr">
        <is>
          <t>81750000</t>
        </is>
      </c>
      <c r="D2297" t="inlineStr">
        <is>
          <t>boqueirao</t>
        </is>
      </c>
      <c r="E2297" t="inlineStr">
        <is>
          <t>curitiba</t>
        </is>
      </c>
      <c r="F2297" t="inlineStr">
        <is>
          <t>R. Cristiano Strobel</t>
        </is>
      </c>
      <c r="G2297" t="inlineStr">
        <is>
          <t>3333</t>
        </is>
      </c>
      <c r="H2297" t="inlineStr">
        <is>
          <t>Everton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MOTOBOY</t>
        </is>
      </c>
      <c r="C1" s="1" t="inlineStr">
        <is>
          <t>QTD_ENTREGAS</t>
        </is>
      </c>
      <c r="E1" t="inlineStr">
        <is>
          <t>Data: 12/11/2025</t>
        </is>
      </c>
    </row>
    <row r="2">
      <c r="A2" t="n">
        <v>1</v>
      </c>
      <c r="B2" t="inlineStr">
        <is>
          <t>SEM MOTOBOY</t>
        </is>
      </c>
      <c r="C2">
        <f>COUNTIF(Entregas!H:H, B2)</f>
        <v/>
      </c>
    </row>
    <row r="3">
      <c r="A3" t="n">
        <v>2</v>
      </c>
      <c r="B3" t="inlineStr">
        <is>
          <t>Adriano Damas</t>
        </is>
      </c>
      <c r="C3">
        <f>COUNTIF(Entregas!H:H, B3)</f>
        <v/>
      </c>
    </row>
    <row r="4">
      <c r="A4" t="n">
        <v>3</v>
      </c>
      <c r="B4" t="inlineStr">
        <is>
          <t>Adriano Silva</t>
        </is>
      </c>
      <c r="C4">
        <f>COUNTIF(Entregas!H:H, B4)</f>
        <v/>
      </c>
    </row>
    <row r="5">
      <c r="A5" t="n">
        <v>4</v>
      </c>
      <c r="B5" t="inlineStr">
        <is>
          <t>Aldo</t>
        </is>
      </c>
      <c r="C5">
        <f>COUNTIF(Entregas!H:H, B5)</f>
        <v/>
      </c>
    </row>
    <row r="6">
      <c r="A6" t="n">
        <v>5</v>
      </c>
      <c r="B6" t="inlineStr">
        <is>
          <t>Alex</t>
        </is>
      </c>
      <c r="C6">
        <f>COUNTIF(Entregas!H:H, B6)</f>
        <v/>
      </c>
    </row>
    <row r="7">
      <c r="A7" t="n">
        <v>6</v>
      </c>
      <c r="B7" t="inlineStr">
        <is>
          <t>Alexandre</t>
        </is>
      </c>
      <c r="C7">
        <f>COUNTIF(Entregas!H:H, B7)</f>
        <v/>
      </c>
    </row>
    <row r="8">
      <c r="A8" t="n">
        <v>7</v>
      </c>
      <c r="B8" t="inlineStr">
        <is>
          <t>Alexandro</t>
        </is>
      </c>
      <c r="C8">
        <f>COUNTIF(Entregas!H:H, B8)</f>
        <v/>
      </c>
    </row>
    <row r="9">
      <c r="A9" t="n">
        <v>8</v>
      </c>
      <c r="B9" t="inlineStr">
        <is>
          <t>Alisson</t>
        </is>
      </c>
      <c r="C9">
        <f>COUNTIF(Entregas!H:H, B9)</f>
        <v/>
      </c>
    </row>
    <row r="10">
      <c r="A10" t="n">
        <v>9</v>
      </c>
      <c r="B10" t="inlineStr">
        <is>
          <t>Anderson</t>
        </is>
      </c>
      <c r="C10">
        <f>COUNTIF(Entregas!H:H, B10)</f>
        <v/>
      </c>
    </row>
    <row r="11">
      <c r="A11" t="n">
        <v>10</v>
      </c>
      <c r="B11" t="inlineStr">
        <is>
          <t>Bruno</t>
        </is>
      </c>
      <c r="C11">
        <f>COUNTIF(Entregas!H:H, B11)</f>
        <v/>
      </c>
    </row>
    <row r="12">
      <c r="A12" t="n">
        <v>11</v>
      </c>
      <c r="B12" t="inlineStr">
        <is>
          <t>Cabelo</t>
        </is>
      </c>
      <c r="C12">
        <f>COUNTIF(Entregas!H:H, B12)</f>
        <v/>
      </c>
    </row>
    <row r="13">
      <c r="A13" t="n">
        <v>12</v>
      </c>
      <c r="B13" t="inlineStr">
        <is>
          <t>Caio Cesar</t>
        </is>
      </c>
      <c r="C13">
        <f>COUNTIF(Entregas!H:H, B13)</f>
        <v/>
      </c>
    </row>
    <row r="14">
      <c r="A14" t="n">
        <v>13</v>
      </c>
      <c r="B14" t="inlineStr">
        <is>
          <t>Caio Lima</t>
        </is>
      </c>
      <c r="C14">
        <f>COUNTIF(Entregas!H:H, B14)</f>
        <v/>
      </c>
    </row>
    <row r="15">
      <c r="A15" t="n">
        <v>14</v>
      </c>
      <c r="B15" t="inlineStr">
        <is>
          <t xml:space="preserve">Cristian </t>
        </is>
      </c>
      <c r="C15">
        <f>COUNTIF(Entregas!H:H, B15)</f>
        <v/>
      </c>
    </row>
    <row r="16">
      <c r="A16" t="n">
        <v>15</v>
      </c>
      <c r="B16" t="inlineStr">
        <is>
          <t>Daniel</t>
        </is>
      </c>
      <c r="C16">
        <f>COUNTIF(Entregas!H:H, B16)</f>
        <v/>
      </c>
    </row>
    <row r="17">
      <c r="A17" t="n">
        <v>16</v>
      </c>
      <c r="B17" t="inlineStr">
        <is>
          <t>Dayan</t>
        </is>
      </c>
      <c r="C17">
        <f>COUNTIF(Entregas!H:H, B17)</f>
        <v/>
      </c>
    </row>
    <row r="18">
      <c r="A18" t="n">
        <v>17</v>
      </c>
      <c r="B18" t="inlineStr">
        <is>
          <t>Ed Carlos</t>
        </is>
      </c>
      <c r="C18">
        <f>COUNTIF(Entregas!H:H, B18)</f>
        <v/>
      </c>
    </row>
    <row r="19">
      <c r="A19" t="n">
        <v>18</v>
      </c>
      <c r="B19" t="inlineStr">
        <is>
          <t>Eliezer</t>
        </is>
      </c>
      <c r="C19">
        <f>COUNTIF(Entregas!H:H, B19)</f>
        <v/>
      </c>
    </row>
    <row r="20">
      <c r="A20" t="n">
        <v>19</v>
      </c>
      <c r="B20" t="inlineStr">
        <is>
          <t>Everton</t>
        </is>
      </c>
      <c r="C20">
        <f>COUNTIF(Entregas!H:H, B20)</f>
        <v/>
      </c>
    </row>
    <row r="21">
      <c r="A21" t="n">
        <v>20</v>
      </c>
      <c r="B21" t="inlineStr">
        <is>
          <t>Fabiano</t>
        </is>
      </c>
      <c r="C21">
        <f>COUNTIF(Entregas!H:H, B21)</f>
        <v/>
      </c>
    </row>
    <row r="22">
      <c r="A22" t="n">
        <v>21</v>
      </c>
      <c r="B22" t="inlineStr">
        <is>
          <t>Felipe Maier</t>
        </is>
      </c>
      <c r="C22">
        <f>COUNTIF(Entregas!H:H, B22)</f>
        <v/>
      </c>
    </row>
    <row r="23">
      <c r="A23" t="n">
        <v>22</v>
      </c>
      <c r="B23" t="inlineStr">
        <is>
          <t>Fernando</t>
        </is>
      </c>
      <c r="C23">
        <f>COUNTIF(Entregas!H:H, B23)</f>
        <v/>
      </c>
    </row>
    <row r="24">
      <c r="A24" t="n">
        <v>23</v>
      </c>
      <c r="B24" t="inlineStr">
        <is>
          <t xml:space="preserve">Fernando </t>
        </is>
      </c>
      <c r="C24">
        <f>COUNTIF(Entregas!H:H, B24)</f>
        <v/>
      </c>
    </row>
    <row r="25">
      <c r="A25" t="n">
        <v>24</v>
      </c>
      <c r="B25" t="inlineStr">
        <is>
          <t>Fernando Coimbra</t>
        </is>
      </c>
      <c r="C25">
        <f>COUNTIF(Entregas!H:H, B25)</f>
        <v/>
      </c>
    </row>
    <row r="26">
      <c r="A26" t="n">
        <v>25</v>
      </c>
      <c r="B26" t="inlineStr">
        <is>
          <t>Francisco</t>
        </is>
      </c>
      <c r="C26">
        <f>COUNTIF(Entregas!H:H, B26)</f>
        <v/>
      </c>
    </row>
    <row r="27">
      <c r="A27" t="n">
        <v>26</v>
      </c>
      <c r="B27" t="inlineStr">
        <is>
          <t>Gabriel</t>
        </is>
      </c>
      <c r="C27">
        <f>COUNTIF(Entregas!H:H, B27)</f>
        <v/>
      </c>
    </row>
    <row r="28">
      <c r="A28" t="n">
        <v>27</v>
      </c>
      <c r="B28" t="inlineStr">
        <is>
          <t>Gazola</t>
        </is>
      </c>
      <c r="C28">
        <f>COUNTIF(Entregas!H:H, B28)</f>
        <v/>
      </c>
    </row>
    <row r="29">
      <c r="A29" t="n">
        <v>28</v>
      </c>
      <c r="B29" t="inlineStr">
        <is>
          <t>Gilson</t>
        </is>
      </c>
      <c r="C29">
        <f>COUNTIF(Entregas!H:H, B29)</f>
        <v/>
      </c>
    </row>
    <row r="30">
      <c r="A30" t="n">
        <v>29</v>
      </c>
      <c r="B30" t="inlineStr">
        <is>
          <t>Iverson</t>
        </is>
      </c>
      <c r="C30">
        <f>COUNTIF(Entregas!H:H, B30)</f>
        <v/>
      </c>
    </row>
    <row r="31">
      <c r="A31" t="n">
        <v>30</v>
      </c>
      <c r="B31" t="inlineStr">
        <is>
          <t>Jhonatan</t>
        </is>
      </c>
      <c r="C31">
        <f>COUNTIF(Entregas!H:H, B31)</f>
        <v/>
      </c>
    </row>
    <row r="32">
      <c r="A32" t="n">
        <v>31</v>
      </c>
      <c r="B32" t="inlineStr">
        <is>
          <t>José</t>
        </is>
      </c>
      <c r="C32">
        <f>COUNTIF(Entregas!H:H, B32)</f>
        <v/>
      </c>
    </row>
    <row r="33">
      <c r="A33" t="n">
        <v>32</v>
      </c>
      <c r="B33" t="inlineStr">
        <is>
          <t>Kaio</t>
        </is>
      </c>
      <c r="C33">
        <f>COUNTIF(Entregas!H:H, B33)</f>
        <v/>
      </c>
    </row>
    <row r="34">
      <c r="A34" t="n">
        <v>33</v>
      </c>
      <c r="B34" t="inlineStr">
        <is>
          <t>Leonardo</t>
        </is>
      </c>
      <c r="C34">
        <f>COUNTIF(Entregas!H:H, B34)</f>
        <v/>
      </c>
    </row>
    <row r="35">
      <c r="A35" t="n">
        <v>34</v>
      </c>
      <c r="B35" t="inlineStr">
        <is>
          <t>Lobo</t>
        </is>
      </c>
      <c r="C35">
        <f>COUNTIF(Entregas!H:H, B35)</f>
        <v/>
      </c>
    </row>
    <row r="36">
      <c r="A36" t="n">
        <v>35</v>
      </c>
      <c r="B36" t="inlineStr">
        <is>
          <t>Luan</t>
        </is>
      </c>
      <c r="C36">
        <f>COUNTIF(Entregas!H:H, B36)</f>
        <v/>
      </c>
    </row>
    <row r="37">
      <c r="A37" t="n">
        <v>36</v>
      </c>
      <c r="B37" t="inlineStr">
        <is>
          <t>Lucas Fernandes</t>
        </is>
      </c>
      <c r="C37">
        <f>COUNTIF(Entregas!H:H, B37)</f>
        <v/>
      </c>
    </row>
    <row r="38">
      <c r="A38" t="n">
        <v>37</v>
      </c>
      <c r="B38" t="inlineStr">
        <is>
          <t>Lucas Oliveira</t>
        </is>
      </c>
      <c r="C38">
        <f>COUNTIF(Entregas!H:H, B38)</f>
        <v/>
      </c>
    </row>
    <row r="39">
      <c r="A39" t="n">
        <v>38</v>
      </c>
      <c r="B39" t="inlineStr">
        <is>
          <t>Lucas Penteado</t>
        </is>
      </c>
      <c r="C39">
        <f>COUNTIF(Entregas!H:H, B39)</f>
        <v/>
      </c>
    </row>
    <row r="40">
      <c r="A40" t="n">
        <v>39</v>
      </c>
      <c r="B40" t="inlineStr">
        <is>
          <t>Matheus</t>
        </is>
      </c>
      <c r="C40">
        <f>COUNTIF(Entregas!H:H, B40)</f>
        <v/>
      </c>
    </row>
    <row r="41">
      <c r="A41" t="n">
        <v>40</v>
      </c>
      <c r="B41" t="inlineStr">
        <is>
          <t>Michel</t>
        </is>
      </c>
      <c r="C41">
        <f>COUNTIF(Entregas!H:H, B41)</f>
        <v/>
      </c>
    </row>
    <row r="42">
      <c r="A42" t="n">
        <v>41</v>
      </c>
      <c r="B42" t="inlineStr">
        <is>
          <t>Mikael</t>
        </is>
      </c>
      <c r="C42">
        <f>COUNTIF(Entregas!H:H, B42)</f>
        <v/>
      </c>
    </row>
    <row r="43">
      <c r="A43" t="n">
        <v>42</v>
      </c>
      <c r="B43" t="inlineStr">
        <is>
          <t>Murilo</t>
        </is>
      </c>
      <c r="C43">
        <f>COUNTIF(Entregas!H:H, B43)</f>
        <v/>
      </c>
    </row>
    <row r="44">
      <c r="A44" t="n">
        <v>43</v>
      </c>
      <c r="B44" t="inlineStr">
        <is>
          <t>Patrick</t>
        </is>
      </c>
      <c r="C44">
        <f>COUNTIF(Entregas!H:H, B44)</f>
        <v/>
      </c>
    </row>
    <row r="45">
      <c r="A45" t="n">
        <v>44</v>
      </c>
      <c r="B45" t="inlineStr">
        <is>
          <t>Paulo</t>
        </is>
      </c>
      <c r="C45">
        <f>COUNTIF(Entregas!H:H, B45)</f>
        <v/>
      </c>
    </row>
    <row r="46">
      <c r="A46" t="n">
        <v>45</v>
      </c>
      <c r="B46" t="inlineStr">
        <is>
          <t>Reginaldo</t>
        </is>
      </c>
      <c r="C46">
        <f>COUNTIF(Entregas!H:H, B46)</f>
        <v/>
      </c>
    </row>
    <row r="47">
      <c r="A47" t="n">
        <v>46</v>
      </c>
      <c r="B47" t="inlineStr">
        <is>
          <t>Tchutchu</t>
        </is>
      </c>
      <c r="C47">
        <f>COUNTIF(Entregas!H:H, B47)</f>
        <v/>
      </c>
    </row>
    <row r="48">
      <c r="A48" t="n">
        <v>47</v>
      </c>
      <c r="B48" t="inlineStr">
        <is>
          <t>Tedi</t>
        </is>
      </c>
      <c r="C48">
        <f>COUNTIF(Entregas!H:H, B48)</f>
        <v/>
      </c>
    </row>
    <row r="49">
      <c r="A49" t="n">
        <v>48</v>
      </c>
      <c r="B49" t="inlineStr">
        <is>
          <t>Tiago</t>
        </is>
      </c>
      <c r="C49">
        <f>COUNTIF(Entregas!H:H, B49)</f>
        <v/>
      </c>
    </row>
    <row r="50">
      <c r="A50" t="n">
        <v>49</v>
      </c>
      <c r="B50" t="inlineStr">
        <is>
          <t>Valvick</t>
        </is>
      </c>
      <c r="C50">
        <f>COUNTIF(Entregas!H:H, B50)</f>
        <v/>
      </c>
    </row>
    <row r="51">
      <c r="A51" t="n">
        <v>50</v>
      </c>
      <c r="B51" t="inlineStr">
        <is>
          <t>Vitor</t>
        </is>
      </c>
      <c r="C51">
        <f>COUNTIF(Entregas!H:H, B51)</f>
        <v/>
      </c>
    </row>
    <row r="52">
      <c r="A52" t="n">
        <v>51</v>
      </c>
      <c r="B52" t="inlineStr">
        <is>
          <t>William</t>
        </is>
      </c>
      <c r="C52">
        <f>COUNTIF(Entregas!H:H, B52)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2025-11-12T15:59:03Z</dcterms:created>
  <dcterms:modified xsi:type="dcterms:W3CDTF">2025-11-12T15:59:03Z</dcterms:modified>
</cp:coreProperties>
</file>