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19D9916-F9AB-4027-9AFA-6C01D7C8C8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<sst xmlns="http://schemas.openxmlformats.org/spreadsheetml/2006/main" count="1090" uniqueCount="580">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</sst>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R6" sqref="R6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5113425</v>
      </c>
      <c r="G2" s="4">
        <f t="shared" si="0"/>
        <v>2623759</v>
      </c>
      <c r="H2" s="4">
        <f t="shared" si="0"/>
        <v>1179448</v>
      </c>
      <c r="I2" s="4">
        <f t="shared" si="0"/>
        <v>3803207</v>
      </c>
      <c r="J2" s="4">
        <f t="shared" si="0"/>
        <v>502210</v>
      </c>
      <c r="K2" s="4">
        <f t="shared" si="0"/>
        <v>448944</v>
      </c>
      <c r="L2" s="4">
        <f t="shared" si="0"/>
        <v>951154</v>
      </c>
      <c r="M2" s="4">
        <f t="shared" si="0"/>
        <v>2014605</v>
      </c>
      <c r="N2" s="4">
        <f t="shared" si="0"/>
        <v>654533</v>
      </c>
      <c r="O2" s="4">
        <f t="shared" si="0"/>
        <v>2669138</v>
      </c>
      <c r="P2" s="4">
        <f t="shared" si="0"/>
        <v>33766</v>
      </c>
      <c r="Q2" s="4">
        <f t="shared" si="0"/>
        <v>10610</v>
      </c>
      <c r="R2" s="4">
        <f t="shared" si="0"/>
        <v>44376</v>
      </c>
      <c r="S2" s="4">
        <f t="shared" si="0"/>
        <v>73178</v>
      </c>
      <c r="T2" s="4">
        <f t="shared" si="0"/>
        <v>65361</v>
      </c>
      <c r="U2" s="4">
        <f t="shared" si="0"/>
        <v>138539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13394</v>
      </c>
      <c r="G3" s="1">
        <v>6992</v>
      </c>
      <c r="H3" s="1">
        <v>3277</v>
      </c>
      <c r="I3" s="1">
        <v>10269</v>
      </c>
      <c r="J3" s="1">
        <v>1296</v>
      </c>
      <c r="K3" s="1">
        <v>1128</v>
      </c>
      <c r="L3" s="1">
        <v>2424</v>
      </c>
      <c r="M3" s="1">
        <v>5551</v>
      </c>
      <c r="N3" s="1">
        <v>2044</v>
      </c>
      <c r="O3" s="1">
        <v>7595</v>
      </c>
      <c r="P3" s="1">
        <v>44</v>
      </c>
      <c r="Q3" s="1">
        <v>12</v>
      </c>
      <c r="R3" s="1">
        <v>56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16743</v>
      </c>
      <c r="G4" s="1">
        <v>9033</v>
      </c>
      <c r="H4" s="1">
        <v>3217</v>
      </c>
      <c r="I4" s="1">
        <v>12250</v>
      </c>
      <c r="J4" s="1">
        <v>1999</v>
      </c>
      <c r="K4" s="1">
        <v>1746</v>
      </c>
      <c r="L4" s="1">
        <v>3745</v>
      </c>
      <c r="M4" s="1">
        <v>6859</v>
      </c>
      <c r="N4" s="1">
        <v>1364</v>
      </c>
      <c r="O4" s="1">
        <v>8223</v>
      </c>
      <c r="P4" s="1">
        <v>84</v>
      </c>
      <c r="Q4" s="1">
        <v>27</v>
      </c>
      <c r="R4" s="1">
        <v>111</v>
      </c>
      <c r="S4" s="1">
        <v>91</v>
      </c>
      <c r="T4" s="1">
        <v>80</v>
      </c>
      <c r="U4" s="1">
        <v>171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19068</v>
      </c>
      <c r="G5" s="1">
        <v>6082</v>
      </c>
      <c r="H5" s="1">
        <v>2636</v>
      </c>
      <c r="I5" s="1">
        <v>8718</v>
      </c>
      <c r="J5" s="1">
        <v>816</v>
      </c>
      <c r="K5" s="1">
        <v>702</v>
      </c>
      <c r="L5" s="1">
        <v>1518</v>
      </c>
      <c r="M5" s="1">
        <v>4959</v>
      </c>
      <c r="N5" s="1">
        <v>1726</v>
      </c>
      <c r="O5" s="1">
        <v>6685</v>
      </c>
      <c r="P5" s="1">
        <v>99</v>
      </c>
      <c r="Q5" s="1">
        <v>22</v>
      </c>
      <c r="R5" s="1">
        <v>121</v>
      </c>
      <c r="S5" s="1">
        <v>208</v>
      </c>
      <c r="T5" s="1">
        <v>186</v>
      </c>
      <c r="U5" s="1">
        <v>394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5816</v>
      </c>
      <c r="G6" s="1">
        <v>2864</v>
      </c>
      <c r="H6" s="1">
        <v>1512</v>
      </c>
      <c r="I6" s="1">
        <v>4376</v>
      </c>
      <c r="J6" s="1">
        <v>857</v>
      </c>
      <c r="K6" s="1">
        <v>789</v>
      </c>
      <c r="L6" s="1">
        <v>1646</v>
      </c>
      <c r="M6" s="1">
        <v>1881</v>
      </c>
      <c r="N6" s="1">
        <v>647</v>
      </c>
      <c r="O6" s="1">
        <v>2528</v>
      </c>
      <c r="P6" s="1">
        <v>56</v>
      </c>
      <c r="Q6" s="1">
        <v>13</v>
      </c>
      <c r="R6" s="1">
        <v>69</v>
      </c>
      <c r="S6" s="1">
        <v>70</v>
      </c>
      <c r="T6" s="1">
        <v>63</v>
      </c>
      <c r="U6" s="1">
        <v>133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15575</v>
      </c>
      <c r="G7" s="1">
        <v>7189</v>
      </c>
      <c r="H7" s="1">
        <v>3977</v>
      </c>
      <c r="I7" s="1">
        <v>11166</v>
      </c>
      <c r="J7" s="1">
        <v>1314</v>
      </c>
      <c r="K7" s="1">
        <v>1176</v>
      </c>
      <c r="L7" s="1">
        <v>2490</v>
      </c>
      <c r="M7" s="1">
        <v>5462</v>
      </c>
      <c r="N7" s="1">
        <v>2471</v>
      </c>
      <c r="O7" s="1">
        <v>7933</v>
      </c>
      <c r="P7" s="1">
        <v>73</v>
      </c>
      <c r="Q7" s="1">
        <v>24</v>
      </c>
      <c r="R7" s="1">
        <v>97</v>
      </c>
      <c r="S7" s="1">
        <v>340</v>
      </c>
      <c r="T7" s="1">
        <v>306</v>
      </c>
      <c r="U7" s="1">
        <v>646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12655</v>
      </c>
      <c r="G8" s="1">
        <v>6269</v>
      </c>
      <c r="H8" s="1">
        <v>2699</v>
      </c>
      <c r="I8" s="1">
        <v>8968</v>
      </c>
      <c r="J8" s="1">
        <v>1110</v>
      </c>
      <c r="K8" s="1">
        <v>970</v>
      </c>
      <c r="L8" s="1">
        <v>2080</v>
      </c>
      <c r="M8" s="1">
        <v>4946</v>
      </c>
      <c r="N8" s="1">
        <v>1581</v>
      </c>
      <c r="O8" s="1">
        <v>6527</v>
      </c>
      <c r="P8" s="1">
        <v>71</v>
      </c>
      <c r="Q8" s="1">
        <v>21</v>
      </c>
      <c r="R8" s="1">
        <v>92</v>
      </c>
      <c r="S8" s="1">
        <v>142</v>
      </c>
      <c r="T8" s="1">
        <v>127</v>
      </c>
      <c r="U8" s="1">
        <v>269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11481</v>
      </c>
      <c r="G9" s="1">
        <v>8769</v>
      </c>
      <c r="H9" s="1">
        <v>4668</v>
      </c>
      <c r="I9" s="1">
        <v>13437</v>
      </c>
      <c r="J9" s="1">
        <v>998</v>
      </c>
      <c r="K9" s="1">
        <v>887</v>
      </c>
      <c r="L9" s="1">
        <v>1885</v>
      </c>
      <c r="M9" s="1">
        <v>7316</v>
      </c>
      <c r="N9" s="1">
        <v>3430</v>
      </c>
      <c r="O9" s="1">
        <v>10746</v>
      </c>
      <c r="P9" s="1">
        <v>70</v>
      </c>
      <c r="Q9" s="1">
        <v>19</v>
      </c>
      <c r="R9" s="1">
        <v>89</v>
      </c>
      <c r="S9" s="1">
        <v>385</v>
      </c>
      <c r="T9" s="1">
        <v>332</v>
      </c>
      <c r="U9" s="1">
        <v>717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30601</v>
      </c>
      <c r="G10" s="1">
        <v>10777</v>
      </c>
      <c r="H10" s="1">
        <v>5234</v>
      </c>
      <c r="I10" s="1">
        <v>16011</v>
      </c>
      <c r="J10" s="1">
        <v>1592</v>
      </c>
      <c r="K10" s="1">
        <v>1446</v>
      </c>
      <c r="L10" s="1">
        <v>3038</v>
      </c>
      <c r="M10" s="1">
        <v>8539</v>
      </c>
      <c r="N10" s="1">
        <v>3329</v>
      </c>
      <c r="O10" s="1">
        <v>11868</v>
      </c>
      <c r="P10" s="1">
        <v>184</v>
      </c>
      <c r="Q10" s="1">
        <v>41</v>
      </c>
      <c r="R10" s="1">
        <v>225</v>
      </c>
      <c r="S10" s="1">
        <v>462</v>
      </c>
      <c r="T10" s="1">
        <v>418</v>
      </c>
      <c r="U10" s="1">
        <v>880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11660</v>
      </c>
      <c r="G11" s="1">
        <v>7341</v>
      </c>
      <c r="H11" s="1">
        <v>3561</v>
      </c>
      <c r="I11" s="1">
        <v>10902</v>
      </c>
      <c r="J11" s="1">
        <v>1569</v>
      </c>
      <c r="K11" s="1">
        <v>1433</v>
      </c>
      <c r="L11" s="1">
        <v>3002</v>
      </c>
      <c r="M11" s="1">
        <v>5413</v>
      </c>
      <c r="N11" s="1">
        <v>1886</v>
      </c>
      <c r="O11" s="1">
        <v>7299</v>
      </c>
      <c r="P11" s="1">
        <v>109</v>
      </c>
      <c r="Q11" s="1">
        <v>25</v>
      </c>
      <c r="R11" s="1">
        <v>134</v>
      </c>
      <c r="S11" s="1">
        <v>250</v>
      </c>
      <c r="T11" s="1">
        <v>217</v>
      </c>
      <c r="U11" s="1">
        <v>467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23675</v>
      </c>
      <c r="G12" s="1">
        <v>8652</v>
      </c>
      <c r="H12" s="1">
        <v>4030</v>
      </c>
      <c r="I12" s="1">
        <v>12682</v>
      </c>
      <c r="J12" s="1">
        <v>1469</v>
      </c>
      <c r="K12" s="1">
        <v>1325</v>
      </c>
      <c r="L12" s="1">
        <v>2794</v>
      </c>
      <c r="M12" s="1">
        <v>6783</v>
      </c>
      <c r="N12" s="1">
        <v>2417</v>
      </c>
      <c r="O12" s="1">
        <v>9200</v>
      </c>
      <c r="P12" s="1">
        <v>135</v>
      </c>
      <c r="Q12" s="1">
        <v>51</v>
      </c>
      <c r="R12" s="1">
        <v>186</v>
      </c>
      <c r="S12" s="1">
        <v>265</v>
      </c>
      <c r="T12" s="1">
        <v>237</v>
      </c>
      <c r="U12" s="1">
        <v>502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31591</v>
      </c>
      <c r="G13" s="1">
        <v>14241</v>
      </c>
      <c r="H13" s="1">
        <v>7056</v>
      </c>
      <c r="I13" s="1">
        <v>21297</v>
      </c>
      <c r="J13" s="1">
        <v>2677</v>
      </c>
      <c r="K13" s="1">
        <v>2480</v>
      </c>
      <c r="L13" s="1">
        <v>5157</v>
      </c>
      <c r="M13" s="1">
        <v>10806</v>
      </c>
      <c r="N13" s="1">
        <v>4095</v>
      </c>
      <c r="O13" s="1">
        <v>14901</v>
      </c>
      <c r="P13" s="1">
        <v>264</v>
      </c>
      <c r="Q13" s="1">
        <v>51</v>
      </c>
      <c r="R13" s="1">
        <v>315</v>
      </c>
      <c r="S13" s="1">
        <v>494</v>
      </c>
      <c r="T13" s="1">
        <v>430</v>
      </c>
      <c r="U13" s="1">
        <v>924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20617</v>
      </c>
      <c r="G14" s="1">
        <v>9315</v>
      </c>
      <c r="H14" s="1">
        <v>3942</v>
      </c>
      <c r="I14" s="1">
        <v>13257</v>
      </c>
      <c r="J14" s="1">
        <v>1647</v>
      </c>
      <c r="K14" s="1">
        <v>1467</v>
      </c>
      <c r="L14" s="1">
        <v>3114</v>
      </c>
      <c r="M14" s="1">
        <v>7273</v>
      </c>
      <c r="N14" s="1">
        <v>2234</v>
      </c>
      <c r="O14" s="1">
        <v>9507</v>
      </c>
      <c r="P14" s="1">
        <v>156</v>
      </c>
      <c r="Q14" s="1">
        <v>31</v>
      </c>
      <c r="R14" s="1">
        <v>187</v>
      </c>
      <c r="S14" s="1">
        <v>239</v>
      </c>
      <c r="T14" s="1">
        <v>210</v>
      </c>
      <c r="U14" s="1">
        <v>449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10153</v>
      </c>
      <c r="G15" s="1">
        <v>5763</v>
      </c>
      <c r="H15" s="1">
        <v>2733</v>
      </c>
      <c r="I15" s="1">
        <v>8496</v>
      </c>
      <c r="J15" s="1">
        <v>1255</v>
      </c>
      <c r="K15" s="1">
        <v>1134</v>
      </c>
      <c r="L15" s="1">
        <v>2389</v>
      </c>
      <c r="M15" s="1">
        <v>4306</v>
      </c>
      <c r="N15" s="1">
        <v>1451</v>
      </c>
      <c r="O15" s="1">
        <v>5757</v>
      </c>
      <c r="P15" s="1">
        <v>70</v>
      </c>
      <c r="Q15" s="1">
        <v>25</v>
      </c>
      <c r="R15" s="1">
        <v>95</v>
      </c>
      <c r="S15" s="1">
        <v>132</v>
      </c>
      <c r="T15" s="1">
        <v>123</v>
      </c>
      <c r="U15" s="1">
        <v>255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33413</v>
      </c>
      <c r="G16" s="1">
        <v>15953</v>
      </c>
      <c r="H16" s="1">
        <v>4007</v>
      </c>
      <c r="I16" s="1">
        <v>19960</v>
      </c>
      <c r="J16" s="1">
        <v>1611</v>
      </c>
      <c r="K16" s="1">
        <v>1156</v>
      </c>
      <c r="L16" s="1">
        <v>2767</v>
      </c>
      <c r="M16" s="1">
        <v>13823</v>
      </c>
      <c r="N16" s="1">
        <v>2551</v>
      </c>
      <c r="O16" s="1">
        <v>16374</v>
      </c>
      <c r="P16" s="1">
        <v>241</v>
      </c>
      <c r="Q16" s="1">
        <v>61</v>
      </c>
      <c r="R16" s="1">
        <v>302</v>
      </c>
      <c r="S16" s="1">
        <v>278</v>
      </c>
      <c r="T16" s="1">
        <v>239</v>
      </c>
      <c r="U16" s="1">
        <v>517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33701</v>
      </c>
      <c r="G17" s="1">
        <v>16633</v>
      </c>
      <c r="H17" s="1">
        <v>6375</v>
      </c>
      <c r="I17" s="1">
        <v>23008</v>
      </c>
      <c r="J17" s="1">
        <v>2689</v>
      </c>
      <c r="K17" s="1">
        <v>2279</v>
      </c>
      <c r="L17" s="1">
        <v>4968</v>
      </c>
      <c r="M17" s="1">
        <v>13282</v>
      </c>
      <c r="N17" s="1">
        <v>3620</v>
      </c>
      <c r="O17" s="1">
        <v>16902</v>
      </c>
      <c r="P17" s="1">
        <v>257</v>
      </c>
      <c r="Q17" s="1">
        <v>105</v>
      </c>
      <c r="R17" s="1">
        <v>362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20028</v>
      </c>
      <c r="G18" s="1">
        <v>8674</v>
      </c>
      <c r="H18" s="1">
        <v>4275</v>
      </c>
      <c r="I18" s="1">
        <v>12949</v>
      </c>
      <c r="J18" s="1">
        <v>1675</v>
      </c>
      <c r="K18" s="1">
        <v>1543</v>
      </c>
      <c r="L18" s="1">
        <v>3218</v>
      </c>
      <c r="M18" s="1">
        <v>6423</v>
      </c>
      <c r="N18" s="1">
        <v>2302</v>
      </c>
      <c r="O18" s="1">
        <v>8725</v>
      </c>
      <c r="P18" s="1">
        <v>128</v>
      </c>
      <c r="Q18" s="1">
        <v>37</v>
      </c>
      <c r="R18" s="1">
        <v>165</v>
      </c>
      <c r="S18" s="1">
        <v>448</v>
      </c>
      <c r="T18" s="1">
        <v>393</v>
      </c>
      <c r="U18" s="1">
        <v>841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10899</v>
      </c>
      <c r="G19" s="1">
        <v>5481</v>
      </c>
      <c r="H19" s="1">
        <v>2565</v>
      </c>
      <c r="I19" s="1">
        <v>8046</v>
      </c>
      <c r="J19" s="1">
        <v>898</v>
      </c>
      <c r="K19" s="1">
        <v>800</v>
      </c>
      <c r="L19" s="1">
        <v>1698</v>
      </c>
      <c r="M19" s="1">
        <v>4292</v>
      </c>
      <c r="N19" s="1">
        <v>1538</v>
      </c>
      <c r="O19" s="1">
        <v>5830</v>
      </c>
      <c r="P19" s="1">
        <v>67</v>
      </c>
      <c r="Q19" s="1">
        <v>25</v>
      </c>
      <c r="R19" s="1">
        <v>92</v>
      </c>
      <c r="S19" s="1">
        <v>224</v>
      </c>
      <c r="T19" s="1">
        <v>202</v>
      </c>
      <c r="U19" s="1">
        <v>426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18618</v>
      </c>
      <c r="G20" s="1">
        <v>8702</v>
      </c>
      <c r="H20" s="1">
        <v>3999</v>
      </c>
      <c r="I20" s="1">
        <v>12701</v>
      </c>
      <c r="J20" s="1">
        <v>1549</v>
      </c>
      <c r="K20" s="1">
        <v>1304</v>
      </c>
      <c r="L20" s="1">
        <v>2853</v>
      </c>
      <c r="M20" s="1">
        <v>6758</v>
      </c>
      <c r="N20" s="1">
        <v>2416</v>
      </c>
      <c r="O20" s="1">
        <v>9174</v>
      </c>
      <c r="P20" s="1">
        <v>125</v>
      </c>
      <c r="Q20" s="1">
        <v>48</v>
      </c>
      <c r="R20" s="1">
        <v>173</v>
      </c>
      <c r="S20" s="1">
        <v>270</v>
      </c>
      <c r="T20" s="1">
        <v>231</v>
      </c>
      <c r="U20" s="1">
        <v>501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21057</v>
      </c>
      <c r="G21" s="1">
        <v>9413</v>
      </c>
      <c r="H21" s="1">
        <v>4959</v>
      </c>
      <c r="I21" s="1">
        <v>14372</v>
      </c>
      <c r="J21" s="1">
        <v>1980</v>
      </c>
      <c r="K21" s="1">
        <v>1698</v>
      </c>
      <c r="L21" s="1">
        <v>3678</v>
      </c>
      <c r="M21" s="1">
        <v>6927</v>
      </c>
      <c r="N21" s="1">
        <v>2904</v>
      </c>
      <c r="O21" s="1">
        <v>9831</v>
      </c>
      <c r="P21" s="1">
        <v>172</v>
      </c>
      <c r="Q21" s="1">
        <v>58</v>
      </c>
      <c r="R21" s="1">
        <v>230</v>
      </c>
      <c r="S21" s="1">
        <v>334</v>
      </c>
      <c r="T21" s="1">
        <v>299</v>
      </c>
      <c r="U21" s="1">
        <v>633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13475</v>
      </c>
      <c r="G22" s="1">
        <v>8074</v>
      </c>
      <c r="H22" s="1">
        <v>4434</v>
      </c>
      <c r="I22" s="1">
        <v>12508</v>
      </c>
      <c r="J22" s="1">
        <v>1897</v>
      </c>
      <c r="K22" s="1">
        <v>1726</v>
      </c>
      <c r="L22" s="1">
        <v>3623</v>
      </c>
      <c r="M22" s="1">
        <v>5705</v>
      </c>
      <c r="N22" s="1">
        <v>2344</v>
      </c>
      <c r="O22" s="1">
        <v>8049</v>
      </c>
      <c r="P22" s="1">
        <v>123</v>
      </c>
      <c r="Q22" s="1">
        <v>42</v>
      </c>
      <c r="R22" s="1">
        <v>165</v>
      </c>
      <c r="S22" s="1">
        <v>349</v>
      </c>
      <c r="T22" s="1">
        <v>322</v>
      </c>
      <c r="U22" s="1">
        <v>671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34860</v>
      </c>
      <c r="G23" s="1">
        <v>22806</v>
      </c>
      <c r="H23" s="1">
        <v>8215</v>
      </c>
      <c r="I23" s="1">
        <v>31021</v>
      </c>
      <c r="J23" s="1">
        <v>3895</v>
      </c>
      <c r="K23" s="1">
        <v>3486</v>
      </c>
      <c r="L23" s="1">
        <v>7381</v>
      </c>
      <c r="M23" s="1">
        <v>18289</v>
      </c>
      <c r="N23" s="1">
        <v>4288</v>
      </c>
      <c r="O23" s="1">
        <v>22577</v>
      </c>
      <c r="P23" s="1">
        <v>212</v>
      </c>
      <c r="Q23" s="1">
        <v>81</v>
      </c>
      <c r="R23" s="1">
        <v>293</v>
      </c>
      <c r="S23" s="1">
        <v>410</v>
      </c>
      <c r="T23" s="1">
        <v>360</v>
      </c>
      <c r="U23" s="1">
        <v>770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47040</v>
      </c>
      <c r="G24" s="1">
        <v>23070</v>
      </c>
      <c r="H24" s="1">
        <v>8509</v>
      </c>
      <c r="I24" s="1">
        <v>31579</v>
      </c>
      <c r="J24" s="1">
        <v>3519</v>
      </c>
      <c r="K24" s="1">
        <v>3227</v>
      </c>
      <c r="L24" s="1">
        <v>6746</v>
      </c>
      <c r="M24" s="1">
        <v>18506</v>
      </c>
      <c r="N24" s="1">
        <v>4434</v>
      </c>
      <c r="O24" s="1">
        <v>22940</v>
      </c>
      <c r="P24" s="1">
        <v>163</v>
      </c>
      <c r="Q24" s="1">
        <v>54</v>
      </c>
      <c r="R24" s="1">
        <v>217</v>
      </c>
      <c r="S24" s="1">
        <v>882</v>
      </c>
      <c r="T24" s="1">
        <v>794</v>
      </c>
      <c r="U24" s="1">
        <v>1676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37381</v>
      </c>
      <c r="G25" s="1">
        <v>19535</v>
      </c>
      <c r="H25" s="1">
        <v>9428</v>
      </c>
      <c r="I25" s="1">
        <v>28963</v>
      </c>
      <c r="J25" s="1">
        <v>3677</v>
      </c>
      <c r="K25" s="1">
        <v>3380</v>
      </c>
      <c r="L25" s="1">
        <v>7057</v>
      </c>
      <c r="M25" s="1">
        <v>14764</v>
      </c>
      <c r="N25" s="1">
        <v>5275</v>
      </c>
      <c r="O25" s="1">
        <v>20039</v>
      </c>
      <c r="P25" s="1">
        <v>313</v>
      </c>
      <c r="Q25" s="1">
        <v>80</v>
      </c>
      <c r="R25" s="1">
        <v>393</v>
      </c>
      <c r="S25" s="1">
        <v>781</v>
      </c>
      <c r="T25" s="1">
        <v>693</v>
      </c>
      <c r="U25" s="1">
        <v>1474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8343</v>
      </c>
      <c r="G26" s="1">
        <v>5852</v>
      </c>
      <c r="H26" s="1">
        <v>3173</v>
      </c>
      <c r="I26" s="1">
        <v>9025</v>
      </c>
      <c r="J26" s="1">
        <v>1670</v>
      </c>
      <c r="K26" s="1">
        <v>1565</v>
      </c>
      <c r="L26" s="1">
        <v>3235</v>
      </c>
      <c r="M26" s="1">
        <v>3938</v>
      </c>
      <c r="N26" s="1">
        <v>1441</v>
      </c>
      <c r="O26" s="1">
        <v>5379</v>
      </c>
      <c r="P26" s="1">
        <v>83</v>
      </c>
      <c r="Q26" s="1">
        <v>29</v>
      </c>
      <c r="R26" s="1">
        <v>112</v>
      </c>
      <c r="S26" s="1">
        <v>161</v>
      </c>
      <c r="T26" s="1">
        <v>138</v>
      </c>
      <c r="U26" s="1">
        <v>299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22100</v>
      </c>
      <c r="G27" s="1">
        <v>11013</v>
      </c>
      <c r="H27" s="1">
        <v>5158</v>
      </c>
      <c r="I27" s="1">
        <v>16171</v>
      </c>
      <c r="J27" s="1">
        <v>1914</v>
      </c>
      <c r="K27" s="1">
        <v>1689</v>
      </c>
      <c r="L27" s="1">
        <v>3603</v>
      </c>
      <c r="M27" s="1">
        <v>8559</v>
      </c>
      <c r="N27" s="1">
        <v>3076</v>
      </c>
      <c r="O27" s="1">
        <v>11635</v>
      </c>
      <c r="P27" s="1">
        <v>137</v>
      </c>
      <c r="Q27" s="1">
        <v>31</v>
      </c>
      <c r="R27" s="1">
        <v>168</v>
      </c>
      <c r="S27" s="1">
        <v>403</v>
      </c>
      <c r="T27" s="1">
        <v>362</v>
      </c>
      <c r="U27" s="1">
        <v>765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23486</v>
      </c>
      <c r="G28" s="1">
        <v>12531</v>
      </c>
      <c r="H28" s="1">
        <v>6177</v>
      </c>
      <c r="I28" s="1">
        <v>18708</v>
      </c>
      <c r="J28" s="1">
        <v>2189</v>
      </c>
      <c r="K28" s="1">
        <v>1946</v>
      </c>
      <c r="L28" s="1">
        <v>4135</v>
      </c>
      <c r="M28" s="1">
        <v>9622</v>
      </c>
      <c r="N28" s="1">
        <v>3704</v>
      </c>
      <c r="O28" s="1">
        <v>13326</v>
      </c>
      <c r="P28" s="1">
        <v>177</v>
      </c>
      <c r="Q28" s="1">
        <v>56</v>
      </c>
      <c r="R28" s="1">
        <v>233</v>
      </c>
      <c r="S28" s="1">
        <v>543</v>
      </c>
      <c r="T28" s="1">
        <v>471</v>
      </c>
      <c r="U28" s="1">
        <v>1014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4850</v>
      </c>
      <c r="G29" s="1">
        <v>2551</v>
      </c>
      <c r="H29" s="1">
        <v>1369</v>
      </c>
      <c r="I29" s="1">
        <v>3920</v>
      </c>
      <c r="J29" s="1">
        <v>558</v>
      </c>
      <c r="K29" s="1">
        <v>472</v>
      </c>
      <c r="L29" s="1">
        <v>1030</v>
      </c>
      <c r="M29" s="1">
        <v>1856</v>
      </c>
      <c r="N29" s="1">
        <v>789</v>
      </c>
      <c r="O29" s="1">
        <v>2645</v>
      </c>
      <c r="P29" s="1">
        <v>25</v>
      </c>
      <c r="Q29" s="1">
        <v>9</v>
      </c>
      <c r="R29" s="1">
        <v>34</v>
      </c>
      <c r="S29" s="1">
        <v>112</v>
      </c>
      <c r="T29" s="1">
        <v>99</v>
      </c>
      <c r="U29" s="1">
        <v>211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5548</v>
      </c>
      <c r="G30" s="1">
        <v>3732</v>
      </c>
      <c r="H30" s="1">
        <v>1742</v>
      </c>
      <c r="I30" s="1">
        <v>5474</v>
      </c>
      <c r="J30" s="1">
        <v>696</v>
      </c>
      <c r="K30" s="1">
        <v>608</v>
      </c>
      <c r="L30" s="1">
        <v>1304</v>
      </c>
      <c r="M30" s="1">
        <v>2868</v>
      </c>
      <c r="N30" s="1">
        <v>1022</v>
      </c>
      <c r="O30" s="1">
        <v>3890</v>
      </c>
      <c r="P30" s="1">
        <v>53</v>
      </c>
      <c r="Q30" s="1">
        <v>11</v>
      </c>
      <c r="R30" s="1">
        <v>64</v>
      </c>
      <c r="S30" s="1">
        <v>115</v>
      </c>
      <c r="T30" s="1">
        <v>101</v>
      </c>
      <c r="U30" s="1">
        <v>216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27384</v>
      </c>
      <c r="G31" s="1">
        <v>17949</v>
      </c>
      <c r="H31" s="1">
        <v>7856</v>
      </c>
      <c r="I31" s="1">
        <v>25805</v>
      </c>
      <c r="J31" s="1">
        <v>3417</v>
      </c>
      <c r="K31" s="1">
        <v>3098</v>
      </c>
      <c r="L31" s="1">
        <v>6515</v>
      </c>
      <c r="M31" s="1">
        <v>13727</v>
      </c>
      <c r="N31" s="1">
        <v>4207</v>
      </c>
      <c r="O31" s="1">
        <v>17934</v>
      </c>
      <c r="P31" s="1">
        <v>252</v>
      </c>
      <c r="Q31" s="1">
        <v>61</v>
      </c>
      <c r="R31" s="1">
        <v>313</v>
      </c>
      <c r="S31" s="1">
        <v>553</v>
      </c>
      <c r="T31" s="1">
        <v>490</v>
      </c>
      <c r="U31" s="1">
        <v>1043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12855</v>
      </c>
      <c r="G32" s="1">
        <v>8341</v>
      </c>
      <c r="H32" s="1">
        <v>4832</v>
      </c>
      <c r="I32" s="1">
        <v>13173</v>
      </c>
      <c r="J32" s="1">
        <v>1172</v>
      </c>
      <c r="K32" s="1">
        <v>1054</v>
      </c>
      <c r="L32" s="1">
        <v>2226</v>
      </c>
      <c r="M32" s="1">
        <v>6812</v>
      </c>
      <c r="N32" s="1">
        <v>3502</v>
      </c>
      <c r="O32" s="1">
        <v>10314</v>
      </c>
      <c r="P32" s="1">
        <v>70</v>
      </c>
      <c r="Q32" s="1">
        <v>20</v>
      </c>
      <c r="R32" s="1">
        <v>90</v>
      </c>
      <c r="S32" s="1">
        <v>287</v>
      </c>
      <c r="T32" s="1">
        <v>256</v>
      </c>
      <c r="U32" s="1">
        <v>543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16017</v>
      </c>
      <c r="G33" s="1">
        <v>7651</v>
      </c>
      <c r="H33" s="1">
        <v>3807</v>
      </c>
      <c r="I33" s="1">
        <v>11458</v>
      </c>
      <c r="J33" s="1">
        <v>1105</v>
      </c>
      <c r="K33" s="1">
        <v>926</v>
      </c>
      <c r="L33" s="1">
        <v>2031</v>
      </c>
      <c r="M33" s="1">
        <v>6156</v>
      </c>
      <c r="N33" s="1">
        <v>2569</v>
      </c>
      <c r="O33" s="1">
        <v>8725</v>
      </c>
      <c r="P33" s="1">
        <v>77</v>
      </c>
      <c r="Q33" s="1">
        <v>27</v>
      </c>
      <c r="R33" s="1">
        <v>104</v>
      </c>
      <c r="S33" s="1">
        <v>313</v>
      </c>
      <c r="T33" s="1">
        <v>285</v>
      </c>
      <c r="U33" s="1">
        <v>598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24649</v>
      </c>
      <c r="G34" s="1">
        <v>10506</v>
      </c>
      <c r="H34" s="1">
        <v>5224</v>
      </c>
      <c r="I34" s="1">
        <v>15730</v>
      </c>
      <c r="J34" s="1">
        <v>1678</v>
      </c>
      <c r="K34" s="1">
        <v>1500</v>
      </c>
      <c r="L34" s="1">
        <v>3178</v>
      </c>
      <c r="M34" s="1">
        <v>8267</v>
      </c>
      <c r="N34" s="1">
        <v>3302</v>
      </c>
      <c r="O34" s="1">
        <v>11569</v>
      </c>
      <c r="P34" s="1">
        <v>133</v>
      </c>
      <c r="Q34" s="1">
        <v>30</v>
      </c>
      <c r="R34" s="1">
        <v>163</v>
      </c>
      <c r="S34" s="1">
        <v>428</v>
      </c>
      <c r="T34" s="1">
        <v>392</v>
      </c>
      <c r="U34" s="1">
        <v>820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26625</v>
      </c>
      <c r="G35" s="1">
        <v>10371</v>
      </c>
      <c r="H35" s="1">
        <v>3918</v>
      </c>
      <c r="I35" s="1">
        <v>14289</v>
      </c>
      <c r="J35" s="1">
        <v>1746</v>
      </c>
      <c r="K35" s="1">
        <v>1437</v>
      </c>
      <c r="L35" s="1">
        <v>3183</v>
      </c>
      <c r="M35" s="1">
        <v>8210</v>
      </c>
      <c r="N35" s="1">
        <v>2150</v>
      </c>
      <c r="O35" s="1">
        <v>10360</v>
      </c>
      <c r="P35" s="1">
        <v>94</v>
      </c>
      <c r="Q35" s="1">
        <v>47</v>
      </c>
      <c r="R35" s="1">
        <v>141</v>
      </c>
      <c r="S35" s="1">
        <v>321</v>
      </c>
      <c r="T35" s="1">
        <v>284</v>
      </c>
      <c r="U35" s="1">
        <v>605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14327</v>
      </c>
      <c r="G36" s="1">
        <v>8362</v>
      </c>
      <c r="H36" s="1">
        <v>4222</v>
      </c>
      <c r="I36" s="1">
        <v>12584</v>
      </c>
      <c r="J36" s="1">
        <v>1469</v>
      </c>
      <c r="K36" s="1">
        <v>1326</v>
      </c>
      <c r="L36" s="1">
        <v>2795</v>
      </c>
      <c r="M36" s="1">
        <v>6443</v>
      </c>
      <c r="N36" s="1">
        <v>2562</v>
      </c>
      <c r="O36" s="1">
        <v>9005</v>
      </c>
      <c r="P36" s="1">
        <v>110</v>
      </c>
      <c r="Q36" s="1">
        <v>32</v>
      </c>
      <c r="R36" s="1">
        <v>142</v>
      </c>
      <c r="S36" s="1">
        <v>340</v>
      </c>
      <c r="T36" s="1">
        <v>302</v>
      </c>
      <c r="U36" s="1">
        <v>642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21509</v>
      </c>
      <c r="G37" s="1">
        <v>11282</v>
      </c>
      <c r="H37" s="1">
        <v>4788</v>
      </c>
      <c r="I37" s="1">
        <v>16070</v>
      </c>
      <c r="J37" s="1">
        <v>1555</v>
      </c>
      <c r="K37" s="1">
        <v>1344</v>
      </c>
      <c r="L37" s="1">
        <v>2899</v>
      </c>
      <c r="M37" s="1">
        <v>9226</v>
      </c>
      <c r="N37" s="1">
        <v>3095</v>
      </c>
      <c r="O37" s="1">
        <v>12321</v>
      </c>
      <c r="P37" s="1">
        <v>119</v>
      </c>
      <c r="Q37" s="1">
        <v>23</v>
      </c>
      <c r="R37" s="1">
        <v>142</v>
      </c>
      <c r="S37" s="1">
        <v>382</v>
      </c>
      <c r="T37" s="1">
        <v>326</v>
      </c>
      <c r="U37" s="1">
        <v>708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15173</v>
      </c>
      <c r="G38" s="1">
        <v>8287</v>
      </c>
      <c r="H38" s="1">
        <v>3797</v>
      </c>
      <c r="I38" s="1">
        <v>12084</v>
      </c>
      <c r="J38" s="1">
        <v>1594</v>
      </c>
      <c r="K38" s="1">
        <v>1445</v>
      </c>
      <c r="L38" s="1">
        <v>3039</v>
      </c>
      <c r="M38" s="1">
        <v>6383</v>
      </c>
      <c r="N38" s="1">
        <v>2156</v>
      </c>
      <c r="O38" s="1">
        <v>8539</v>
      </c>
      <c r="P38" s="1">
        <v>108</v>
      </c>
      <c r="Q38" s="1">
        <v>19</v>
      </c>
      <c r="R38" s="1">
        <v>127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18347</v>
      </c>
      <c r="G39" s="1">
        <v>11420</v>
      </c>
      <c r="H39" s="1">
        <v>4074</v>
      </c>
      <c r="I39" s="1">
        <v>15494</v>
      </c>
      <c r="J39" s="1">
        <v>1712</v>
      </c>
      <c r="K39" s="1">
        <v>1528</v>
      </c>
      <c r="L39" s="1">
        <v>3240</v>
      </c>
      <c r="M39" s="1">
        <v>9382</v>
      </c>
      <c r="N39" s="1">
        <v>2327</v>
      </c>
      <c r="O39" s="1">
        <v>11709</v>
      </c>
      <c r="P39" s="1">
        <v>96</v>
      </c>
      <c r="Q39" s="1">
        <v>18</v>
      </c>
      <c r="R39" s="1">
        <v>114</v>
      </c>
      <c r="S39" s="1">
        <v>230</v>
      </c>
      <c r="T39" s="1">
        <v>201</v>
      </c>
      <c r="U39" s="1">
        <v>431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22880</v>
      </c>
      <c r="G40" s="1">
        <v>11719</v>
      </c>
      <c r="H40" s="1">
        <v>5997</v>
      </c>
      <c r="I40" s="1">
        <v>17716</v>
      </c>
      <c r="J40" s="1">
        <v>2237</v>
      </c>
      <c r="K40" s="1">
        <v>2005</v>
      </c>
      <c r="L40" s="1">
        <v>4242</v>
      </c>
      <c r="M40" s="1">
        <v>8833</v>
      </c>
      <c r="N40" s="1">
        <v>3511</v>
      </c>
      <c r="O40" s="1">
        <v>12344</v>
      </c>
      <c r="P40" s="1">
        <v>164</v>
      </c>
      <c r="Q40" s="1">
        <v>54</v>
      </c>
      <c r="R40" s="1">
        <v>218</v>
      </c>
      <c r="S40" s="1">
        <v>485</v>
      </c>
      <c r="T40" s="1">
        <v>427</v>
      </c>
      <c r="U40" s="1">
        <v>912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22649</v>
      </c>
      <c r="G41" s="1">
        <v>7998</v>
      </c>
      <c r="H41" s="1">
        <v>3890</v>
      </c>
      <c r="I41" s="1">
        <v>11888</v>
      </c>
      <c r="J41" s="1">
        <v>1207</v>
      </c>
      <c r="K41" s="1">
        <v>1083</v>
      </c>
      <c r="L41" s="1">
        <v>2290</v>
      </c>
      <c r="M41" s="1">
        <v>6370</v>
      </c>
      <c r="N41" s="1">
        <v>2495</v>
      </c>
      <c r="O41" s="1">
        <v>8865</v>
      </c>
      <c r="P41" s="1">
        <v>119</v>
      </c>
      <c r="Q41" s="1">
        <v>42</v>
      </c>
      <c r="R41" s="1">
        <v>161</v>
      </c>
      <c r="S41" s="1">
        <v>302</v>
      </c>
      <c r="T41" s="1">
        <v>270</v>
      </c>
      <c r="U41" s="1">
        <v>572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30084</v>
      </c>
      <c r="G42" s="1">
        <v>8737</v>
      </c>
      <c r="H42" s="1">
        <v>4183</v>
      </c>
      <c r="I42" s="1">
        <v>12920</v>
      </c>
      <c r="J42" s="1">
        <v>1419</v>
      </c>
      <c r="K42" s="1">
        <v>1252</v>
      </c>
      <c r="L42" s="1">
        <v>2671</v>
      </c>
      <c r="M42" s="1">
        <v>6896</v>
      </c>
      <c r="N42" s="1">
        <v>2611</v>
      </c>
      <c r="O42" s="1">
        <v>9507</v>
      </c>
      <c r="P42" s="1">
        <v>132</v>
      </c>
      <c r="Q42" s="1">
        <v>59</v>
      </c>
      <c r="R42" s="1">
        <v>191</v>
      </c>
      <c r="S42" s="1">
        <v>290</v>
      </c>
      <c r="T42" s="1">
        <v>261</v>
      </c>
      <c r="U42" s="1">
        <v>551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20157</v>
      </c>
      <c r="G43" s="1">
        <v>8984</v>
      </c>
      <c r="H43" s="1">
        <v>4683</v>
      </c>
      <c r="I43" s="1">
        <v>13667</v>
      </c>
      <c r="J43" s="1">
        <v>2038</v>
      </c>
      <c r="K43" s="1">
        <v>1921</v>
      </c>
      <c r="L43" s="1">
        <v>3959</v>
      </c>
      <c r="M43" s="1">
        <v>6514</v>
      </c>
      <c r="N43" s="1">
        <v>2462</v>
      </c>
      <c r="O43" s="1">
        <v>8976</v>
      </c>
      <c r="P43" s="1">
        <v>156</v>
      </c>
      <c r="Q43" s="1">
        <v>46</v>
      </c>
      <c r="R43" s="1">
        <v>202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24149</v>
      </c>
      <c r="G44" s="1">
        <v>12941</v>
      </c>
      <c r="H44" s="1">
        <v>6381</v>
      </c>
      <c r="I44" s="1">
        <v>19322</v>
      </c>
      <c r="J44" s="1">
        <v>2541</v>
      </c>
      <c r="K44" s="1">
        <v>2314</v>
      </c>
      <c r="L44" s="1">
        <v>4855</v>
      </c>
      <c r="M44" s="1">
        <v>9768</v>
      </c>
      <c r="N44" s="1">
        <v>3611</v>
      </c>
      <c r="O44" s="1">
        <v>13379</v>
      </c>
      <c r="P44" s="1">
        <v>208</v>
      </c>
      <c r="Q44" s="1">
        <v>70</v>
      </c>
      <c r="R44" s="1">
        <v>278</v>
      </c>
      <c r="S44" s="1">
        <v>424</v>
      </c>
      <c r="T44" s="1">
        <v>386</v>
      </c>
      <c r="U44" s="1">
        <v>810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33505</v>
      </c>
      <c r="G45" s="1">
        <v>13349</v>
      </c>
      <c r="H45" s="1">
        <v>7271</v>
      </c>
      <c r="I45" s="1">
        <v>20620</v>
      </c>
      <c r="J45" s="1">
        <v>2914</v>
      </c>
      <c r="K45" s="1">
        <v>2663</v>
      </c>
      <c r="L45" s="1">
        <v>5577</v>
      </c>
      <c r="M45" s="1">
        <v>9624</v>
      </c>
      <c r="N45" s="1">
        <v>4018</v>
      </c>
      <c r="O45" s="1">
        <v>13642</v>
      </c>
      <c r="P45" s="1">
        <v>272</v>
      </c>
      <c r="Q45" s="1">
        <v>100</v>
      </c>
      <c r="R45" s="1">
        <v>372</v>
      </c>
      <c r="S45" s="1">
        <v>539</v>
      </c>
      <c r="T45" s="1">
        <v>490</v>
      </c>
      <c r="U45" s="1">
        <v>1029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23797</v>
      </c>
      <c r="G46" s="1">
        <v>10906</v>
      </c>
      <c r="H46" s="1">
        <v>4791</v>
      </c>
      <c r="I46" s="1">
        <v>15697</v>
      </c>
      <c r="J46" s="1">
        <v>1784</v>
      </c>
      <c r="K46" s="1">
        <v>1526</v>
      </c>
      <c r="L46" s="1">
        <v>3310</v>
      </c>
      <c r="M46" s="1">
        <v>8726</v>
      </c>
      <c r="N46" s="1">
        <v>2980</v>
      </c>
      <c r="O46" s="1">
        <v>11706</v>
      </c>
      <c r="P46" s="1">
        <v>122</v>
      </c>
      <c r="Q46" s="1">
        <v>32</v>
      </c>
      <c r="R46" s="1">
        <v>154</v>
      </c>
      <c r="S46" s="1">
        <v>274</v>
      </c>
      <c r="T46" s="1">
        <v>253</v>
      </c>
      <c r="U46" s="1">
        <v>527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36564</v>
      </c>
      <c r="G47" s="1">
        <v>19394</v>
      </c>
      <c r="H47" s="1">
        <v>8372</v>
      </c>
      <c r="I47" s="1">
        <v>27766</v>
      </c>
      <c r="J47" s="1">
        <v>2865</v>
      </c>
      <c r="K47" s="1">
        <v>2529</v>
      </c>
      <c r="L47" s="1">
        <v>5394</v>
      </c>
      <c r="M47" s="1">
        <v>15605</v>
      </c>
      <c r="N47" s="1">
        <v>5185</v>
      </c>
      <c r="O47" s="1">
        <v>20790</v>
      </c>
      <c r="P47" s="1">
        <v>251</v>
      </c>
      <c r="Q47" s="1">
        <v>54</v>
      </c>
      <c r="R47" s="1">
        <v>305</v>
      </c>
      <c r="S47" s="1">
        <v>673</v>
      </c>
      <c r="T47" s="1">
        <v>604</v>
      </c>
      <c r="U47" s="1">
        <v>1277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14541</v>
      </c>
      <c r="G48" s="1">
        <v>6694</v>
      </c>
      <c r="H48" s="1">
        <v>3495</v>
      </c>
      <c r="I48" s="1">
        <v>10189</v>
      </c>
      <c r="J48" s="1">
        <v>1342</v>
      </c>
      <c r="K48" s="1">
        <v>1171</v>
      </c>
      <c r="L48" s="1">
        <v>2513</v>
      </c>
      <c r="M48" s="1">
        <v>5043</v>
      </c>
      <c r="N48" s="1">
        <v>2096</v>
      </c>
      <c r="O48" s="1">
        <v>7139</v>
      </c>
      <c r="P48" s="1">
        <v>78</v>
      </c>
      <c r="Q48" s="1">
        <v>27</v>
      </c>
      <c r="R48" s="1">
        <v>105</v>
      </c>
      <c r="S48" s="1">
        <v>231</v>
      </c>
      <c r="T48" s="1">
        <v>201</v>
      </c>
      <c r="U48" s="1">
        <v>432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35475</v>
      </c>
      <c r="G49" s="1">
        <v>17589</v>
      </c>
      <c r="H49" s="1">
        <v>9199</v>
      </c>
      <c r="I49" s="1">
        <v>26788</v>
      </c>
      <c r="J49" s="1">
        <v>3892</v>
      </c>
      <c r="K49" s="1">
        <v>3599</v>
      </c>
      <c r="L49" s="1">
        <v>7491</v>
      </c>
      <c r="M49" s="1">
        <v>12750</v>
      </c>
      <c r="N49" s="1">
        <v>4979</v>
      </c>
      <c r="O49" s="1">
        <v>17729</v>
      </c>
      <c r="P49" s="1">
        <v>371</v>
      </c>
      <c r="Q49" s="1">
        <v>119</v>
      </c>
      <c r="R49" s="1">
        <v>490</v>
      </c>
      <c r="S49" s="1">
        <v>576</v>
      </c>
      <c r="T49" s="1">
        <v>502</v>
      </c>
      <c r="U49" s="1">
        <v>1078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16199</v>
      </c>
      <c r="G50" s="1">
        <v>8468</v>
      </c>
      <c r="H50" s="1">
        <v>3814</v>
      </c>
      <c r="I50" s="1">
        <v>12282</v>
      </c>
      <c r="J50" s="1">
        <v>1547</v>
      </c>
      <c r="K50" s="1">
        <v>1370</v>
      </c>
      <c r="L50" s="1">
        <v>2917</v>
      </c>
      <c r="M50" s="1">
        <v>6550</v>
      </c>
      <c r="N50" s="1">
        <v>2219</v>
      </c>
      <c r="O50" s="1">
        <v>8769</v>
      </c>
      <c r="P50" s="1">
        <v>141</v>
      </c>
      <c r="Q50" s="1">
        <v>21</v>
      </c>
      <c r="R50" s="1">
        <v>162</v>
      </c>
      <c r="S50" s="1">
        <v>230</v>
      </c>
      <c r="T50" s="1">
        <v>204</v>
      </c>
      <c r="U50" s="1">
        <v>434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31821</v>
      </c>
      <c r="G51" s="1">
        <v>21104</v>
      </c>
      <c r="H51" s="1">
        <v>9917</v>
      </c>
      <c r="I51" s="1">
        <v>31021</v>
      </c>
      <c r="J51" s="1">
        <v>5477</v>
      </c>
      <c r="K51" s="1">
        <v>5039</v>
      </c>
      <c r="L51" s="1">
        <v>10516</v>
      </c>
      <c r="M51" s="1">
        <v>14785</v>
      </c>
      <c r="N51" s="1">
        <v>4296</v>
      </c>
      <c r="O51" s="1">
        <v>19081</v>
      </c>
      <c r="P51" s="1">
        <v>329</v>
      </c>
      <c r="Q51" s="1">
        <v>121</v>
      </c>
      <c r="R51" s="1">
        <v>450</v>
      </c>
      <c r="S51" s="1">
        <v>513</v>
      </c>
      <c r="T51" s="1">
        <v>461</v>
      </c>
      <c r="U51" s="1">
        <v>974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43394</v>
      </c>
      <c r="G52" s="1">
        <v>22689</v>
      </c>
      <c r="H52" s="1">
        <v>8172</v>
      </c>
      <c r="I52" s="1">
        <v>30861</v>
      </c>
      <c r="J52" s="1">
        <v>3614</v>
      </c>
      <c r="K52" s="1">
        <v>3213</v>
      </c>
      <c r="L52" s="1">
        <v>6827</v>
      </c>
      <c r="M52" s="1">
        <v>18338</v>
      </c>
      <c r="N52" s="1">
        <v>4433</v>
      </c>
      <c r="O52" s="1">
        <v>22771</v>
      </c>
      <c r="P52" s="1">
        <v>256</v>
      </c>
      <c r="Q52" s="1">
        <v>90</v>
      </c>
      <c r="R52" s="1">
        <v>346</v>
      </c>
      <c r="S52" s="1">
        <v>481</v>
      </c>
      <c r="T52" s="1">
        <v>436</v>
      </c>
      <c r="U52" s="1">
        <v>917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12326</v>
      </c>
      <c r="G53" s="1">
        <v>5458</v>
      </c>
      <c r="H53" s="1">
        <v>2373</v>
      </c>
      <c r="I53" s="1">
        <v>7831</v>
      </c>
      <c r="J53" s="1">
        <v>1257</v>
      </c>
      <c r="K53" s="1">
        <v>1115</v>
      </c>
      <c r="L53" s="1">
        <v>2372</v>
      </c>
      <c r="M53" s="1">
        <v>4043</v>
      </c>
      <c r="N53" s="1">
        <v>1171</v>
      </c>
      <c r="O53" s="1">
        <v>5214</v>
      </c>
      <c r="P53" s="1">
        <v>72</v>
      </c>
      <c r="Q53" s="1">
        <v>16</v>
      </c>
      <c r="R53" s="1">
        <v>88</v>
      </c>
      <c r="S53" s="1">
        <v>86</v>
      </c>
      <c r="T53" s="1">
        <v>71</v>
      </c>
      <c r="U53" s="1">
        <v>157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7835</v>
      </c>
      <c r="G54" s="1">
        <v>4686</v>
      </c>
      <c r="H54" s="1">
        <v>2357</v>
      </c>
      <c r="I54" s="1">
        <v>7043</v>
      </c>
      <c r="J54" s="1">
        <v>1224</v>
      </c>
      <c r="K54" s="1">
        <v>1134</v>
      </c>
      <c r="L54" s="1">
        <v>2358</v>
      </c>
      <c r="M54" s="1">
        <v>3369</v>
      </c>
      <c r="N54" s="1">
        <v>1156</v>
      </c>
      <c r="O54" s="1">
        <v>4525</v>
      </c>
      <c r="P54" s="1">
        <v>36</v>
      </c>
      <c r="Q54" s="1">
        <v>16</v>
      </c>
      <c r="R54" s="1">
        <v>52</v>
      </c>
      <c r="S54" s="1">
        <v>57</v>
      </c>
      <c r="T54" s="1">
        <v>51</v>
      </c>
      <c r="U54" s="1">
        <v>108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11624</v>
      </c>
      <c r="G55" s="1">
        <v>5753</v>
      </c>
      <c r="H55" s="1">
        <v>2635</v>
      </c>
      <c r="I55" s="1">
        <v>8388</v>
      </c>
      <c r="J55" s="1">
        <v>1415</v>
      </c>
      <c r="K55" s="1">
        <v>1224</v>
      </c>
      <c r="L55" s="1">
        <v>2639</v>
      </c>
      <c r="M55" s="1">
        <v>4243</v>
      </c>
      <c r="N55" s="1">
        <v>1361</v>
      </c>
      <c r="O55" s="1">
        <v>5604</v>
      </c>
      <c r="P55" s="1">
        <v>55</v>
      </c>
      <c r="Q55" s="1">
        <v>16</v>
      </c>
      <c r="R55" s="1">
        <v>71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9494</v>
      </c>
      <c r="G56" s="1">
        <v>6317</v>
      </c>
      <c r="H56" s="1">
        <v>1962</v>
      </c>
      <c r="I56" s="1">
        <v>8279</v>
      </c>
      <c r="J56" s="1">
        <v>1016</v>
      </c>
      <c r="K56" s="1">
        <v>865</v>
      </c>
      <c r="L56" s="1">
        <v>1881</v>
      </c>
      <c r="M56" s="1">
        <v>5152</v>
      </c>
      <c r="N56" s="1">
        <v>992</v>
      </c>
      <c r="O56" s="1">
        <v>6144</v>
      </c>
      <c r="P56" s="1">
        <v>45</v>
      </c>
      <c r="Q56" s="1">
        <v>18</v>
      </c>
      <c r="R56" s="1">
        <v>63</v>
      </c>
      <c r="S56" s="1">
        <v>104</v>
      </c>
      <c r="T56" s="1">
        <v>87</v>
      </c>
      <c r="U56" s="1">
        <v>191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1259</v>
      </c>
      <c r="G57" s="1">
        <v>972</v>
      </c>
      <c r="H57" s="1">
        <v>577</v>
      </c>
      <c r="I57" s="1">
        <v>1549</v>
      </c>
      <c r="J57" s="1">
        <v>214</v>
      </c>
      <c r="K57" s="1">
        <v>178</v>
      </c>
      <c r="L57" s="1">
        <v>392</v>
      </c>
      <c r="M57" s="1">
        <v>735</v>
      </c>
      <c r="N57" s="1">
        <v>383</v>
      </c>
      <c r="O57" s="1">
        <v>1118</v>
      </c>
      <c r="P57" s="1">
        <v>7</v>
      </c>
      <c r="Q57" s="1">
        <v>1</v>
      </c>
      <c r="R57" s="1">
        <v>8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12268</v>
      </c>
      <c r="G58" s="1">
        <v>7118</v>
      </c>
      <c r="H58" s="1">
        <v>2831</v>
      </c>
      <c r="I58" s="1">
        <v>9949</v>
      </c>
      <c r="J58" s="1">
        <v>1323</v>
      </c>
      <c r="K58" s="1">
        <v>1070</v>
      </c>
      <c r="L58" s="1">
        <v>2393</v>
      </c>
      <c r="M58" s="1">
        <v>5548</v>
      </c>
      <c r="N58" s="1">
        <v>1605</v>
      </c>
      <c r="O58" s="1">
        <v>7153</v>
      </c>
      <c r="P58" s="1">
        <v>84</v>
      </c>
      <c r="Q58" s="1">
        <v>16</v>
      </c>
      <c r="R58" s="1">
        <v>100</v>
      </c>
      <c r="S58" s="1">
        <v>163</v>
      </c>
      <c r="T58" s="1">
        <v>140</v>
      </c>
      <c r="U58" s="1">
        <v>303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22575</v>
      </c>
      <c r="G59" s="1">
        <v>12446</v>
      </c>
      <c r="H59" s="1">
        <v>5341</v>
      </c>
      <c r="I59" s="1">
        <v>17787</v>
      </c>
      <c r="J59" s="1">
        <v>2315</v>
      </c>
      <c r="K59" s="1">
        <v>2083</v>
      </c>
      <c r="L59" s="1">
        <v>4398</v>
      </c>
      <c r="M59" s="1">
        <v>9663</v>
      </c>
      <c r="N59" s="1">
        <v>2952</v>
      </c>
      <c r="O59" s="1">
        <v>12615</v>
      </c>
      <c r="P59" s="1">
        <v>167</v>
      </c>
      <c r="Q59" s="1">
        <v>37</v>
      </c>
      <c r="R59" s="1">
        <v>204</v>
      </c>
      <c r="S59" s="1">
        <v>301</v>
      </c>
      <c r="T59" s="1">
        <v>269</v>
      </c>
      <c r="U59" s="1">
        <v>570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20769</v>
      </c>
      <c r="G60" s="1">
        <v>10230</v>
      </c>
      <c r="H60" s="1">
        <v>5268</v>
      </c>
      <c r="I60" s="1">
        <v>15498</v>
      </c>
      <c r="J60" s="1">
        <v>1987</v>
      </c>
      <c r="K60" s="1">
        <v>1624</v>
      </c>
      <c r="L60" s="1">
        <v>3611</v>
      </c>
      <c r="M60" s="1">
        <v>7562</v>
      </c>
      <c r="N60" s="1">
        <v>3107</v>
      </c>
      <c r="O60" s="1">
        <v>10669</v>
      </c>
      <c r="P60" s="1">
        <v>119</v>
      </c>
      <c r="Q60" s="1">
        <v>40</v>
      </c>
      <c r="R60" s="1">
        <v>159</v>
      </c>
      <c r="S60" s="1">
        <v>562</v>
      </c>
      <c r="T60" s="1">
        <v>497</v>
      </c>
      <c r="U60" s="1">
        <v>1059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1740</v>
      </c>
      <c r="G61" s="1">
        <v>1006</v>
      </c>
      <c r="H61" s="1">
        <v>567</v>
      </c>
      <c r="I61" s="1">
        <v>1573</v>
      </c>
      <c r="J61" s="1">
        <v>240</v>
      </c>
      <c r="K61" s="1">
        <v>222</v>
      </c>
      <c r="L61" s="1">
        <v>462</v>
      </c>
      <c r="M61" s="1">
        <v>717</v>
      </c>
      <c r="N61" s="1">
        <v>306</v>
      </c>
      <c r="O61" s="1">
        <v>1023</v>
      </c>
      <c r="P61" s="1">
        <v>12</v>
      </c>
      <c r="Q61" s="1">
        <v>5</v>
      </c>
      <c r="R61" s="1">
        <v>17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3622</v>
      </c>
      <c r="G62" s="1">
        <v>3568</v>
      </c>
      <c r="H62" s="1">
        <v>1973</v>
      </c>
      <c r="I62" s="1">
        <v>5541</v>
      </c>
      <c r="J62" s="1">
        <v>1362</v>
      </c>
      <c r="K62" s="1">
        <v>1281</v>
      </c>
      <c r="L62" s="1">
        <v>2643</v>
      </c>
      <c r="M62" s="1">
        <v>2111</v>
      </c>
      <c r="N62" s="1">
        <v>632</v>
      </c>
      <c r="O62" s="1">
        <v>2743</v>
      </c>
      <c r="P62" s="1">
        <v>48</v>
      </c>
      <c r="Q62" s="1">
        <v>18</v>
      </c>
      <c r="R62" s="1">
        <v>66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1889</v>
      </c>
      <c r="G63" s="1">
        <v>1866</v>
      </c>
      <c r="H63" s="1">
        <v>1282</v>
      </c>
      <c r="I63" s="1">
        <v>3148</v>
      </c>
      <c r="J63" s="1">
        <v>525</v>
      </c>
      <c r="K63" s="1">
        <v>504</v>
      </c>
      <c r="L63" s="1">
        <v>1029</v>
      </c>
      <c r="M63" s="1">
        <v>1196</v>
      </c>
      <c r="N63" s="1">
        <v>663</v>
      </c>
      <c r="O63" s="1">
        <v>1859</v>
      </c>
      <c r="P63" s="1">
        <v>31</v>
      </c>
      <c r="Q63" s="1">
        <v>10</v>
      </c>
      <c r="R63" s="1">
        <v>41</v>
      </c>
      <c r="S63" s="1">
        <v>114</v>
      </c>
      <c r="T63" s="1">
        <v>105</v>
      </c>
      <c r="U63" s="1">
        <v>219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9679</v>
      </c>
      <c r="G64" s="1">
        <v>5382</v>
      </c>
      <c r="H64" s="1">
        <v>2597</v>
      </c>
      <c r="I64" s="1">
        <v>7979</v>
      </c>
      <c r="J64" s="1">
        <v>1394</v>
      </c>
      <c r="K64" s="1">
        <v>1274</v>
      </c>
      <c r="L64" s="1">
        <v>2668</v>
      </c>
      <c r="M64" s="1">
        <v>3759</v>
      </c>
      <c r="N64" s="1">
        <v>1163</v>
      </c>
      <c r="O64" s="1">
        <v>4922</v>
      </c>
      <c r="P64" s="1">
        <v>80</v>
      </c>
      <c r="Q64" s="1">
        <v>24</v>
      </c>
      <c r="R64" s="1">
        <v>104</v>
      </c>
      <c r="S64" s="1">
        <v>149</v>
      </c>
      <c r="T64" s="1">
        <v>136</v>
      </c>
      <c r="U64" s="1">
        <v>285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26614</v>
      </c>
      <c r="G65" s="1">
        <v>12065</v>
      </c>
      <c r="H65" s="1">
        <v>5448</v>
      </c>
      <c r="I65" s="1">
        <v>17513</v>
      </c>
      <c r="J65" s="1">
        <v>2119</v>
      </c>
      <c r="K65" s="1">
        <v>1925</v>
      </c>
      <c r="L65" s="1">
        <v>4044</v>
      </c>
      <c r="M65" s="1">
        <v>9471</v>
      </c>
      <c r="N65" s="1">
        <v>3208</v>
      </c>
      <c r="O65" s="1">
        <v>12679</v>
      </c>
      <c r="P65" s="1">
        <v>163</v>
      </c>
      <c r="Q65" s="1">
        <v>36</v>
      </c>
      <c r="R65" s="1">
        <v>199</v>
      </c>
      <c r="S65" s="1">
        <v>312</v>
      </c>
      <c r="T65" s="1">
        <v>279</v>
      </c>
      <c r="U65" s="1">
        <v>591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25783</v>
      </c>
      <c r="G66" s="1">
        <v>11434</v>
      </c>
      <c r="H66" s="1">
        <v>5814</v>
      </c>
      <c r="I66" s="1">
        <v>17248</v>
      </c>
      <c r="J66" s="1">
        <v>2163</v>
      </c>
      <c r="K66" s="1">
        <v>1941</v>
      </c>
      <c r="L66" s="1">
        <v>4104</v>
      </c>
      <c r="M66" s="1">
        <v>8852</v>
      </c>
      <c r="N66" s="1">
        <v>3592</v>
      </c>
      <c r="O66" s="1">
        <v>12444</v>
      </c>
      <c r="P66" s="1">
        <v>154</v>
      </c>
      <c r="Q66" s="1">
        <v>41</v>
      </c>
      <c r="R66" s="1">
        <v>195</v>
      </c>
      <c r="S66" s="1">
        <v>265</v>
      </c>
      <c r="T66" s="1">
        <v>240</v>
      </c>
      <c r="U66" s="1">
        <v>505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1923</v>
      </c>
      <c r="G67" s="1">
        <v>1664</v>
      </c>
      <c r="H67" s="1">
        <v>980</v>
      </c>
      <c r="I67" s="1">
        <v>2644</v>
      </c>
      <c r="J67" s="1">
        <v>470</v>
      </c>
      <c r="K67" s="1">
        <v>442</v>
      </c>
      <c r="L67" s="1">
        <v>912</v>
      </c>
      <c r="M67" s="1">
        <v>1101</v>
      </c>
      <c r="N67" s="1">
        <v>470</v>
      </c>
      <c r="O67" s="1">
        <v>1571</v>
      </c>
      <c r="P67" s="1">
        <v>25</v>
      </c>
      <c r="Q67" s="1">
        <v>5</v>
      </c>
      <c r="R67" s="1">
        <v>30</v>
      </c>
      <c r="S67" s="1">
        <v>68</v>
      </c>
      <c r="T67" s="1">
        <v>63</v>
      </c>
      <c r="U67" s="1">
        <v>131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4894</v>
      </c>
      <c r="G68" s="1">
        <v>3414</v>
      </c>
      <c r="H68" s="1">
        <v>2023</v>
      </c>
      <c r="I68" s="1">
        <v>5437</v>
      </c>
      <c r="J68" s="1">
        <v>846</v>
      </c>
      <c r="K68" s="1">
        <v>780</v>
      </c>
      <c r="L68" s="1">
        <v>1626</v>
      </c>
      <c r="M68" s="1">
        <v>2387</v>
      </c>
      <c r="N68" s="1">
        <v>1124</v>
      </c>
      <c r="O68" s="1">
        <v>3511</v>
      </c>
      <c r="P68" s="1">
        <v>56</v>
      </c>
      <c r="Q68" s="1">
        <v>13</v>
      </c>
      <c r="R68" s="1">
        <v>69</v>
      </c>
      <c r="S68" s="1">
        <v>125</v>
      </c>
      <c r="T68" s="1">
        <v>106</v>
      </c>
      <c r="U68" s="1">
        <v>231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11122</v>
      </c>
      <c r="G69" s="1">
        <v>6128</v>
      </c>
      <c r="H69" s="1">
        <v>2804</v>
      </c>
      <c r="I69" s="1">
        <v>8932</v>
      </c>
      <c r="J69" s="1">
        <v>1346</v>
      </c>
      <c r="K69" s="1">
        <v>1227</v>
      </c>
      <c r="L69" s="1">
        <v>2573</v>
      </c>
      <c r="M69" s="1">
        <v>4595</v>
      </c>
      <c r="N69" s="1">
        <v>1436</v>
      </c>
      <c r="O69" s="1">
        <v>6031</v>
      </c>
      <c r="P69" s="1">
        <v>64</v>
      </c>
      <c r="Q69" s="1">
        <v>27</v>
      </c>
      <c r="R69" s="1">
        <v>91</v>
      </c>
      <c r="S69" s="1">
        <v>123</v>
      </c>
      <c r="T69" s="1">
        <v>114</v>
      </c>
      <c r="U69" s="1">
        <v>237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7260</v>
      </c>
      <c r="G70" s="1">
        <v>6671</v>
      </c>
      <c r="H70" s="1">
        <v>3360</v>
      </c>
      <c r="I70" s="1">
        <v>10031</v>
      </c>
      <c r="J70" s="1">
        <v>1917</v>
      </c>
      <c r="K70" s="1">
        <v>1772</v>
      </c>
      <c r="L70" s="1">
        <v>3689</v>
      </c>
      <c r="M70" s="1">
        <v>4580</v>
      </c>
      <c r="N70" s="1">
        <v>1480</v>
      </c>
      <c r="O70" s="1">
        <v>6060</v>
      </c>
      <c r="P70" s="1">
        <v>80</v>
      </c>
      <c r="Q70" s="1">
        <v>26</v>
      </c>
      <c r="R70" s="1">
        <v>106</v>
      </c>
      <c r="S70" s="1">
        <v>94</v>
      </c>
      <c r="T70" s="1">
        <v>82</v>
      </c>
      <c r="U70" s="1">
        <v>176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11128</v>
      </c>
      <c r="G71" s="1">
        <v>13278</v>
      </c>
      <c r="H71" s="1">
        <v>9232</v>
      </c>
      <c r="I71" s="1">
        <v>22510</v>
      </c>
      <c r="J71" s="1">
        <v>963</v>
      </c>
      <c r="K71" s="1">
        <v>868</v>
      </c>
      <c r="L71" s="1">
        <v>1831</v>
      </c>
      <c r="M71" s="1">
        <v>11396</v>
      </c>
      <c r="N71" s="1">
        <v>7566</v>
      </c>
      <c r="O71" s="1">
        <v>18962</v>
      </c>
      <c r="P71" s="1">
        <v>51</v>
      </c>
      <c r="Q71" s="1">
        <v>15</v>
      </c>
      <c r="R71" s="1">
        <v>66</v>
      </c>
      <c r="S71" s="1">
        <v>868</v>
      </c>
      <c r="T71" s="1">
        <v>783</v>
      </c>
      <c r="U71" s="1">
        <v>1651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13778</v>
      </c>
      <c r="G72" s="1">
        <v>6204</v>
      </c>
      <c r="H72" s="1">
        <v>2683</v>
      </c>
      <c r="I72" s="1">
        <v>8887</v>
      </c>
      <c r="J72" s="1">
        <v>1153</v>
      </c>
      <c r="K72" s="1">
        <v>960</v>
      </c>
      <c r="L72" s="1">
        <v>2113</v>
      </c>
      <c r="M72" s="1">
        <v>4797</v>
      </c>
      <c r="N72" s="1">
        <v>1533</v>
      </c>
      <c r="O72" s="1">
        <v>6330</v>
      </c>
      <c r="P72" s="1">
        <v>74</v>
      </c>
      <c r="Q72" s="1">
        <v>30</v>
      </c>
      <c r="R72" s="1">
        <v>104</v>
      </c>
      <c r="S72" s="1">
        <v>180</v>
      </c>
      <c r="T72" s="1">
        <v>160</v>
      </c>
      <c r="U72" s="1">
        <v>340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33877</v>
      </c>
      <c r="G73" s="1">
        <v>19821</v>
      </c>
      <c r="H73" s="1">
        <v>8470</v>
      </c>
      <c r="I73" s="1">
        <v>28291</v>
      </c>
      <c r="J73" s="1">
        <v>3287</v>
      </c>
      <c r="K73" s="1">
        <v>2884</v>
      </c>
      <c r="L73" s="1">
        <v>6171</v>
      </c>
      <c r="M73" s="1">
        <v>15700</v>
      </c>
      <c r="N73" s="1">
        <v>4977</v>
      </c>
      <c r="O73" s="1">
        <v>20677</v>
      </c>
      <c r="P73" s="1">
        <v>215</v>
      </c>
      <c r="Q73" s="1">
        <v>45</v>
      </c>
      <c r="R73" s="1">
        <v>260</v>
      </c>
      <c r="S73" s="1">
        <v>619</v>
      </c>
      <c r="T73" s="1">
        <v>564</v>
      </c>
      <c r="U73" s="1">
        <v>1183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18682</v>
      </c>
      <c r="G74" s="1">
        <v>10169</v>
      </c>
      <c r="H74" s="1">
        <v>5566</v>
      </c>
      <c r="I74" s="1">
        <v>15735</v>
      </c>
      <c r="J74" s="1">
        <v>2554</v>
      </c>
      <c r="K74" s="1">
        <v>2355</v>
      </c>
      <c r="L74" s="1">
        <v>4909</v>
      </c>
      <c r="M74" s="1">
        <v>6946</v>
      </c>
      <c r="N74" s="1">
        <v>2746</v>
      </c>
      <c r="O74" s="1">
        <v>9692</v>
      </c>
      <c r="P74" s="1">
        <v>237</v>
      </c>
      <c r="Q74" s="1">
        <v>72</v>
      </c>
      <c r="R74" s="1">
        <v>309</v>
      </c>
      <c r="S74" s="1">
        <v>432</v>
      </c>
      <c r="T74" s="1">
        <v>393</v>
      </c>
      <c r="U74" s="1">
        <v>825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21200</v>
      </c>
      <c r="G75" s="1">
        <v>11648</v>
      </c>
      <c r="H75" s="1">
        <v>5837</v>
      </c>
      <c r="I75" s="1">
        <v>17485</v>
      </c>
      <c r="J75" s="1">
        <v>2156</v>
      </c>
      <c r="K75" s="1">
        <v>1961</v>
      </c>
      <c r="L75" s="1">
        <v>4117</v>
      </c>
      <c r="M75" s="1">
        <v>9010</v>
      </c>
      <c r="N75" s="1">
        <v>3545</v>
      </c>
      <c r="O75" s="1">
        <v>12555</v>
      </c>
      <c r="P75" s="1">
        <v>133</v>
      </c>
      <c r="Q75" s="1">
        <v>20</v>
      </c>
      <c r="R75" s="1">
        <v>153</v>
      </c>
      <c r="S75" s="1">
        <v>349</v>
      </c>
      <c r="T75" s="1">
        <v>311</v>
      </c>
      <c r="U75" s="1">
        <v>660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14339</v>
      </c>
      <c r="G76" s="1">
        <v>10166</v>
      </c>
      <c r="H76" s="1">
        <v>3631</v>
      </c>
      <c r="I76" s="1">
        <v>13797</v>
      </c>
      <c r="J76" s="1">
        <v>1832</v>
      </c>
      <c r="K76" s="1">
        <v>1585</v>
      </c>
      <c r="L76" s="1">
        <v>3417</v>
      </c>
      <c r="M76" s="1">
        <v>8080</v>
      </c>
      <c r="N76" s="1">
        <v>1850</v>
      </c>
      <c r="O76" s="1">
        <v>9930</v>
      </c>
      <c r="P76" s="1">
        <v>56</v>
      </c>
      <c r="Q76" s="1">
        <v>19</v>
      </c>
      <c r="R76" s="1">
        <v>75</v>
      </c>
      <c r="S76" s="1">
        <v>198</v>
      </c>
      <c r="T76" s="1">
        <v>177</v>
      </c>
      <c r="U76" s="1">
        <v>375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55373</v>
      </c>
      <c r="G77" s="1">
        <v>17279</v>
      </c>
      <c r="H77" s="1">
        <v>6606</v>
      </c>
      <c r="I77" s="1">
        <v>23885</v>
      </c>
      <c r="J77" s="1">
        <v>2422</v>
      </c>
      <c r="K77" s="1">
        <v>2024</v>
      </c>
      <c r="L77" s="1">
        <v>4446</v>
      </c>
      <c r="M77" s="1">
        <v>13958</v>
      </c>
      <c r="N77" s="1">
        <v>4031</v>
      </c>
      <c r="O77" s="1">
        <v>17989</v>
      </c>
      <c r="P77" s="1">
        <v>479</v>
      </c>
      <c r="Q77" s="1">
        <v>176</v>
      </c>
      <c r="R77" s="1">
        <v>655</v>
      </c>
      <c r="S77" s="1">
        <v>420</v>
      </c>
      <c r="T77" s="1">
        <v>375</v>
      </c>
      <c r="U77" s="1">
        <v>795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14724</v>
      </c>
      <c r="G78" s="1">
        <v>6586</v>
      </c>
      <c r="H78" s="1">
        <v>2906</v>
      </c>
      <c r="I78" s="1">
        <v>9492</v>
      </c>
      <c r="J78" s="1">
        <v>1190</v>
      </c>
      <c r="K78" s="1">
        <v>1043</v>
      </c>
      <c r="L78" s="1">
        <v>2233</v>
      </c>
      <c r="M78" s="1">
        <v>5088</v>
      </c>
      <c r="N78" s="1">
        <v>1642</v>
      </c>
      <c r="O78" s="1">
        <v>6730</v>
      </c>
      <c r="P78" s="1">
        <v>106</v>
      </c>
      <c r="Q78" s="1">
        <v>42</v>
      </c>
      <c r="R78" s="1">
        <v>148</v>
      </c>
      <c r="S78" s="1">
        <v>202</v>
      </c>
      <c r="T78" s="1">
        <v>179</v>
      </c>
      <c r="U78" s="1">
        <v>381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16303</v>
      </c>
      <c r="G79" s="1">
        <v>10670</v>
      </c>
      <c r="H79" s="1">
        <v>5449</v>
      </c>
      <c r="I79" s="1">
        <v>16119</v>
      </c>
      <c r="J79" s="1">
        <v>2951</v>
      </c>
      <c r="K79" s="1">
        <v>2749</v>
      </c>
      <c r="L79" s="1">
        <v>5700</v>
      </c>
      <c r="M79" s="1">
        <v>7318</v>
      </c>
      <c r="N79" s="1">
        <v>2414</v>
      </c>
      <c r="O79" s="1">
        <v>9732</v>
      </c>
      <c r="P79" s="1">
        <v>130</v>
      </c>
      <c r="Q79" s="1">
        <v>48</v>
      </c>
      <c r="R79" s="1">
        <v>178</v>
      </c>
      <c r="S79" s="1">
        <v>271</v>
      </c>
      <c r="T79" s="1">
        <v>238</v>
      </c>
      <c r="U79" s="1">
        <v>509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21190</v>
      </c>
      <c r="G80" s="1">
        <v>12535</v>
      </c>
      <c r="H80" s="1">
        <v>6047</v>
      </c>
      <c r="I80" s="1">
        <v>18582</v>
      </c>
      <c r="J80" s="1">
        <v>3561</v>
      </c>
      <c r="K80" s="1">
        <v>3313</v>
      </c>
      <c r="L80" s="1">
        <v>6874</v>
      </c>
      <c r="M80" s="1">
        <v>8664</v>
      </c>
      <c r="N80" s="1">
        <v>2531</v>
      </c>
      <c r="O80" s="1">
        <v>11195</v>
      </c>
      <c r="P80" s="1">
        <v>155</v>
      </c>
      <c r="Q80" s="1">
        <v>60</v>
      </c>
      <c r="R80" s="1">
        <v>215</v>
      </c>
      <c r="S80" s="1">
        <v>155</v>
      </c>
      <c r="T80" s="1">
        <v>143</v>
      </c>
      <c r="U80" s="1">
        <v>298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19732</v>
      </c>
      <c r="G81" s="1">
        <v>6002</v>
      </c>
      <c r="H81" s="1">
        <v>2421</v>
      </c>
      <c r="I81" s="1">
        <v>8423</v>
      </c>
      <c r="J81" s="1">
        <v>1087</v>
      </c>
      <c r="K81" s="1">
        <v>964</v>
      </c>
      <c r="L81" s="1">
        <v>2051</v>
      </c>
      <c r="M81" s="1">
        <v>4768</v>
      </c>
      <c r="N81" s="1">
        <v>1353</v>
      </c>
      <c r="O81" s="1">
        <v>6121</v>
      </c>
      <c r="P81" s="1">
        <v>67</v>
      </c>
      <c r="Q81" s="1">
        <v>28</v>
      </c>
      <c r="R81" s="1">
        <v>95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13160</v>
      </c>
      <c r="G82" s="1">
        <v>5074</v>
      </c>
      <c r="H82" s="1">
        <v>2254</v>
      </c>
      <c r="I82" s="1">
        <v>7328</v>
      </c>
      <c r="J82" s="1">
        <v>1311</v>
      </c>
      <c r="K82" s="1">
        <v>1183</v>
      </c>
      <c r="L82" s="1">
        <v>2494</v>
      </c>
      <c r="M82" s="1">
        <v>3653</v>
      </c>
      <c r="N82" s="1">
        <v>999</v>
      </c>
      <c r="O82" s="1">
        <v>4652</v>
      </c>
      <c r="P82" s="1">
        <v>53</v>
      </c>
      <c r="Q82" s="1">
        <v>20</v>
      </c>
      <c r="R82" s="1">
        <v>73</v>
      </c>
      <c r="S82" s="1">
        <v>57</v>
      </c>
      <c r="T82" s="1">
        <v>52</v>
      </c>
      <c r="U82" s="1">
        <v>109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23236</v>
      </c>
      <c r="G83" s="1">
        <v>12044</v>
      </c>
      <c r="H83" s="1">
        <v>5916</v>
      </c>
      <c r="I83" s="1">
        <v>17960</v>
      </c>
      <c r="J83" s="1">
        <v>2584</v>
      </c>
      <c r="K83" s="1">
        <v>2344</v>
      </c>
      <c r="L83" s="1">
        <v>4928</v>
      </c>
      <c r="M83" s="1">
        <v>8955</v>
      </c>
      <c r="N83" s="1">
        <v>3238</v>
      </c>
      <c r="O83" s="1">
        <v>12193</v>
      </c>
      <c r="P83" s="1">
        <v>193</v>
      </c>
      <c r="Q83" s="1">
        <v>51</v>
      </c>
      <c r="R83" s="1">
        <v>244</v>
      </c>
      <c r="S83" s="1">
        <v>312</v>
      </c>
      <c r="T83" s="1">
        <v>283</v>
      </c>
      <c r="U83" s="1">
        <v>595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15644</v>
      </c>
      <c r="G84" s="1">
        <v>12661</v>
      </c>
      <c r="H84" s="1">
        <v>5315</v>
      </c>
      <c r="I84" s="1">
        <v>17976</v>
      </c>
      <c r="J84" s="1">
        <v>2549</v>
      </c>
      <c r="K84" s="1">
        <v>2245</v>
      </c>
      <c r="L84" s="1">
        <v>4794</v>
      </c>
      <c r="M84" s="1">
        <v>9625</v>
      </c>
      <c r="N84" s="1">
        <v>2708</v>
      </c>
      <c r="O84" s="1">
        <v>12333</v>
      </c>
      <c r="P84" s="1">
        <v>127</v>
      </c>
      <c r="Q84" s="1">
        <v>44</v>
      </c>
      <c r="R84" s="1">
        <v>171</v>
      </c>
      <c r="S84" s="1">
        <v>360</v>
      </c>
      <c r="T84" s="1">
        <v>318</v>
      </c>
      <c r="U84" s="1">
        <v>678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15291</v>
      </c>
      <c r="G85" s="1">
        <v>5331</v>
      </c>
      <c r="H85" s="1">
        <v>2228</v>
      </c>
      <c r="I85" s="1">
        <v>7559</v>
      </c>
      <c r="J85" s="1">
        <v>1103</v>
      </c>
      <c r="K85" s="1">
        <v>936</v>
      </c>
      <c r="L85" s="1">
        <v>2039</v>
      </c>
      <c r="M85" s="1">
        <v>4130</v>
      </c>
      <c r="N85" s="1">
        <v>1224</v>
      </c>
      <c r="O85" s="1">
        <v>5354</v>
      </c>
      <c r="P85" s="1">
        <v>31</v>
      </c>
      <c r="Q85" s="1">
        <v>14</v>
      </c>
      <c r="R85" s="1">
        <v>45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44350</v>
      </c>
      <c r="G86" s="1">
        <v>13418</v>
      </c>
      <c r="H86" s="1">
        <v>4319</v>
      </c>
      <c r="I86" s="1">
        <v>17737</v>
      </c>
      <c r="J86" s="1">
        <v>2705</v>
      </c>
      <c r="K86" s="1">
        <v>2172</v>
      </c>
      <c r="L86" s="1">
        <v>4877</v>
      </c>
      <c r="M86" s="1">
        <v>10321</v>
      </c>
      <c r="N86" s="1">
        <v>1853</v>
      </c>
      <c r="O86" s="1">
        <v>12174</v>
      </c>
      <c r="P86" s="1">
        <v>89</v>
      </c>
      <c r="Q86" s="1">
        <v>34</v>
      </c>
      <c r="R86" s="1">
        <v>123</v>
      </c>
      <c r="S86" s="1">
        <v>303</v>
      </c>
      <c r="T86" s="1">
        <v>260</v>
      </c>
      <c r="U86" s="1">
        <v>563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25419</v>
      </c>
      <c r="G87" s="1">
        <v>11031</v>
      </c>
      <c r="H87" s="1">
        <v>4907</v>
      </c>
      <c r="I87" s="1">
        <v>15938</v>
      </c>
      <c r="J87" s="1">
        <v>1708</v>
      </c>
      <c r="K87" s="1">
        <v>1533</v>
      </c>
      <c r="L87" s="1">
        <v>3241</v>
      </c>
      <c r="M87" s="1">
        <v>8877</v>
      </c>
      <c r="N87" s="1">
        <v>3093</v>
      </c>
      <c r="O87" s="1">
        <v>11970</v>
      </c>
      <c r="P87" s="1">
        <v>153</v>
      </c>
      <c r="Q87" s="1">
        <v>25</v>
      </c>
      <c r="R87" s="1">
        <v>178</v>
      </c>
      <c r="S87" s="1">
        <v>293</v>
      </c>
      <c r="T87" s="1">
        <v>256</v>
      </c>
      <c r="U87" s="1">
        <v>549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40636</v>
      </c>
      <c r="G88" s="1">
        <v>19554</v>
      </c>
      <c r="H88" s="1">
        <v>7544</v>
      </c>
      <c r="I88" s="1">
        <v>27098</v>
      </c>
      <c r="J88" s="1">
        <v>3288</v>
      </c>
      <c r="K88" s="1">
        <v>2956</v>
      </c>
      <c r="L88" s="1">
        <v>6244</v>
      </c>
      <c r="M88" s="1">
        <v>15566</v>
      </c>
      <c r="N88" s="1">
        <v>4063</v>
      </c>
      <c r="O88" s="1">
        <v>19629</v>
      </c>
      <c r="P88" s="1">
        <v>185</v>
      </c>
      <c r="Q88" s="1">
        <v>64</v>
      </c>
      <c r="R88" s="1">
        <v>249</v>
      </c>
      <c r="S88" s="1">
        <v>515</v>
      </c>
      <c r="T88" s="1">
        <v>461</v>
      </c>
      <c r="U88" s="1">
        <v>976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24172</v>
      </c>
      <c r="G89" s="1">
        <v>13070</v>
      </c>
      <c r="H89" s="1">
        <v>6726</v>
      </c>
      <c r="I89" s="1">
        <v>19796</v>
      </c>
      <c r="J89" s="1">
        <v>2144</v>
      </c>
      <c r="K89" s="1">
        <v>1904</v>
      </c>
      <c r="L89" s="1">
        <v>4048</v>
      </c>
      <c r="M89" s="1">
        <v>10221</v>
      </c>
      <c r="N89" s="1">
        <v>4300</v>
      </c>
      <c r="O89" s="1">
        <v>14521</v>
      </c>
      <c r="P89" s="1">
        <v>173</v>
      </c>
      <c r="Q89" s="1">
        <v>47</v>
      </c>
      <c r="R89" s="1">
        <v>220</v>
      </c>
      <c r="S89" s="1">
        <v>532</v>
      </c>
      <c r="T89" s="1">
        <v>475</v>
      </c>
      <c r="U89" s="1">
        <v>1007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34921</v>
      </c>
      <c r="G90" s="1">
        <v>11110</v>
      </c>
      <c r="H90" s="1">
        <v>3646</v>
      </c>
      <c r="I90" s="1">
        <v>14756</v>
      </c>
      <c r="J90" s="1">
        <v>1833</v>
      </c>
      <c r="K90" s="1">
        <v>1556</v>
      </c>
      <c r="L90" s="1">
        <v>3389</v>
      </c>
      <c r="M90" s="1">
        <v>9035</v>
      </c>
      <c r="N90" s="1">
        <v>1909</v>
      </c>
      <c r="O90" s="1">
        <v>10944</v>
      </c>
      <c r="P90" s="1">
        <v>59</v>
      </c>
      <c r="Q90" s="1">
        <v>13</v>
      </c>
      <c r="R90" s="1">
        <v>72</v>
      </c>
      <c r="S90" s="1">
        <v>183</v>
      </c>
      <c r="T90" s="1">
        <v>168</v>
      </c>
      <c r="U90" s="1">
        <v>351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5760</v>
      </c>
      <c r="G91" s="1">
        <v>5269</v>
      </c>
      <c r="H91" s="1">
        <v>2496</v>
      </c>
      <c r="I91" s="1">
        <v>7765</v>
      </c>
      <c r="J91" s="1">
        <v>1133</v>
      </c>
      <c r="K91" s="1">
        <v>1036</v>
      </c>
      <c r="L91" s="1">
        <v>2169</v>
      </c>
      <c r="M91" s="1">
        <v>4058</v>
      </c>
      <c r="N91" s="1">
        <v>1404</v>
      </c>
      <c r="O91" s="1">
        <v>5462</v>
      </c>
      <c r="P91" s="1">
        <v>21</v>
      </c>
      <c r="Q91" s="1">
        <v>8</v>
      </c>
      <c r="R91" s="1">
        <v>29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7202</v>
      </c>
      <c r="G92" s="1">
        <v>2911</v>
      </c>
      <c r="H92" s="1">
        <v>1502</v>
      </c>
      <c r="I92" s="1">
        <v>4413</v>
      </c>
      <c r="J92" s="1">
        <v>778</v>
      </c>
      <c r="K92" s="1">
        <v>729</v>
      </c>
      <c r="L92" s="1">
        <v>1507</v>
      </c>
      <c r="M92" s="1">
        <v>2054</v>
      </c>
      <c r="N92" s="1">
        <v>715</v>
      </c>
      <c r="O92" s="1">
        <v>2769</v>
      </c>
      <c r="P92" s="1">
        <v>26</v>
      </c>
      <c r="Q92" s="1">
        <v>9</v>
      </c>
      <c r="R92" s="1">
        <v>35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16947</v>
      </c>
      <c r="G93" s="1">
        <v>5343</v>
      </c>
      <c r="H93" s="1">
        <v>2226</v>
      </c>
      <c r="I93" s="1">
        <v>7569</v>
      </c>
      <c r="J93" s="1">
        <v>1006</v>
      </c>
      <c r="K93" s="1">
        <v>894</v>
      </c>
      <c r="L93" s="1">
        <v>1900</v>
      </c>
      <c r="M93" s="1">
        <v>4081</v>
      </c>
      <c r="N93" s="1">
        <v>1142</v>
      </c>
      <c r="O93" s="1">
        <v>5223</v>
      </c>
      <c r="P93" s="1">
        <v>73</v>
      </c>
      <c r="Q93" s="1">
        <v>25</v>
      </c>
      <c r="R93" s="1">
        <v>98</v>
      </c>
      <c r="S93" s="1">
        <v>183</v>
      </c>
      <c r="T93" s="1">
        <v>165</v>
      </c>
      <c r="U93" s="1">
        <v>348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7570</v>
      </c>
      <c r="G94" s="1">
        <v>7977</v>
      </c>
      <c r="H94" s="1">
        <v>2539</v>
      </c>
      <c r="I94" s="1">
        <v>10516</v>
      </c>
      <c r="J94" s="1">
        <v>1294</v>
      </c>
      <c r="K94" s="1">
        <v>1114</v>
      </c>
      <c r="L94" s="1">
        <v>2408</v>
      </c>
      <c r="M94" s="1">
        <v>6486</v>
      </c>
      <c r="N94" s="1">
        <v>1275</v>
      </c>
      <c r="O94" s="1">
        <v>7761</v>
      </c>
      <c r="P94" s="1">
        <v>51</v>
      </c>
      <c r="Q94" s="1">
        <v>17</v>
      </c>
      <c r="R94" s="1">
        <v>68</v>
      </c>
      <c r="S94" s="1">
        <v>146</v>
      </c>
      <c r="T94" s="1">
        <v>133</v>
      </c>
      <c r="U94" s="1">
        <v>279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27533</v>
      </c>
      <c r="G95" s="1">
        <v>10506</v>
      </c>
      <c r="H95" s="1">
        <v>5224</v>
      </c>
      <c r="I95" s="1">
        <v>15730</v>
      </c>
      <c r="J95" s="1">
        <v>1629</v>
      </c>
      <c r="K95" s="1">
        <v>1478</v>
      </c>
      <c r="L95" s="1">
        <v>3107</v>
      </c>
      <c r="M95" s="1">
        <v>8323</v>
      </c>
      <c r="N95" s="1">
        <v>3322</v>
      </c>
      <c r="O95" s="1">
        <v>11645</v>
      </c>
      <c r="P95" s="1">
        <v>112</v>
      </c>
      <c r="Q95" s="1">
        <v>32</v>
      </c>
      <c r="R95" s="1">
        <v>144</v>
      </c>
      <c r="S95" s="1">
        <v>442</v>
      </c>
      <c r="T95" s="1">
        <v>392</v>
      </c>
      <c r="U95" s="1">
        <v>834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74217</v>
      </c>
      <c r="G96" s="1">
        <v>30403</v>
      </c>
      <c r="H96" s="1">
        <v>9456</v>
      </c>
      <c r="I96" s="1">
        <v>39859</v>
      </c>
      <c r="J96" s="1">
        <v>4390</v>
      </c>
      <c r="K96" s="1">
        <v>3877</v>
      </c>
      <c r="L96" s="1">
        <v>8267</v>
      </c>
      <c r="M96" s="1">
        <v>25195</v>
      </c>
      <c r="N96" s="1">
        <v>4944</v>
      </c>
      <c r="O96" s="1">
        <v>30139</v>
      </c>
      <c r="P96" s="1">
        <v>173</v>
      </c>
      <c r="Q96" s="1">
        <v>60</v>
      </c>
      <c r="R96" s="1">
        <v>233</v>
      </c>
      <c r="S96" s="1">
        <v>645</v>
      </c>
      <c r="T96" s="1">
        <v>575</v>
      </c>
      <c r="U96" s="1">
        <v>1220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18927</v>
      </c>
      <c r="G97" s="1">
        <v>12329</v>
      </c>
      <c r="H97" s="1">
        <v>6622</v>
      </c>
      <c r="I97" s="1">
        <v>18951</v>
      </c>
      <c r="J97" s="1">
        <v>3032</v>
      </c>
      <c r="K97" s="1">
        <v>2806</v>
      </c>
      <c r="L97" s="1">
        <v>5838</v>
      </c>
      <c r="M97" s="1">
        <v>9019</v>
      </c>
      <c r="N97" s="1">
        <v>3637</v>
      </c>
      <c r="O97" s="1">
        <v>12656</v>
      </c>
      <c r="P97" s="1">
        <v>118</v>
      </c>
      <c r="Q97" s="1">
        <v>33</v>
      </c>
      <c r="R97" s="1">
        <v>151</v>
      </c>
      <c r="S97" s="1">
        <v>160</v>
      </c>
      <c r="T97" s="1">
        <v>146</v>
      </c>
      <c r="U97" s="1">
        <v>306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15233</v>
      </c>
      <c r="G98" s="1">
        <v>7812</v>
      </c>
      <c r="H98" s="1">
        <v>3392</v>
      </c>
      <c r="I98" s="1">
        <v>11204</v>
      </c>
      <c r="J98" s="1">
        <v>2008</v>
      </c>
      <c r="K98" s="1">
        <v>1804</v>
      </c>
      <c r="L98" s="1">
        <v>3812</v>
      </c>
      <c r="M98" s="1">
        <v>5617</v>
      </c>
      <c r="N98" s="1">
        <v>1452</v>
      </c>
      <c r="O98" s="1">
        <v>7069</v>
      </c>
      <c r="P98" s="1">
        <v>62</v>
      </c>
      <c r="Q98" s="1">
        <v>21</v>
      </c>
      <c r="R98" s="1">
        <v>83</v>
      </c>
      <c r="S98" s="1">
        <v>125</v>
      </c>
      <c r="T98" s="1">
        <v>115</v>
      </c>
      <c r="U98" s="1">
        <v>240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5160</v>
      </c>
      <c r="G99" s="1">
        <v>3380</v>
      </c>
      <c r="H99" s="1">
        <v>1427</v>
      </c>
      <c r="I99" s="1">
        <v>4807</v>
      </c>
      <c r="J99" s="1">
        <v>624</v>
      </c>
      <c r="K99" s="1">
        <v>578</v>
      </c>
      <c r="L99" s="1">
        <v>1202</v>
      </c>
      <c r="M99" s="1">
        <v>2646</v>
      </c>
      <c r="N99" s="1">
        <v>789</v>
      </c>
      <c r="O99" s="1">
        <v>3435</v>
      </c>
      <c r="P99" s="1">
        <v>56</v>
      </c>
      <c r="Q99" s="1">
        <v>12</v>
      </c>
      <c r="R99" s="1">
        <v>68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8527</v>
      </c>
      <c r="G100" s="1">
        <v>5635</v>
      </c>
      <c r="H100" s="1">
        <v>2316</v>
      </c>
      <c r="I100" s="1">
        <v>7951</v>
      </c>
      <c r="J100" s="1">
        <v>1004</v>
      </c>
      <c r="K100" s="1">
        <v>891</v>
      </c>
      <c r="L100" s="1">
        <v>1895</v>
      </c>
      <c r="M100" s="1">
        <v>4460</v>
      </c>
      <c r="N100" s="1">
        <v>1327</v>
      </c>
      <c r="O100" s="1">
        <v>5787</v>
      </c>
      <c r="P100" s="1">
        <v>81</v>
      </c>
      <c r="Q100" s="1">
        <v>20</v>
      </c>
      <c r="R100" s="1">
        <v>101</v>
      </c>
      <c r="S100" s="1">
        <v>90</v>
      </c>
      <c r="T100" s="1">
        <v>78</v>
      </c>
      <c r="U100" s="1">
        <v>168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1272</v>
      </c>
      <c r="G101" s="1">
        <v>1194</v>
      </c>
      <c r="H101" s="1">
        <v>597</v>
      </c>
      <c r="I101" s="1">
        <v>1791</v>
      </c>
      <c r="J101" s="1">
        <v>252</v>
      </c>
      <c r="K101" s="1">
        <v>230</v>
      </c>
      <c r="L101" s="1">
        <v>482</v>
      </c>
      <c r="M101" s="1">
        <v>887</v>
      </c>
      <c r="N101" s="1">
        <v>339</v>
      </c>
      <c r="O101" s="1">
        <v>1226</v>
      </c>
      <c r="P101" s="1">
        <v>32</v>
      </c>
      <c r="Q101" s="1">
        <v>7</v>
      </c>
      <c r="R101" s="1">
        <v>39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11312</v>
      </c>
      <c r="G102" s="1">
        <v>5381</v>
      </c>
      <c r="H102" s="1">
        <v>2188</v>
      </c>
      <c r="I102" s="1">
        <v>7569</v>
      </c>
      <c r="J102" s="1">
        <v>860</v>
      </c>
      <c r="K102" s="1">
        <v>761</v>
      </c>
      <c r="L102" s="1">
        <v>1621</v>
      </c>
      <c r="M102" s="1">
        <v>4295</v>
      </c>
      <c r="N102" s="1">
        <v>1291</v>
      </c>
      <c r="O102" s="1">
        <v>5586</v>
      </c>
      <c r="P102" s="1">
        <v>89</v>
      </c>
      <c r="Q102" s="1">
        <v>15</v>
      </c>
      <c r="R102" s="1">
        <v>104</v>
      </c>
      <c r="S102" s="1">
        <v>137</v>
      </c>
      <c r="T102" s="1">
        <v>121</v>
      </c>
      <c r="U102" s="1">
        <v>258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12459</v>
      </c>
      <c r="G103" s="1">
        <v>7453</v>
      </c>
      <c r="H103" s="1">
        <v>3441</v>
      </c>
      <c r="I103" s="1">
        <v>10894</v>
      </c>
      <c r="J103" s="1">
        <v>2118</v>
      </c>
      <c r="K103" s="1">
        <v>1951</v>
      </c>
      <c r="L103" s="1">
        <v>4069</v>
      </c>
      <c r="M103" s="1">
        <v>5165</v>
      </c>
      <c r="N103" s="1">
        <v>1362</v>
      </c>
      <c r="O103" s="1">
        <v>6527</v>
      </c>
      <c r="P103" s="1">
        <v>70</v>
      </c>
      <c r="Q103" s="1">
        <v>35</v>
      </c>
      <c r="R103" s="1">
        <v>105</v>
      </c>
      <c r="S103" s="1">
        <v>100</v>
      </c>
      <c r="T103" s="1">
        <v>93</v>
      </c>
      <c r="U103" s="1">
        <v>193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15445</v>
      </c>
      <c r="G104" s="1">
        <v>6727</v>
      </c>
      <c r="H104" s="1">
        <v>2992</v>
      </c>
      <c r="I104" s="1">
        <v>9719</v>
      </c>
      <c r="J104" s="1">
        <v>1213</v>
      </c>
      <c r="K104" s="1">
        <v>1037</v>
      </c>
      <c r="L104" s="1">
        <v>2250</v>
      </c>
      <c r="M104" s="1">
        <v>5176</v>
      </c>
      <c r="N104" s="1">
        <v>1705</v>
      </c>
      <c r="O104" s="1">
        <v>6881</v>
      </c>
      <c r="P104" s="1">
        <v>95</v>
      </c>
      <c r="Q104" s="1">
        <v>35</v>
      </c>
      <c r="R104" s="1">
        <v>130</v>
      </c>
      <c r="S104" s="1">
        <v>243</v>
      </c>
      <c r="T104" s="1">
        <v>215</v>
      </c>
      <c r="U104" s="1">
        <v>458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22003</v>
      </c>
      <c r="G105" s="1">
        <v>13895</v>
      </c>
      <c r="H105" s="1">
        <v>7001</v>
      </c>
      <c r="I105" s="1">
        <v>20896</v>
      </c>
      <c r="J105" s="1">
        <v>3054</v>
      </c>
      <c r="K105" s="1">
        <v>2792</v>
      </c>
      <c r="L105" s="1">
        <v>5846</v>
      </c>
      <c r="M105" s="1">
        <v>10068</v>
      </c>
      <c r="N105" s="1">
        <v>3658</v>
      </c>
      <c r="O105" s="1">
        <v>13726</v>
      </c>
      <c r="P105" s="1">
        <v>260</v>
      </c>
      <c r="Q105" s="1">
        <v>80</v>
      </c>
      <c r="R105" s="1">
        <v>340</v>
      </c>
      <c r="S105" s="1">
        <v>513</v>
      </c>
      <c r="T105" s="1">
        <v>471</v>
      </c>
      <c r="U105" s="1">
        <v>984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10407</v>
      </c>
      <c r="G106" s="1">
        <v>4852</v>
      </c>
      <c r="H106" s="1">
        <v>1991</v>
      </c>
      <c r="I106" s="1">
        <v>6843</v>
      </c>
      <c r="J106" s="1">
        <v>1208</v>
      </c>
      <c r="K106" s="1">
        <v>1026</v>
      </c>
      <c r="L106" s="1">
        <v>2234</v>
      </c>
      <c r="M106" s="1">
        <v>3522</v>
      </c>
      <c r="N106" s="1">
        <v>882</v>
      </c>
      <c r="O106" s="1">
        <v>4404</v>
      </c>
      <c r="P106" s="1">
        <v>57</v>
      </c>
      <c r="Q106" s="1">
        <v>23</v>
      </c>
      <c r="R106" s="1">
        <v>80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26205</v>
      </c>
      <c r="G107" s="1">
        <v>12182</v>
      </c>
      <c r="H107" s="1">
        <v>5160</v>
      </c>
      <c r="I107" s="1">
        <v>17342</v>
      </c>
      <c r="J107" s="1">
        <v>1748</v>
      </c>
      <c r="K107" s="1">
        <v>1490</v>
      </c>
      <c r="L107" s="1">
        <v>3238</v>
      </c>
      <c r="M107" s="1">
        <v>9898</v>
      </c>
      <c r="N107" s="1">
        <v>3283</v>
      </c>
      <c r="O107" s="1">
        <v>13181</v>
      </c>
      <c r="P107" s="1">
        <v>136</v>
      </c>
      <c r="Q107" s="1">
        <v>37</v>
      </c>
      <c r="R107" s="1">
        <v>173</v>
      </c>
      <c r="S107" s="1">
        <v>400</v>
      </c>
      <c r="T107" s="1">
        <v>350</v>
      </c>
      <c r="U107" s="1">
        <v>750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22296</v>
      </c>
      <c r="G108" s="1">
        <v>13615</v>
      </c>
      <c r="H108" s="1">
        <v>5769</v>
      </c>
      <c r="I108" s="1">
        <v>19384</v>
      </c>
      <c r="J108" s="1">
        <v>2091</v>
      </c>
      <c r="K108" s="1">
        <v>1914</v>
      </c>
      <c r="L108" s="1">
        <v>4005</v>
      </c>
      <c r="M108" s="1">
        <v>10977</v>
      </c>
      <c r="N108" s="1">
        <v>3496</v>
      </c>
      <c r="O108" s="1">
        <v>14473</v>
      </c>
      <c r="P108" s="1">
        <v>188</v>
      </c>
      <c r="Q108" s="1">
        <v>43</v>
      </c>
      <c r="R108" s="1">
        <v>231</v>
      </c>
      <c r="S108" s="1">
        <v>359</v>
      </c>
      <c r="T108" s="1">
        <v>316</v>
      </c>
      <c r="U108" s="1">
        <v>675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25212</v>
      </c>
      <c r="G109" s="1">
        <v>11782</v>
      </c>
      <c r="H109" s="1">
        <v>5219</v>
      </c>
      <c r="I109" s="1">
        <v>17001</v>
      </c>
      <c r="J109" s="1">
        <v>1964</v>
      </c>
      <c r="K109" s="1">
        <v>1781</v>
      </c>
      <c r="L109" s="1">
        <v>3745</v>
      </c>
      <c r="M109" s="1">
        <v>9381</v>
      </c>
      <c r="N109" s="1">
        <v>3155</v>
      </c>
      <c r="O109" s="1">
        <v>12536</v>
      </c>
      <c r="P109" s="1">
        <v>156</v>
      </c>
      <c r="Q109" s="1">
        <v>31</v>
      </c>
      <c r="R109" s="1">
        <v>187</v>
      </c>
      <c r="S109" s="1">
        <v>281</v>
      </c>
      <c r="T109" s="1">
        <v>252</v>
      </c>
      <c r="U109" s="1">
        <v>533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19846</v>
      </c>
      <c r="G110" s="1">
        <v>10681</v>
      </c>
      <c r="H110" s="1">
        <v>5093</v>
      </c>
      <c r="I110" s="1">
        <v>15774</v>
      </c>
      <c r="J110" s="1">
        <v>2368</v>
      </c>
      <c r="K110" s="1">
        <v>2046</v>
      </c>
      <c r="L110" s="1">
        <v>4414</v>
      </c>
      <c r="M110" s="1">
        <v>7915</v>
      </c>
      <c r="N110" s="1">
        <v>2779</v>
      </c>
      <c r="O110" s="1">
        <v>10694</v>
      </c>
      <c r="P110" s="1">
        <v>135</v>
      </c>
      <c r="Q110" s="1">
        <v>28</v>
      </c>
      <c r="R110" s="1">
        <v>163</v>
      </c>
      <c r="S110" s="1">
        <v>263</v>
      </c>
      <c r="T110" s="1">
        <v>240</v>
      </c>
      <c r="U110" s="1">
        <v>503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28837</v>
      </c>
      <c r="G111" s="1">
        <v>15572</v>
      </c>
      <c r="H111" s="1">
        <v>6887</v>
      </c>
      <c r="I111" s="1">
        <v>22459</v>
      </c>
      <c r="J111" s="1">
        <v>2749</v>
      </c>
      <c r="K111" s="1">
        <v>2403</v>
      </c>
      <c r="L111" s="1">
        <v>5152</v>
      </c>
      <c r="M111" s="1">
        <v>12225</v>
      </c>
      <c r="N111" s="1">
        <v>4028</v>
      </c>
      <c r="O111" s="1">
        <v>16253</v>
      </c>
      <c r="P111" s="1">
        <v>162</v>
      </c>
      <c r="Q111" s="1">
        <v>65</v>
      </c>
      <c r="R111" s="1">
        <v>227</v>
      </c>
      <c r="S111" s="1">
        <v>436</v>
      </c>
      <c r="T111" s="1">
        <v>391</v>
      </c>
      <c r="U111" s="1">
        <v>827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32831</v>
      </c>
      <c r="G112" s="1">
        <v>14026</v>
      </c>
      <c r="H112" s="1">
        <v>6757</v>
      </c>
      <c r="I112" s="1">
        <v>20783</v>
      </c>
      <c r="J112" s="1">
        <v>2592</v>
      </c>
      <c r="K112" s="1">
        <v>2351</v>
      </c>
      <c r="L112" s="1">
        <v>4943</v>
      </c>
      <c r="M112" s="1">
        <v>10763</v>
      </c>
      <c r="N112" s="1">
        <v>3924</v>
      </c>
      <c r="O112" s="1">
        <v>14687</v>
      </c>
      <c r="P112" s="1">
        <v>182</v>
      </c>
      <c r="Q112" s="1">
        <v>49</v>
      </c>
      <c r="R112" s="1">
        <v>231</v>
      </c>
      <c r="S112" s="1">
        <v>489</v>
      </c>
      <c r="T112" s="1">
        <v>433</v>
      </c>
      <c r="U112" s="1">
        <v>922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14130</v>
      </c>
      <c r="G113" s="1">
        <v>4942</v>
      </c>
      <c r="H113" s="1">
        <v>2610</v>
      </c>
      <c r="I113" s="1">
        <v>7552</v>
      </c>
      <c r="J113" s="1">
        <v>1238</v>
      </c>
      <c r="K113" s="1">
        <v>1155</v>
      </c>
      <c r="L113" s="1">
        <v>2393</v>
      </c>
      <c r="M113" s="1">
        <v>3524</v>
      </c>
      <c r="N113" s="1">
        <v>1336</v>
      </c>
      <c r="O113" s="1">
        <v>4860</v>
      </c>
      <c r="P113" s="1">
        <v>60</v>
      </c>
      <c r="Q113" s="1">
        <v>16</v>
      </c>
      <c r="R113" s="1">
        <v>76</v>
      </c>
      <c r="S113" s="1">
        <v>120</v>
      </c>
      <c r="T113" s="1">
        <v>103</v>
      </c>
      <c r="U113" s="1">
        <v>223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6250</v>
      </c>
      <c r="G114" s="1">
        <v>3132</v>
      </c>
      <c r="H114" s="1">
        <v>1653</v>
      </c>
      <c r="I114" s="1">
        <v>4785</v>
      </c>
      <c r="J114" s="1">
        <v>1013</v>
      </c>
      <c r="K114" s="1">
        <v>911</v>
      </c>
      <c r="L114" s="1">
        <v>1924</v>
      </c>
      <c r="M114" s="1">
        <v>2036</v>
      </c>
      <c r="N114" s="1">
        <v>676</v>
      </c>
      <c r="O114" s="1">
        <v>2712</v>
      </c>
      <c r="P114" s="1">
        <v>27</v>
      </c>
      <c r="Q114" s="1">
        <v>13</v>
      </c>
      <c r="R114" s="1">
        <v>40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17596</v>
      </c>
      <c r="G115" s="1">
        <v>8578</v>
      </c>
      <c r="H115" s="1">
        <v>3445</v>
      </c>
      <c r="I115" s="1">
        <v>12023</v>
      </c>
      <c r="J115" s="1">
        <v>1535</v>
      </c>
      <c r="K115" s="1">
        <v>1332</v>
      </c>
      <c r="L115" s="1">
        <v>2867</v>
      </c>
      <c r="M115" s="1">
        <v>6771</v>
      </c>
      <c r="N115" s="1">
        <v>1922</v>
      </c>
      <c r="O115" s="1">
        <v>8693</v>
      </c>
      <c r="P115" s="1">
        <v>93</v>
      </c>
      <c r="Q115" s="1">
        <v>33</v>
      </c>
      <c r="R115" s="1">
        <v>126</v>
      </c>
      <c r="S115" s="1">
        <v>179</v>
      </c>
      <c r="T115" s="1">
        <v>158</v>
      </c>
      <c r="U115" s="1">
        <v>337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9250</v>
      </c>
      <c r="G116" s="1">
        <v>5388</v>
      </c>
      <c r="H116" s="1">
        <v>2749</v>
      </c>
      <c r="I116" s="1">
        <v>8137</v>
      </c>
      <c r="J116" s="1">
        <v>1131</v>
      </c>
      <c r="K116" s="1">
        <v>985</v>
      </c>
      <c r="L116" s="1">
        <v>2116</v>
      </c>
      <c r="M116" s="1">
        <v>4027</v>
      </c>
      <c r="N116" s="1">
        <v>1593</v>
      </c>
      <c r="O116" s="1">
        <v>5620</v>
      </c>
      <c r="P116" s="1">
        <v>59</v>
      </c>
      <c r="Q116" s="1">
        <v>20</v>
      </c>
      <c r="R116" s="1">
        <v>79</v>
      </c>
      <c r="S116" s="1">
        <v>171</v>
      </c>
      <c r="T116" s="1">
        <v>151</v>
      </c>
      <c r="U116" s="1">
        <v>322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21223</v>
      </c>
      <c r="G117" s="1">
        <v>6073</v>
      </c>
      <c r="H117" s="1">
        <v>2851</v>
      </c>
      <c r="I117" s="1">
        <v>8924</v>
      </c>
      <c r="J117" s="1">
        <v>1158</v>
      </c>
      <c r="K117" s="1">
        <v>991</v>
      </c>
      <c r="L117" s="1">
        <v>2149</v>
      </c>
      <c r="M117" s="1">
        <v>4697</v>
      </c>
      <c r="N117" s="1">
        <v>1722</v>
      </c>
      <c r="O117" s="1">
        <v>6419</v>
      </c>
      <c r="P117" s="1">
        <v>84</v>
      </c>
      <c r="Q117" s="1">
        <v>22</v>
      </c>
      <c r="R117" s="1">
        <v>106</v>
      </c>
      <c r="S117" s="1">
        <v>134</v>
      </c>
      <c r="T117" s="1">
        <v>116</v>
      </c>
      <c r="U117" s="1">
        <v>250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27773</v>
      </c>
      <c r="G118" s="1">
        <v>12944</v>
      </c>
      <c r="H118" s="1">
        <v>6152</v>
      </c>
      <c r="I118" s="1">
        <v>19096</v>
      </c>
      <c r="J118" s="1">
        <v>1937</v>
      </c>
      <c r="K118" s="1">
        <v>1746</v>
      </c>
      <c r="L118" s="1">
        <v>3683</v>
      </c>
      <c r="M118" s="1">
        <v>10292</v>
      </c>
      <c r="N118" s="1">
        <v>3837</v>
      </c>
      <c r="O118" s="1">
        <v>14129</v>
      </c>
      <c r="P118" s="1">
        <v>149</v>
      </c>
      <c r="Q118" s="1">
        <v>53</v>
      </c>
      <c r="R118" s="1">
        <v>202</v>
      </c>
      <c r="S118" s="1">
        <v>566</v>
      </c>
      <c r="T118" s="1">
        <v>516</v>
      </c>
      <c r="U118" s="1">
        <v>1082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7907</v>
      </c>
      <c r="G119" s="1">
        <v>2973</v>
      </c>
      <c r="H119" s="1">
        <v>1535</v>
      </c>
      <c r="I119" s="1">
        <v>4508</v>
      </c>
      <c r="J119" s="1">
        <v>657</v>
      </c>
      <c r="K119" s="1">
        <v>579</v>
      </c>
      <c r="L119" s="1">
        <v>1236</v>
      </c>
      <c r="M119" s="1">
        <v>2210</v>
      </c>
      <c r="N119" s="1">
        <v>891</v>
      </c>
      <c r="O119" s="1">
        <v>3101</v>
      </c>
      <c r="P119" s="1">
        <v>45</v>
      </c>
      <c r="Q119" s="1">
        <v>9</v>
      </c>
      <c r="R119" s="1">
        <v>54</v>
      </c>
      <c r="S119" s="1">
        <v>61</v>
      </c>
      <c r="T119" s="1">
        <v>56</v>
      </c>
      <c r="U119" s="1">
        <v>117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16482</v>
      </c>
      <c r="G120" s="1">
        <v>11636</v>
      </c>
      <c r="H120" s="1">
        <v>3205</v>
      </c>
      <c r="I120" s="1">
        <v>14841</v>
      </c>
      <c r="J120" s="1">
        <v>1363</v>
      </c>
      <c r="K120" s="1">
        <v>1220</v>
      </c>
      <c r="L120" s="1">
        <v>2583</v>
      </c>
      <c r="M120" s="1">
        <v>9997</v>
      </c>
      <c r="N120" s="1">
        <v>1780</v>
      </c>
      <c r="O120" s="1">
        <v>11777</v>
      </c>
      <c r="P120" s="1">
        <v>74</v>
      </c>
      <c r="Q120" s="1">
        <v>18</v>
      </c>
      <c r="R120" s="1">
        <v>92</v>
      </c>
      <c r="S120" s="1">
        <v>202</v>
      </c>
      <c r="T120" s="1">
        <v>187</v>
      </c>
      <c r="U120" s="1">
        <v>389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17971</v>
      </c>
      <c r="G121" s="1">
        <v>10309</v>
      </c>
      <c r="H121" s="1">
        <v>4577</v>
      </c>
      <c r="I121" s="1">
        <v>14886</v>
      </c>
      <c r="J121" s="1">
        <v>2498</v>
      </c>
      <c r="K121" s="1">
        <v>2187</v>
      </c>
      <c r="L121" s="1">
        <v>4685</v>
      </c>
      <c r="M121" s="1">
        <v>7443</v>
      </c>
      <c r="N121" s="1">
        <v>2152</v>
      </c>
      <c r="O121" s="1">
        <v>9595</v>
      </c>
      <c r="P121" s="1">
        <v>145</v>
      </c>
      <c r="Q121" s="1">
        <v>37</v>
      </c>
      <c r="R121" s="1">
        <v>182</v>
      </c>
      <c r="S121" s="1">
        <v>223</v>
      </c>
      <c r="T121" s="1">
        <v>201</v>
      </c>
      <c r="U121" s="1">
        <v>424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22860</v>
      </c>
      <c r="G122" s="1">
        <v>15899</v>
      </c>
      <c r="H122" s="1">
        <v>6931</v>
      </c>
      <c r="I122" s="1">
        <v>22830</v>
      </c>
      <c r="J122" s="1">
        <v>3890</v>
      </c>
      <c r="K122" s="1">
        <v>3460</v>
      </c>
      <c r="L122" s="1">
        <v>7350</v>
      </c>
      <c r="M122" s="1">
        <v>11490</v>
      </c>
      <c r="N122" s="1">
        <v>3098</v>
      </c>
      <c r="O122" s="1">
        <v>14588</v>
      </c>
      <c r="P122" s="1">
        <v>172</v>
      </c>
      <c r="Q122" s="1">
        <v>55</v>
      </c>
      <c r="R122" s="1">
        <v>227</v>
      </c>
      <c r="S122" s="1">
        <v>347</v>
      </c>
      <c r="T122" s="1">
        <v>318</v>
      </c>
      <c r="U122" s="1">
        <v>665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13392</v>
      </c>
      <c r="G123" s="1">
        <v>7112</v>
      </c>
      <c r="H123" s="1">
        <v>3113</v>
      </c>
      <c r="I123" s="1">
        <v>10225</v>
      </c>
      <c r="J123" s="1">
        <v>1184</v>
      </c>
      <c r="K123" s="1">
        <v>1040</v>
      </c>
      <c r="L123" s="1">
        <v>2224</v>
      </c>
      <c r="M123" s="1">
        <v>5623</v>
      </c>
      <c r="N123" s="1">
        <v>1876</v>
      </c>
      <c r="O123" s="1">
        <v>7499</v>
      </c>
      <c r="P123" s="1">
        <v>99</v>
      </c>
      <c r="Q123" s="1">
        <v>19</v>
      </c>
      <c r="R123" s="1">
        <v>118</v>
      </c>
      <c r="S123" s="1">
        <v>206</v>
      </c>
      <c r="T123" s="1">
        <v>178</v>
      </c>
      <c r="U123" s="1">
        <v>384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26321</v>
      </c>
      <c r="G124" s="1">
        <v>14442</v>
      </c>
      <c r="H124" s="1">
        <v>7173</v>
      </c>
      <c r="I124" s="1">
        <v>21615</v>
      </c>
      <c r="J124" s="1">
        <v>2637</v>
      </c>
      <c r="K124" s="1">
        <v>2301</v>
      </c>
      <c r="L124" s="1">
        <v>4938</v>
      </c>
      <c r="M124" s="1">
        <v>11010</v>
      </c>
      <c r="N124" s="1">
        <v>4307</v>
      </c>
      <c r="O124" s="1">
        <v>15317</v>
      </c>
      <c r="P124" s="1">
        <v>251</v>
      </c>
      <c r="Q124" s="1">
        <v>64</v>
      </c>
      <c r="R124" s="1">
        <v>315</v>
      </c>
      <c r="S124" s="1">
        <v>544</v>
      </c>
      <c r="T124" s="1">
        <v>501</v>
      </c>
      <c r="U124" s="1">
        <v>1045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16739</v>
      </c>
      <c r="G125" s="1">
        <v>14779</v>
      </c>
      <c r="H125" s="1">
        <v>8754</v>
      </c>
      <c r="I125" s="1">
        <v>23533</v>
      </c>
      <c r="J125" s="1">
        <v>3489</v>
      </c>
      <c r="K125" s="1">
        <v>3284</v>
      </c>
      <c r="L125" s="1">
        <v>6773</v>
      </c>
      <c r="M125" s="1">
        <v>10486</v>
      </c>
      <c r="N125" s="1">
        <v>4858</v>
      </c>
      <c r="O125" s="1">
        <v>15344</v>
      </c>
      <c r="P125" s="1">
        <v>282</v>
      </c>
      <c r="Q125" s="1">
        <v>140</v>
      </c>
      <c r="R125" s="1">
        <v>422</v>
      </c>
      <c r="S125" s="1">
        <v>522</v>
      </c>
      <c r="T125" s="1">
        <v>472</v>
      </c>
      <c r="U125" s="1">
        <v>994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14553</v>
      </c>
      <c r="G126" s="1">
        <v>15905</v>
      </c>
      <c r="H126" s="1">
        <v>9078</v>
      </c>
      <c r="I126" s="1">
        <v>24983</v>
      </c>
      <c r="J126" s="1">
        <v>5230</v>
      </c>
      <c r="K126" s="1">
        <v>4983</v>
      </c>
      <c r="L126" s="1">
        <v>10213</v>
      </c>
      <c r="M126" s="1">
        <v>9921</v>
      </c>
      <c r="N126" s="1">
        <v>3582</v>
      </c>
      <c r="O126" s="1">
        <v>13503</v>
      </c>
      <c r="P126" s="1">
        <v>322</v>
      </c>
      <c r="Q126" s="1">
        <v>126</v>
      </c>
      <c r="R126" s="1">
        <v>448</v>
      </c>
      <c r="S126" s="1">
        <v>432</v>
      </c>
      <c r="T126" s="1">
        <v>387</v>
      </c>
      <c r="U126" s="1">
        <v>819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17873</v>
      </c>
      <c r="G127" s="1">
        <v>10276</v>
      </c>
      <c r="H127" s="1">
        <v>5160</v>
      </c>
      <c r="I127" s="1">
        <v>15436</v>
      </c>
      <c r="J127" s="1">
        <v>2092</v>
      </c>
      <c r="K127" s="1">
        <v>1887</v>
      </c>
      <c r="L127" s="1">
        <v>3979</v>
      </c>
      <c r="M127" s="1">
        <v>7695</v>
      </c>
      <c r="N127" s="1">
        <v>2962</v>
      </c>
      <c r="O127" s="1">
        <v>10657</v>
      </c>
      <c r="P127" s="1">
        <v>193</v>
      </c>
      <c r="Q127" s="1">
        <v>48</v>
      </c>
      <c r="R127" s="1">
        <v>241</v>
      </c>
      <c r="S127" s="1">
        <v>296</v>
      </c>
      <c r="T127" s="1">
        <v>263</v>
      </c>
      <c r="U127" s="1">
        <v>559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11760</v>
      </c>
      <c r="G128" s="1">
        <v>6793</v>
      </c>
      <c r="H128" s="1">
        <v>2801</v>
      </c>
      <c r="I128" s="1">
        <v>9594</v>
      </c>
      <c r="J128" s="1">
        <v>1627</v>
      </c>
      <c r="K128" s="1">
        <v>1449</v>
      </c>
      <c r="L128" s="1">
        <v>3076</v>
      </c>
      <c r="M128" s="1">
        <v>5007</v>
      </c>
      <c r="N128" s="1">
        <v>1251</v>
      </c>
      <c r="O128" s="1">
        <v>6258</v>
      </c>
      <c r="P128" s="1">
        <v>69</v>
      </c>
      <c r="Q128" s="1">
        <v>26</v>
      </c>
      <c r="R128" s="1">
        <v>95</v>
      </c>
      <c r="S128" s="1">
        <v>90</v>
      </c>
      <c r="T128" s="1">
        <v>75</v>
      </c>
      <c r="U128" s="1">
        <v>165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15016</v>
      </c>
      <c r="G129" s="1">
        <v>8994</v>
      </c>
      <c r="H129" s="1">
        <v>4976</v>
      </c>
      <c r="I129" s="1">
        <v>13970</v>
      </c>
      <c r="J129" s="1">
        <v>2385</v>
      </c>
      <c r="K129" s="1">
        <v>2205</v>
      </c>
      <c r="L129" s="1">
        <v>4590</v>
      </c>
      <c r="M129" s="1">
        <v>6197</v>
      </c>
      <c r="N129" s="1">
        <v>2470</v>
      </c>
      <c r="O129" s="1">
        <v>8667</v>
      </c>
      <c r="P129" s="1">
        <v>121</v>
      </c>
      <c r="Q129" s="1">
        <v>43</v>
      </c>
      <c r="R129" s="1">
        <v>164</v>
      </c>
      <c r="S129" s="1">
        <v>291</v>
      </c>
      <c r="T129" s="1">
        <v>258</v>
      </c>
      <c r="U129" s="1">
        <v>549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29261</v>
      </c>
      <c r="G130" s="1">
        <v>16390</v>
      </c>
      <c r="H130" s="1">
        <v>6548</v>
      </c>
      <c r="I130" s="1">
        <v>22938</v>
      </c>
      <c r="J130" s="1">
        <v>2609</v>
      </c>
      <c r="K130" s="1">
        <v>2337</v>
      </c>
      <c r="L130" s="1">
        <v>4946</v>
      </c>
      <c r="M130" s="1">
        <v>13235</v>
      </c>
      <c r="N130" s="1">
        <v>3821</v>
      </c>
      <c r="O130" s="1">
        <v>17056</v>
      </c>
      <c r="P130" s="1">
        <v>177</v>
      </c>
      <c r="Q130" s="1">
        <v>59</v>
      </c>
      <c r="R130" s="1">
        <v>236</v>
      </c>
      <c r="S130" s="1">
        <v>369</v>
      </c>
      <c r="T130" s="1">
        <v>331</v>
      </c>
      <c r="U130" s="1">
        <v>700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4789</v>
      </c>
      <c r="G131" s="1">
        <v>3538</v>
      </c>
      <c r="H131" s="1">
        <v>1729</v>
      </c>
      <c r="I131" s="1">
        <v>5267</v>
      </c>
      <c r="J131" s="1">
        <v>782</v>
      </c>
      <c r="K131" s="1">
        <v>696</v>
      </c>
      <c r="L131" s="1">
        <v>1478</v>
      </c>
      <c r="M131" s="1">
        <v>2560</v>
      </c>
      <c r="N131" s="1">
        <v>887</v>
      </c>
      <c r="O131" s="1">
        <v>3447</v>
      </c>
      <c r="P131" s="1">
        <v>43</v>
      </c>
      <c r="Q131" s="1">
        <v>13</v>
      </c>
      <c r="R131" s="1">
        <v>56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12395</v>
      </c>
      <c r="G132" s="1">
        <v>5096</v>
      </c>
      <c r="H132" s="1">
        <v>2211</v>
      </c>
      <c r="I132" s="1">
        <v>7307</v>
      </c>
      <c r="J132" s="1">
        <v>1261</v>
      </c>
      <c r="K132" s="1">
        <v>1158</v>
      </c>
      <c r="L132" s="1">
        <v>2419</v>
      </c>
      <c r="M132" s="1">
        <v>3738</v>
      </c>
      <c r="N132" s="1">
        <v>987</v>
      </c>
      <c r="O132" s="1">
        <v>4725</v>
      </c>
      <c r="P132" s="1">
        <v>43</v>
      </c>
      <c r="Q132" s="1">
        <v>17</v>
      </c>
      <c r="R132" s="1">
        <v>60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43946</v>
      </c>
      <c r="G133" s="1">
        <v>16469</v>
      </c>
      <c r="H133" s="1">
        <v>7365</v>
      </c>
      <c r="I133" s="1">
        <v>23834</v>
      </c>
      <c r="J133" s="1">
        <v>2730</v>
      </c>
      <c r="K133" s="1">
        <v>2458</v>
      </c>
      <c r="L133" s="1">
        <v>5188</v>
      </c>
      <c r="M133" s="1">
        <v>12833</v>
      </c>
      <c r="N133" s="1">
        <v>4242</v>
      </c>
      <c r="O133" s="1">
        <v>17075</v>
      </c>
      <c r="P133" s="1">
        <v>337</v>
      </c>
      <c r="Q133" s="1">
        <v>153</v>
      </c>
      <c r="R133" s="1">
        <v>490</v>
      </c>
      <c r="S133" s="1">
        <v>569</v>
      </c>
      <c r="T133" s="1">
        <v>512</v>
      </c>
      <c r="U133" s="1">
        <v>1081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17353</v>
      </c>
      <c r="G134" s="1">
        <v>7246</v>
      </c>
      <c r="H134" s="1">
        <v>2732</v>
      </c>
      <c r="I134" s="1">
        <v>9978</v>
      </c>
      <c r="J134" s="1">
        <v>1108</v>
      </c>
      <c r="K134" s="1">
        <v>999</v>
      </c>
      <c r="L134" s="1">
        <v>2107</v>
      </c>
      <c r="M134" s="1">
        <v>5821</v>
      </c>
      <c r="N134" s="1">
        <v>1494</v>
      </c>
      <c r="O134" s="1">
        <v>7315</v>
      </c>
      <c r="P134" s="1">
        <v>64</v>
      </c>
      <c r="Q134" s="1">
        <v>18</v>
      </c>
      <c r="R134" s="1">
        <v>82</v>
      </c>
      <c r="S134" s="1">
        <v>253</v>
      </c>
      <c r="T134" s="1">
        <v>221</v>
      </c>
      <c r="U134" s="1">
        <v>474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12390</v>
      </c>
      <c r="G135" s="1">
        <v>5895</v>
      </c>
      <c r="H135" s="1">
        <v>2230</v>
      </c>
      <c r="I135" s="1">
        <v>8125</v>
      </c>
      <c r="J135" s="1">
        <v>1076</v>
      </c>
      <c r="K135" s="1">
        <v>905</v>
      </c>
      <c r="L135" s="1">
        <v>1981</v>
      </c>
      <c r="M135" s="1">
        <v>4573</v>
      </c>
      <c r="N135" s="1">
        <v>1149</v>
      </c>
      <c r="O135" s="1">
        <v>5722</v>
      </c>
      <c r="P135" s="1">
        <v>65</v>
      </c>
      <c r="Q135" s="1">
        <v>16</v>
      </c>
      <c r="R135" s="1">
        <v>81</v>
      </c>
      <c r="S135" s="1">
        <v>181</v>
      </c>
      <c r="T135" s="1">
        <v>160</v>
      </c>
      <c r="U135" s="1">
        <v>341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14775</v>
      </c>
      <c r="G136" s="1">
        <v>6536</v>
      </c>
      <c r="H136" s="1">
        <v>2763</v>
      </c>
      <c r="I136" s="1">
        <v>9299</v>
      </c>
      <c r="J136" s="1">
        <v>1341</v>
      </c>
      <c r="K136" s="1">
        <v>1164</v>
      </c>
      <c r="L136" s="1">
        <v>2505</v>
      </c>
      <c r="M136" s="1">
        <v>4957</v>
      </c>
      <c r="N136" s="1">
        <v>1421</v>
      </c>
      <c r="O136" s="1">
        <v>6378</v>
      </c>
      <c r="P136" s="1">
        <v>61</v>
      </c>
      <c r="Q136" s="1">
        <v>12</v>
      </c>
      <c r="R136" s="1">
        <v>73</v>
      </c>
      <c r="S136" s="1">
        <v>177</v>
      </c>
      <c r="T136" s="1">
        <v>166</v>
      </c>
      <c r="U136" s="1">
        <v>343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18035</v>
      </c>
      <c r="G137" s="1">
        <v>7221</v>
      </c>
      <c r="H137" s="1">
        <v>2962</v>
      </c>
      <c r="I137" s="1">
        <v>10183</v>
      </c>
      <c r="J137" s="1">
        <v>1472</v>
      </c>
      <c r="K137" s="1">
        <v>1281</v>
      </c>
      <c r="L137" s="1">
        <v>2753</v>
      </c>
      <c r="M137" s="1">
        <v>5482</v>
      </c>
      <c r="N137" s="1">
        <v>1490</v>
      </c>
      <c r="O137" s="1">
        <v>6972</v>
      </c>
      <c r="P137" s="1">
        <v>70</v>
      </c>
      <c r="Q137" s="1">
        <v>21</v>
      </c>
      <c r="R137" s="1">
        <v>91</v>
      </c>
      <c r="S137" s="1">
        <v>197</v>
      </c>
      <c r="T137" s="1">
        <v>170</v>
      </c>
      <c r="U137" s="1">
        <v>367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19978</v>
      </c>
      <c r="G138" s="1">
        <v>9936</v>
      </c>
      <c r="H138" s="1">
        <v>4975</v>
      </c>
      <c r="I138" s="1">
        <v>14911</v>
      </c>
      <c r="J138" s="1">
        <v>1824</v>
      </c>
      <c r="K138" s="1">
        <v>1544</v>
      </c>
      <c r="L138" s="1">
        <v>3368</v>
      </c>
      <c r="M138" s="1">
        <v>7432</v>
      </c>
      <c r="N138" s="1">
        <v>2885</v>
      </c>
      <c r="O138" s="1">
        <v>10317</v>
      </c>
      <c r="P138" s="1">
        <v>94</v>
      </c>
      <c r="Q138" s="1">
        <v>23</v>
      </c>
      <c r="R138" s="1">
        <v>117</v>
      </c>
      <c r="S138" s="1">
        <v>586</v>
      </c>
      <c r="T138" s="1">
        <v>523</v>
      </c>
      <c r="U138" s="1">
        <v>1109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7418</v>
      </c>
      <c r="G139" s="1">
        <v>5316</v>
      </c>
      <c r="H139" s="1">
        <v>2365</v>
      </c>
      <c r="I139" s="1">
        <v>7681</v>
      </c>
      <c r="J139" s="1">
        <v>1021</v>
      </c>
      <c r="K139" s="1">
        <v>909</v>
      </c>
      <c r="L139" s="1">
        <v>1930</v>
      </c>
      <c r="M139" s="1">
        <v>4103</v>
      </c>
      <c r="N139" s="1">
        <v>1317</v>
      </c>
      <c r="O139" s="1">
        <v>5420</v>
      </c>
      <c r="P139" s="1">
        <v>53</v>
      </c>
      <c r="Q139" s="1">
        <v>13</v>
      </c>
      <c r="R139" s="1">
        <v>66</v>
      </c>
      <c r="S139" s="1">
        <v>139</v>
      </c>
      <c r="T139" s="1">
        <v>126</v>
      </c>
      <c r="U139" s="1">
        <v>265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11090</v>
      </c>
      <c r="G140" s="1">
        <v>5926</v>
      </c>
      <c r="H140" s="1">
        <v>2270</v>
      </c>
      <c r="I140" s="1">
        <v>8196</v>
      </c>
      <c r="J140" s="1">
        <v>1315</v>
      </c>
      <c r="K140" s="1">
        <v>1177</v>
      </c>
      <c r="L140" s="1">
        <v>2492</v>
      </c>
      <c r="M140" s="1">
        <v>4501</v>
      </c>
      <c r="N140" s="1">
        <v>1016</v>
      </c>
      <c r="O140" s="1">
        <v>5517</v>
      </c>
      <c r="P140" s="1">
        <v>46</v>
      </c>
      <c r="Q140" s="1">
        <v>17</v>
      </c>
      <c r="R140" s="1">
        <v>63</v>
      </c>
      <c r="S140" s="1">
        <v>64</v>
      </c>
      <c r="T140" s="1">
        <v>60</v>
      </c>
      <c r="U140" s="1">
        <v>124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7117</v>
      </c>
      <c r="G141" s="1">
        <v>4109</v>
      </c>
      <c r="H141" s="1">
        <v>1539</v>
      </c>
      <c r="I141" s="1">
        <v>5648</v>
      </c>
      <c r="J141" s="1">
        <v>595</v>
      </c>
      <c r="K141" s="1">
        <v>536</v>
      </c>
      <c r="L141" s="1">
        <v>1131</v>
      </c>
      <c r="M141" s="1">
        <v>3433</v>
      </c>
      <c r="N141" s="1">
        <v>947</v>
      </c>
      <c r="O141" s="1">
        <v>4380</v>
      </c>
      <c r="P141" s="1">
        <v>37</v>
      </c>
      <c r="Q141" s="1">
        <v>16</v>
      </c>
      <c r="R141" s="1">
        <v>53</v>
      </c>
      <c r="S141" s="1">
        <v>44</v>
      </c>
      <c r="T141" s="1">
        <v>40</v>
      </c>
      <c r="U141" s="1">
        <v>84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3274</v>
      </c>
      <c r="G142" s="1">
        <v>2055</v>
      </c>
      <c r="H142" s="1">
        <v>1049</v>
      </c>
      <c r="I142" s="1">
        <v>3104</v>
      </c>
      <c r="J142" s="1">
        <v>354</v>
      </c>
      <c r="K142" s="1">
        <v>316</v>
      </c>
      <c r="L142" s="1">
        <v>670</v>
      </c>
      <c r="M142" s="1">
        <v>1606</v>
      </c>
      <c r="N142" s="1">
        <v>663</v>
      </c>
      <c r="O142" s="1">
        <v>2269</v>
      </c>
      <c r="P142" s="1">
        <v>31</v>
      </c>
      <c r="Q142" s="1">
        <v>10</v>
      </c>
      <c r="R142" s="1">
        <v>41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8533</v>
      </c>
      <c r="G143" s="1">
        <v>4952</v>
      </c>
      <c r="H143" s="1">
        <v>2077</v>
      </c>
      <c r="I143" s="1">
        <v>7029</v>
      </c>
      <c r="J143" s="1">
        <v>1128</v>
      </c>
      <c r="K143" s="1">
        <v>1030</v>
      </c>
      <c r="L143" s="1">
        <v>2158</v>
      </c>
      <c r="M143" s="1">
        <v>3682</v>
      </c>
      <c r="N143" s="1">
        <v>946</v>
      </c>
      <c r="O143" s="1">
        <v>4628</v>
      </c>
      <c r="P143" s="1">
        <v>50</v>
      </c>
      <c r="Q143" s="1">
        <v>21</v>
      </c>
      <c r="R143" s="1">
        <v>71</v>
      </c>
      <c r="S143" s="1">
        <v>92</v>
      </c>
      <c r="T143" s="1">
        <v>80</v>
      </c>
      <c r="U143" s="1">
        <v>172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37069</v>
      </c>
      <c r="G144" s="1">
        <v>14355</v>
      </c>
      <c r="H144" s="1">
        <v>5624</v>
      </c>
      <c r="I144" s="1">
        <v>19979</v>
      </c>
      <c r="J144" s="1">
        <v>2449</v>
      </c>
      <c r="K144" s="1">
        <v>2145</v>
      </c>
      <c r="L144" s="1">
        <v>4594</v>
      </c>
      <c r="M144" s="1">
        <v>11263</v>
      </c>
      <c r="N144" s="1">
        <v>3019</v>
      </c>
      <c r="O144" s="1">
        <v>14282</v>
      </c>
      <c r="P144" s="1">
        <v>201</v>
      </c>
      <c r="Q144" s="1">
        <v>66</v>
      </c>
      <c r="R144" s="1">
        <v>267</v>
      </c>
      <c r="S144" s="1">
        <v>442</v>
      </c>
      <c r="T144" s="1">
        <v>394</v>
      </c>
      <c r="U144" s="1">
        <v>836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21285</v>
      </c>
      <c r="G145" s="1">
        <v>11443</v>
      </c>
      <c r="H145" s="1">
        <v>5809</v>
      </c>
      <c r="I145" s="1">
        <v>17252</v>
      </c>
      <c r="J145" s="1">
        <v>2353</v>
      </c>
      <c r="K145" s="1">
        <v>2167</v>
      </c>
      <c r="L145" s="1">
        <v>4520</v>
      </c>
      <c r="M145" s="1">
        <v>8462</v>
      </c>
      <c r="N145" s="1">
        <v>3212</v>
      </c>
      <c r="O145" s="1">
        <v>11674</v>
      </c>
      <c r="P145" s="1">
        <v>184</v>
      </c>
      <c r="Q145" s="1">
        <v>37</v>
      </c>
      <c r="R145" s="1">
        <v>221</v>
      </c>
      <c r="S145" s="1">
        <v>444</v>
      </c>
      <c r="T145" s="1">
        <v>393</v>
      </c>
      <c r="U145" s="1">
        <v>837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33407</v>
      </c>
      <c r="G146" s="1">
        <v>13190</v>
      </c>
      <c r="H146" s="1">
        <v>6108</v>
      </c>
      <c r="I146" s="1">
        <v>19298</v>
      </c>
      <c r="J146" s="1">
        <v>2071</v>
      </c>
      <c r="K146" s="1">
        <v>1793</v>
      </c>
      <c r="L146" s="1">
        <v>3864</v>
      </c>
      <c r="M146" s="1">
        <v>10472</v>
      </c>
      <c r="N146" s="1">
        <v>3865</v>
      </c>
      <c r="O146" s="1">
        <v>14337</v>
      </c>
      <c r="P146" s="1">
        <v>189</v>
      </c>
      <c r="Q146" s="1">
        <v>44</v>
      </c>
      <c r="R146" s="1">
        <v>233</v>
      </c>
      <c r="S146" s="1">
        <v>458</v>
      </c>
      <c r="T146" s="1">
        <v>406</v>
      </c>
      <c r="U146" s="1">
        <v>864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36890</v>
      </c>
      <c r="G147" s="1">
        <v>18216</v>
      </c>
      <c r="H147" s="1">
        <v>8357</v>
      </c>
      <c r="I147" s="1">
        <v>26573</v>
      </c>
      <c r="J147" s="1">
        <v>3070</v>
      </c>
      <c r="K147" s="1">
        <v>2752</v>
      </c>
      <c r="L147" s="1">
        <v>5822</v>
      </c>
      <c r="M147" s="1">
        <v>14195</v>
      </c>
      <c r="N147" s="1">
        <v>4896</v>
      </c>
      <c r="O147" s="1">
        <v>19091</v>
      </c>
      <c r="P147" s="1">
        <v>224</v>
      </c>
      <c r="Q147" s="1">
        <v>70</v>
      </c>
      <c r="R147" s="1">
        <v>294</v>
      </c>
      <c r="S147" s="1">
        <v>727</v>
      </c>
      <c r="T147" s="1">
        <v>639</v>
      </c>
      <c r="U147" s="1">
        <v>1366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19016</v>
      </c>
      <c r="G148" s="1">
        <v>10989</v>
      </c>
      <c r="H148" s="1">
        <v>4937</v>
      </c>
      <c r="I148" s="1">
        <v>15926</v>
      </c>
      <c r="J148" s="1">
        <v>1875</v>
      </c>
      <c r="K148" s="1">
        <v>1652</v>
      </c>
      <c r="L148" s="1">
        <v>3527</v>
      </c>
      <c r="M148" s="1">
        <v>8506</v>
      </c>
      <c r="N148" s="1">
        <v>2806</v>
      </c>
      <c r="O148" s="1">
        <v>11312</v>
      </c>
      <c r="P148" s="1">
        <v>122</v>
      </c>
      <c r="Q148" s="1">
        <v>42</v>
      </c>
      <c r="R148" s="1">
        <v>164</v>
      </c>
      <c r="S148" s="1">
        <v>486</v>
      </c>
      <c r="T148" s="1">
        <v>437</v>
      </c>
      <c r="U148" s="1">
        <v>923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16828</v>
      </c>
      <c r="G149" s="1">
        <v>9963</v>
      </c>
      <c r="H149" s="1">
        <v>5446</v>
      </c>
      <c r="I149" s="1">
        <v>15409</v>
      </c>
      <c r="J149" s="1">
        <v>2149</v>
      </c>
      <c r="K149" s="1">
        <v>1982</v>
      </c>
      <c r="L149" s="1">
        <v>4131</v>
      </c>
      <c r="M149" s="1">
        <v>7251</v>
      </c>
      <c r="N149" s="1">
        <v>3057</v>
      </c>
      <c r="O149" s="1">
        <v>10308</v>
      </c>
      <c r="P149" s="1">
        <v>177</v>
      </c>
      <c r="Q149" s="1">
        <v>62</v>
      </c>
      <c r="R149" s="1">
        <v>239</v>
      </c>
      <c r="S149" s="1">
        <v>386</v>
      </c>
      <c r="T149" s="1">
        <v>345</v>
      </c>
      <c r="U149" s="1">
        <v>731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14287</v>
      </c>
      <c r="G150" s="1">
        <v>9397</v>
      </c>
      <c r="H150" s="1">
        <v>5382</v>
      </c>
      <c r="I150" s="1">
        <v>14779</v>
      </c>
      <c r="J150" s="1">
        <v>2227</v>
      </c>
      <c r="K150" s="1">
        <v>2057</v>
      </c>
      <c r="L150" s="1">
        <v>4284</v>
      </c>
      <c r="M150" s="1">
        <v>6688</v>
      </c>
      <c r="N150" s="1">
        <v>3000</v>
      </c>
      <c r="O150" s="1">
        <v>9688</v>
      </c>
      <c r="P150" s="1">
        <v>195</v>
      </c>
      <c r="Q150" s="1">
        <v>70</v>
      </c>
      <c r="R150" s="1">
        <v>265</v>
      </c>
      <c r="S150" s="1">
        <v>287</v>
      </c>
      <c r="T150" s="1">
        <v>255</v>
      </c>
      <c r="U150" s="1">
        <v>542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11031</v>
      </c>
      <c r="G151" s="1">
        <v>4849</v>
      </c>
      <c r="H151" s="1">
        <v>2047</v>
      </c>
      <c r="I151" s="1">
        <v>6896</v>
      </c>
      <c r="J151" s="1">
        <v>703</v>
      </c>
      <c r="K151" s="1">
        <v>598</v>
      </c>
      <c r="L151" s="1">
        <v>1301</v>
      </c>
      <c r="M151" s="1">
        <v>3976</v>
      </c>
      <c r="N151" s="1">
        <v>1337</v>
      </c>
      <c r="O151" s="1">
        <v>5313</v>
      </c>
      <c r="P151" s="1">
        <v>64</v>
      </c>
      <c r="Q151" s="1">
        <v>14</v>
      </c>
      <c r="R151" s="1">
        <v>78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3702</v>
      </c>
      <c r="G152" s="1">
        <v>2986</v>
      </c>
      <c r="H152" s="1">
        <v>1441</v>
      </c>
      <c r="I152" s="1">
        <v>4427</v>
      </c>
      <c r="J152" s="1">
        <v>978</v>
      </c>
      <c r="K152" s="1">
        <v>915</v>
      </c>
      <c r="L152" s="1">
        <v>1893</v>
      </c>
      <c r="M152" s="1">
        <v>1936</v>
      </c>
      <c r="N152" s="1">
        <v>478</v>
      </c>
      <c r="O152" s="1">
        <v>2414</v>
      </c>
      <c r="P152" s="1">
        <v>27</v>
      </c>
      <c r="Q152" s="1">
        <v>7</v>
      </c>
      <c r="R152" s="1">
        <v>34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16405</v>
      </c>
      <c r="G153" s="1">
        <v>8530</v>
      </c>
      <c r="H153" s="1">
        <v>3838</v>
      </c>
      <c r="I153" s="1">
        <v>12368</v>
      </c>
      <c r="J153" s="1">
        <v>2111</v>
      </c>
      <c r="K153" s="1">
        <v>1959</v>
      </c>
      <c r="L153" s="1">
        <v>4070</v>
      </c>
      <c r="M153" s="1">
        <v>6193</v>
      </c>
      <c r="N153" s="1">
        <v>1715</v>
      </c>
      <c r="O153" s="1">
        <v>7908</v>
      </c>
      <c r="P153" s="1">
        <v>86</v>
      </c>
      <c r="Q153" s="1">
        <v>36</v>
      </c>
      <c r="R153" s="1">
        <v>122</v>
      </c>
      <c r="S153" s="1">
        <v>140</v>
      </c>
      <c r="T153" s="1">
        <v>128</v>
      </c>
      <c r="U153" s="1">
        <v>268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16795</v>
      </c>
      <c r="G154" s="1">
        <v>8171</v>
      </c>
      <c r="H154" s="1">
        <v>3544</v>
      </c>
      <c r="I154" s="1">
        <v>11715</v>
      </c>
      <c r="J154" s="1">
        <v>1521</v>
      </c>
      <c r="K154" s="1">
        <v>1380</v>
      </c>
      <c r="L154" s="1">
        <v>2901</v>
      </c>
      <c r="M154" s="1">
        <v>6347</v>
      </c>
      <c r="N154" s="1">
        <v>1955</v>
      </c>
      <c r="O154" s="1">
        <v>8302</v>
      </c>
      <c r="P154" s="1">
        <v>86</v>
      </c>
      <c r="Q154" s="1">
        <v>19</v>
      </c>
      <c r="R154" s="1">
        <v>105</v>
      </c>
      <c r="S154" s="1">
        <v>217</v>
      </c>
      <c r="T154" s="1">
        <v>190</v>
      </c>
      <c r="U154" s="1">
        <v>407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12344</v>
      </c>
      <c r="G155" s="1">
        <v>7927</v>
      </c>
      <c r="H155" s="1">
        <v>3190</v>
      </c>
      <c r="I155" s="1">
        <v>11117</v>
      </c>
      <c r="J155" s="1">
        <v>1375</v>
      </c>
      <c r="K155" s="1">
        <v>1223</v>
      </c>
      <c r="L155" s="1">
        <v>2598</v>
      </c>
      <c r="M155" s="1">
        <v>6258</v>
      </c>
      <c r="N155" s="1">
        <v>1757</v>
      </c>
      <c r="O155" s="1">
        <v>8015</v>
      </c>
      <c r="P155" s="1">
        <v>89</v>
      </c>
      <c r="Q155" s="1">
        <v>23</v>
      </c>
      <c r="R155" s="1">
        <v>112</v>
      </c>
      <c r="S155" s="1">
        <v>205</v>
      </c>
      <c r="T155" s="1">
        <v>187</v>
      </c>
      <c r="U155" s="1">
        <v>392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9131</v>
      </c>
      <c r="G156" s="1">
        <v>5540</v>
      </c>
      <c r="H156" s="1">
        <v>2555</v>
      </c>
      <c r="I156" s="1">
        <v>8095</v>
      </c>
      <c r="J156" s="1">
        <v>1662</v>
      </c>
      <c r="K156" s="1">
        <v>1530</v>
      </c>
      <c r="L156" s="1">
        <v>3192</v>
      </c>
      <c r="M156" s="1">
        <v>3743</v>
      </c>
      <c r="N156" s="1">
        <v>938</v>
      </c>
      <c r="O156" s="1">
        <v>4681</v>
      </c>
      <c r="P156" s="1">
        <v>64</v>
      </c>
      <c r="Q156" s="1">
        <v>21</v>
      </c>
      <c r="R156" s="1">
        <v>85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15243</v>
      </c>
      <c r="G157" s="1">
        <v>9139</v>
      </c>
      <c r="H157" s="1">
        <v>2570</v>
      </c>
      <c r="I157" s="1">
        <v>11709</v>
      </c>
      <c r="J157" s="1">
        <v>1261</v>
      </c>
      <c r="K157" s="1">
        <v>1011</v>
      </c>
      <c r="L157" s="1">
        <v>2272</v>
      </c>
      <c r="M157" s="1">
        <v>7699</v>
      </c>
      <c r="N157" s="1">
        <v>1420</v>
      </c>
      <c r="O157" s="1">
        <v>9119</v>
      </c>
      <c r="P157" s="1">
        <v>43</v>
      </c>
      <c r="Q157" s="1">
        <v>21</v>
      </c>
      <c r="R157" s="1">
        <v>64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1167</v>
      </c>
      <c r="G158" s="1">
        <v>1217</v>
      </c>
      <c r="H158" s="1">
        <v>818</v>
      </c>
      <c r="I158" s="1">
        <v>2035</v>
      </c>
      <c r="J158" s="1">
        <v>354</v>
      </c>
      <c r="K158" s="1">
        <v>338</v>
      </c>
      <c r="L158" s="1">
        <v>692</v>
      </c>
      <c r="M158" s="1">
        <v>803</v>
      </c>
      <c r="N158" s="1">
        <v>435</v>
      </c>
      <c r="O158" s="1">
        <v>1238</v>
      </c>
      <c r="P158" s="1">
        <v>13</v>
      </c>
      <c r="Q158" s="1">
        <v>2</v>
      </c>
      <c r="R158" s="1">
        <v>15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16113</v>
      </c>
      <c r="G159" s="1">
        <v>6332</v>
      </c>
      <c r="H159" s="1">
        <v>3492</v>
      </c>
      <c r="I159" s="1">
        <v>9824</v>
      </c>
      <c r="J159" s="1">
        <v>1339</v>
      </c>
      <c r="K159" s="1">
        <v>1150</v>
      </c>
      <c r="L159" s="1">
        <v>2489</v>
      </c>
      <c r="M159" s="1">
        <v>4652</v>
      </c>
      <c r="N159" s="1">
        <v>2085</v>
      </c>
      <c r="O159" s="1">
        <v>6737</v>
      </c>
      <c r="P159" s="1">
        <v>85</v>
      </c>
      <c r="Q159" s="1">
        <v>27</v>
      </c>
      <c r="R159" s="1">
        <v>112</v>
      </c>
      <c r="S159" s="1">
        <v>256</v>
      </c>
      <c r="T159" s="1">
        <v>230</v>
      </c>
      <c r="U159" s="1">
        <v>486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15122</v>
      </c>
      <c r="G160" s="1">
        <v>9242</v>
      </c>
      <c r="H160" s="1">
        <v>3991</v>
      </c>
      <c r="I160" s="1">
        <v>13233</v>
      </c>
      <c r="J160" s="1">
        <v>1607</v>
      </c>
      <c r="K160" s="1">
        <v>1456</v>
      </c>
      <c r="L160" s="1">
        <v>3063</v>
      </c>
      <c r="M160" s="1">
        <v>7311</v>
      </c>
      <c r="N160" s="1">
        <v>2342</v>
      </c>
      <c r="O160" s="1">
        <v>9653</v>
      </c>
      <c r="P160" s="1">
        <v>145</v>
      </c>
      <c r="Q160" s="1">
        <v>40</v>
      </c>
      <c r="R160" s="1">
        <v>185</v>
      </c>
      <c r="S160" s="1">
        <v>179</v>
      </c>
      <c r="T160" s="1">
        <v>153</v>
      </c>
      <c r="U160" s="1">
        <v>332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20888</v>
      </c>
      <c r="G161" s="1">
        <v>10724</v>
      </c>
      <c r="H161" s="1">
        <v>5146</v>
      </c>
      <c r="I161" s="1">
        <v>15870</v>
      </c>
      <c r="J161" s="1">
        <v>1741</v>
      </c>
      <c r="K161" s="1">
        <v>1566</v>
      </c>
      <c r="L161" s="1">
        <v>3307</v>
      </c>
      <c r="M161" s="1">
        <v>8489</v>
      </c>
      <c r="N161" s="1">
        <v>3289</v>
      </c>
      <c r="O161" s="1">
        <v>11778</v>
      </c>
      <c r="P161" s="1">
        <v>212</v>
      </c>
      <c r="Q161" s="1">
        <v>39</v>
      </c>
      <c r="R161" s="1">
        <v>251</v>
      </c>
      <c r="S161" s="1">
        <v>282</v>
      </c>
      <c r="T161" s="1">
        <v>252</v>
      </c>
      <c r="U161" s="1">
        <v>534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17780</v>
      </c>
      <c r="G162" s="1">
        <v>9469</v>
      </c>
      <c r="H162" s="1">
        <v>4305</v>
      </c>
      <c r="I162" s="1">
        <v>13774</v>
      </c>
      <c r="J162" s="1">
        <v>1550</v>
      </c>
      <c r="K162" s="1">
        <v>1402</v>
      </c>
      <c r="L162" s="1">
        <v>2952</v>
      </c>
      <c r="M162" s="1">
        <v>7554</v>
      </c>
      <c r="N162" s="1">
        <v>2660</v>
      </c>
      <c r="O162" s="1">
        <v>10214</v>
      </c>
      <c r="P162" s="1">
        <v>120</v>
      </c>
      <c r="Q162" s="1">
        <v>24</v>
      </c>
      <c r="R162" s="1">
        <v>144</v>
      </c>
      <c r="S162" s="1">
        <v>245</v>
      </c>
      <c r="T162" s="1">
        <v>219</v>
      </c>
      <c r="U162" s="1">
        <v>464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25223</v>
      </c>
      <c r="G163" s="1">
        <v>13298</v>
      </c>
      <c r="H163" s="1">
        <v>6896</v>
      </c>
      <c r="I163" s="1">
        <v>20194</v>
      </c>
      <c r="J163" s="1">
        <v>3278</v>
      </c>
      <c r="K163" s="1">
        <v>3087</v>
      </c>
      <c r="L163" s="1">
        <v>6365</v>
      </c>
      <c r="M163" s="1">
        <v>9397</v>
      </c>
      <c r="N163" s="1">
        <v>3377</v>
      </c>
      <c r="O163" s="1">
        <v>12774</v>
      </c>
      <c r="P163" s="1">
        <v>233</v>
      </c>
      <c r="Q163" s="1">
        <v>72</v>
      </c>
      <c r="R163" s="1">
        <v>305</v>
      </c>
      <c r="S163" s="1">
        <v>390</v>
      </c>
      <c r="T163" s="1">
        <v>360</v>
      </c>
      <c r="U163" s="1">
        <v>750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13848</v>
      </c>
      <c r="G164" s="1">
        <v>6731</v>
      </c>
      <c r="H164" s="1">
        <v>3579</v>
      </c>
      <c r="I164" s="1">
        <v>10310</v>
      </c>
      <c r="J164" s="1">
        <v>1304</v>
      </c>
      <c r="K164" s="1">
        <v>1147</v>
      </c>
      <c r="L164" s="1">
        <v>2451</v>
      </c>
      <c r="M164" s="1">
        <v>5035</v>
      </c>
      <c r="N164" s="1">
        <v>2118</v>
      </c>
      <c r="O164" s="1">
        <v>7153</v>
      </c>
      <c r="P164" s="1">
        <v>72</v>
      </c>
      <c r="Q164" s="1">
        <v>25</v>
      </c>
      <c r="R164" s="1">
        <v>97</v>
      </c>
      <c r="S164" s="1">
        <v>320</v>
      </c>
      <c r="T164" s="1">
        <v>289</v>
      </c>
      <c r="U164" s="1">
        <v>609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45016</v>
      </c>
      <c r="G165" s="1">
        <v>19734</v>
      </c>
      <c r="H165" s="1">
        <v>7772</v>
      </c>
      <c r="I165" s="1">
        <v>27506</v>
      </c>
      <c r="J165" s="1">
        <v>3774</v>
      </c>
      <c r="K165" s="1">
        <v>3146</v>
      </c>
      <c r="L165" s="1">
        <v>6920</v>
      </c>
      <c r="M165" s="1">
        <v>15558</v>
      </c>
      <c r="N165" s="1">
        <v>4349</v>
      </c>
      <c r="O165" s="1">
        <v>19907</v>
      </c>
      <c r="P165" s="1">
        <v>170</v>
      </c>
      <c r="Q165" s="1">
        <v>73</v>
      </c>
      <c r="R165" s="1">
        <v>243</v>
      </c>
      <c r="S165" s="1">
        <v>232</v>
      </c>
      <c r="T165" s="1">
        <v>204</v>
      </c>
      <c r="U165" s="1">
        <v>436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17924</v>
      </c>
      <c r="G166" s="1">
        <v>14748</v>
      </c>
      <c r="H166" s="1">
        <v>6861</v>
      </c>
      <c r="I166" s="1">
        <v>21609</v>
      </c>
      <c r="J166" s="1">
        <v>3257</v>
      </c>
      <c r="K166" s="1">
        <v>3031</v>
      </c>
      <c r="L166" s="1">
        <v>6288</v>
      </c>
      <c r="M166" s="1">
        <v>11155</v>
      </c>
      <c r="N166" s="1">
        <v>3600</v>
      </c>
      <c r="O166" s="1">
        <v>14755</v>
      </c>
      <c r="P166" s="1">
        <v>155</v>
      </c>
      <c r="Q166" s="1">
        <v>66</v>
      </c>
      <c r="R166" s="1">
        <v>221</v>
      </c>
      <c r="S166" s="1">
        <v>181</v>
      </c>
      <c r="T166" s="1">
        <v>164</v>
      </c>
      <c r="U166" s="1">
        <v>345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11591</v>
      </c>
      <c r="G167" s="1">
        <v>5955</v>
      </c>
      <c r="H167" s="1">
        <v>2700</v>
      </c>
      <c r="I167" s="1">
        <v>8655</v>
      </c>
      <c r="J167" s="1">
        <v>1139</v>
      </c>
      <c r="K167" s="1">
        <v>1025</v>
      </c>
      <c r="L167" s="1">
        <v>2164</v>
      </c>
      <c r="M167" s="1">
        <v>4553</v>
      </c>
      <c r="N167" s="1">
        <v>1475</v>
      </c>
      <c r="O167" s="1">
        <v>6028</v>
      </c>
      <c r="P167" s="1">
        <v>81</v>
      </c>
      <c r="Q167" s="1">
        <v>31</v>
      </c>
      <c r="R167" s="1">
        <v>112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36239</v>
      </c>
      <c r="G168" s="1">
        <v>18458</v>
      </c>
      <c r="H168" s="1">
        <v>7966</v>
      </c>
      <c r="I168" s="1">
        <v>26424</v>
      </c>
      <c r="J168" s="1">
        <v>3231</v>
      </c>
      <c r="K168" s="1">
        <v>2922</v>
      </c>
      <c r="L168" s="1">
        <v>6153</v>
      </c>
      <c r="M168" s="1">
        <v>14491</v>
      </c>
      <c r="N168" s="1">
        <v>4548</v>
      </c>
      <c r="O168" s="1">
        <v>19039</v>
      </c>
      <c r="P168" s="1">
        <v>248</v>
      </c>
      <c r="Q168" s="1">
        <v>71</v>
      </c>
      <c r="R168" s="1">
        <v>319</v>
      </c>
      <c r="S168" s="1">
        <v>488</v>
      </c>
      <c r="T168" s="1">
        <v>425</v>
      </c>
      <c r="U168" s="1">
        <v>913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11324</v>
      </c>
      <c r="G169" s="1">
        <v>5658</v>
      </c>
      <c r="H169" s="1">
        <v>2633</v>
      </c>
      <c r="I169" s="1">
        <v>8291</v>
      </c>
      <c r="J169" s="1">
        <v>1059</v>
      </c>
      <c r="K169" s="1">
        <v>887</v>
      </c>
      <c r="L169" s="1">
        <v>1946</v>
      </c>
      <c r="M169" s="1">
        <v>4401</v>
      </c>
      <c r="N169" s="1">
        <v>1599</v>
      </c>
      <c r="O169" s="1">
        <v>6000</v>
      </c>
      <c r="P169" s="1">
        <v>56</v>
      </c>
      <c r="Q169" s="1">
        <v>17</v>
      </c>
      <c r="R169" s="1">
        <v>73</v>
      </c>
      <c r="S169" s="1">
        <v>142</v>
      </c>
      <c r="T169" s="1">
        <v>130</v>
      </c>
      <c r="U169" s="1">
        <v>272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22315</v>
      </c>
      <c r="G170" s="1">
        <v>11570</v>
      </c>
      <c r="H170" s="1">
        <v>4668</v>
      </c>
      <c r="I170" s="1">
        <v>16238</v>
      </c>
      <c r="J170" s="1">
        <v>2102</v>
      </c>
      <c r="K170" s="1">
        <v>1842</v>
      </c>
      <c r="L170" s="1">
        <v>3944</v>
      </c>
      <c r="M170" s="1">
        <v>9010</v>
      </c>
      <c r="N170" s="1">
        <v>2524</v>
      </c>
      <c r="O170" s="1">
        <v>11534</v>
      </c>
      <c r="P170" s="1">
        <v>190</v>
      </c>
      <c r="Q170" s="1">
        <v>60</v>
      </c>
      <c r="R170" s="1">
        <v>250</v>
      </c>
      <c r="S170" s="1">
        <v>268</v>
      </c>
      <c r="T170" s="1">
        <v>242</v>
      </c>
      <c r="U170" s="1">
        <v>510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6162</v>
      </c>
      <c r="G171" s="1">
        <v>5488</v>
      </c>
      <c r="H171" s="1">
        <v>2899</v>
      </c>
      <c r="I171" s="1">
        <v>8387</v>
      </c>
      <c r="J171" s="1">
        <v>1732</v>
      </c>
      <c r="K171" s="1">
        <v>1616</v>
      </c>
      <c r="L171" s="1">
        <v>3348</v>
      </c>
      <c r="M171" s="1">
        <v>3629</v>
      </c>
      <c r="N171" s="1">
        <v>1194</v>
      </c>
      <c r="O171" s="1">
        <v>4823</v>
      </c>
      <c r="P171" s="1">
        <v>66</v>
      </c>
      <c r="Q171" s="1">
        <v>32</v>
      </c>
      <c r="R171" s="1">
        <v>98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15094</v>
      </c>
      <c r="G172" s="1">
        <v>8315</v>
      </c>
      <c r="H172" s="1">
        <v>3528</v>
      </c>
      <c r="I172" s="1">
        <v>11843</v>
      </c>
      <c r="J172" s="1">
        <v>1666</v>
      </c>
      <c r="K172" s="1">
        <v>1518</v>
      </c>
      <c r="L172" s="1">
        <v>3184</v>
      </c>
      <c r="M172" s="1">
        <v>6413</v>
      </c>
      <c r="N172" s="1">
        <v>1846</v>
      </c>
      <c r="O172" s="1">
        <v>8259</v>
      </c>
      <c r="P172" s="1">
        <v>79</v>
      </c>
      <c r="Q172" s="1">
        <v>20</v>
      </c>
      <c r="R172" s="1">
        <v>99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13722</v>
      </c>
      <c r="G173" s="1">
        <v>7972</v>
      </c>
      <c r="H173" s="1">
        <v>4536</v>
      </c>
      <c r="I173" s="1">
        <v>12508</v>
      </c>
      <c r="J173" s="1">
        <v>1916</v>
      </c>
      <c r="K173" s="1">
        <v>1786</v>
      </c>
      <c r="L173" s="1">
        <v>3702</v>
      </c>
      <c r="M173" s="1">
        <v>5715</v>
      </c>
      <c r="N173" s="1">
        <v>2506</v>
      </c>
      <c r="O173" s="1">
        <v>8221</v>
      </c>
      <c r="P173" s="1">
        <v>107</v>
      </c>
      <c r="Q173" s="1">
        <v>36</v>
      </c>
      <c r="R173" s="1">
        <v>143</v>
      </c>
      <c r="S173" s="1">
        <v>234</v>
      </c>
      <c r="T173" s="1">
        <v>208</v>
      </c>
      <c r="U173" s="1">
        <v>442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13486</v>
      </c>
      <c r="G174" s="1">
        <v>7160</v>
      </c>
      <c r="H174" s="1">
        <v>3287</v>
      </c>
      <c r="I174" s="1">
        <v>10447</v>
      </c>
      <c r="J174" s="1">
        <v>1435</v>
      </c>
      <c r="K174" s="1">
        <v>1228</v>
      </c>
      <c r="L174" s="1">
        <v>2663</v>
      </c>
      <c r="M174" s="1">
        <v>5247</v>
      </c>
      <c r="N174" s="1">
        <v>1691</v>
      </c>
      <c r="O174" s="1">
        <v>6938</v>
      </c>
      <c r="P174" s="1">
        <v>95</v>
      </c>
      <c r="Q174" s="1">
        <v>26</v>
      </c>
      <c r="R174" s="1">
        <v>121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42935</v>
      </c>
      <c r="G175" s="1">
        <v>22292</v>
      </c>
      <c r="H175" s="1">
        <v>9051</v>
      </c>
      <c r="I175" s="1">
        <v>31343</v>
      </c>
      <c r="J175" s="1">
        <v>3617</v>
      </c>
      <c r="K175" s="1">
        <v>3274</v>
      </c>
      <c r="L175" s="1">
        <v>6891</v>
      </c>
      <c r="M175" s="1">
        <v>17943</v>
      </c>
      <c r="N175" s="1">
        <v>5274</v>
      </c>
      <c r="O175" s="1">
        <v>23217</v>
      </c>
      <c r="P175" s="1">
        <v>274</v>
      </c>
      <c r="Q175" s="1">
        <v>98</v>
      </c>
      <c r="R175" s="1">
        <v>372</v>
      </c>
      <c r="S175" s="1">
        <v>458</v>
      </c>
      <c r="T175" s="1">
        <v>405</v>
      </c>
      <c r="U175" s="1">
        <v>863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12197</v>
      </c>
      <c r="G176" s="1">
        <v>6228</v>
      </c>
      <c r="H176" s="1">
        <v>2919</v>
      </c>
      <c r="I176" s="1">
        <v>9147</v>
      </c>
      <c r="J176" s="1">
        <v>1187</v>
      </c>
      <c r="K176" s="1">
        <v>924</v>
      </c>
      <c r="L176" s="1">
        <v>2111</v>
      </c>
      <c r="M176" s="1">
        <v>4768</v>
      </c>
      <c r="N176" s="1">
        <v>1785</v>
      </c>
      <c r="O176" s="1">
        <v>6553</v>
      </c>
      <c r="P176" s="1">
        <v>66</v>
      </c>
      <c r="Q176" s="1">
        <v>23</v>
      </c>
      <c r="R176" s="1">
        <v>89</v>
      </c>
      <c r="S176" s="1">
        <v>207</v>
      </c>
      <c r="T176" s="1">
        <v>187</v>
      </c>
      <c r="U176" s="1">
        <v>394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22978</v>
      </c>
      <c r="G177" s="1">
        <v>21452</v>
      </c>
      <c r="H177" s="1">
        <v>10417</v>
      </c>
      <c r="I177" s="1">
        <v>31869</v>
      </c>
      <c r="J177" s="1">
        <v>5087</v>
      </c>
      <c r="K177" s="1">
        <v>4760</v>
      </c>
      <c r="L177" s="1">
        <v>9847</v>
      </c>
      <c r="M177" s="1">
        <v>15524</v>
      </c>
      <c r="N177" s="1">
        <v>5076</v>
      </c>
      <c r="O177" s="1">
        <v>20600</v>
      </c>
      <c r="P177" s="1">
        <v>376</v>
      </c>
      <c r="Q177" s="1">
        <v>161</v>
      </c>
      <c r="R177" s="1">
        <v>537</v>
      </c>
      <c r="S177" s="1">
        <v>465</v>
      </c>
      <c r="T177" s="1">
        <v>420</v>
      </c>
      <c r="U177" s="1">
        <v>885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42137</v>
      </c>
      <c r="G178" s="1">
        <v>23851</v>
      </c>
      <c r="H178" s="1">
        <v>10850</v>
      </c>
      <c r="I178" s="1">
        <v>34701</v>
      </c>
      <c r="J178" s="1">
        <v>6201</v>
      </c>
      <c r="K178" s="1">
        <v>5841</v>
      </c>
      <c r="L178" s="1">
        <v>12042</v>
      </c>
      <c r="M178" s="1">
        <v>17124</v>
      </c>
      <c r="N178" s="1">
        <v>4681</v>
      </c>
      <c r="O178" s="1">
        <v>21805</v>
      </c>
      <c r="P178" s="1">
        <v>270</v>
      </c>
      <c r="Q178" s="1">
        <v>104</v>
      </c>
      <c r="R178" s="1">
        <v>374</v>
      </c>
      <c r="S178" s="1">
        <v>256</v>
      </c>
      <c r="T178" s="1">
        <v>224</v>
      </c>
      <c r="U178" s="1">
        <v>480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19021</v>
      </c>
      <c r="G179" s="1">
        <v>11559</v>
      </c>
      <c r="H179" s="1">
        <v>5532</v>
      </c>
      <c r="I179" s="1">
        <v>17091</v>
      </c>
      <c r="J179" s="1">
        <v>2116</v>
      </c>
      <c r="K179" s="1">
        <v>1934</v>
      </c>
      <c r="L179" s="1">
        <v>4050</v>
      </c>
      <c r="M179" s="1">
        <v>8915</v>
      </c>
      <c r="N179" s="1">
        <v>3223</v>
      </c>
      <c r="O179" s="1">
        <v>12138</v>
      </c>
      <c r="P179" s="1">
        <v>163</v>
      </c>
      <c r="Q179" s="1">
        <v>51</v>
      </c>
      <c r="R179" s="1">
        <v>214</v>
      </c>
      <c r="S179" s="1">
        <v>365</v>
      </c>
      <c r="T179" s="1">
        <v>324</v>
      </c>
      <c r="U179" s="1">
        <v>689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34623</v>
      </c>
      <c r="G180" s="1">
        <v>15520</v>
      </c>
      <c r="H180" s="1">
        <v>5995</v>
      </c>
      <c r="I180" s="1">
        <v>21515</v>
      </c>
      <c r="J180" s="1">
        <v>2208</v>
      </c>
      <c r="K180" s="1">
        <v>1946</v>
      </c>
      <c r="L180" s="1">
        <v>4154</v>
      </c>
      <c r="M180" s="1">
        <v>12746</v>
      </c>
      <c r="N180" s="1">
        <v>3698</v>
      </c>
      <c r="O180" s="1">
        <v>16444</v>
      </c>
      <c r="P180" s="1">
        <v>210</v>
      </c>
      <c r="Q180" s="1">
        <v>40</v>
      </c>
      <c r="R180" s="1">
        <v>250</v>
      </c>
      <c r="S180" s="1">
        <v>356</v>
      </c>
      <c r="T180" s="1">
        <v>311</v>
      </c>
      <c r="U180" s="1">
        <v>667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24347</v>
      </c>
      <c r="G181" s="1">
        <v>13088</v>
      </c>
      <c r="H181" s="1">
        <v>6019</v>
      </c>
      <c r="I181" s="1">
        <v>19107</v>
      </c>
      <c r="J181" s="1">
        <v>2474</v>
      </c>
      <c r="K181" s="1">
        <v>2198</v>
      </c>
      <c r="L181" s="1">
        <v>4672</v>
      </c>
      <c r="M181" s="1">
        <v>10002</v>
      </c>
      <c r="N181" s="1">
        <v>3428</v>
      </c>
      <c r="O181" s="1">
        <v>13430</v>
      </c>
      <c r="P181" s="1">
        <v>221</v>
      </c>
      <c r="Q181" s="1">
        <v>49</v>
      </c>
      <c r="R181" s="1">
        <v>270</v>
      </c>
      <c r="S181" s="1">
        <v>391</v>
      </c>
      <c r="T181" s="1">
        <v>344</v>
      </c>
      <c r="U181" s="1">
        <v>735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13540</v>
      </c>
      <c r="G182" s="1">
        <v>7376</v>
      </c>
      <c r="H182" s="1">
        <v>3402</v>
      </c>
      <c r="I182" s="1">
        <v>10778</v>
      </c>
      <c r="J182" s="1">
        <v>2227</v>
      </c>
      <c r="K182" s="1">
        <v>2018</v>
      </c>
      <c r="L182" s="1">
        <v>4245</v>
      </c>
      <c r="M182" s="1">
        <v>5004</v>
      </c>
      <c r="N182" s="1">
        <v>1283</v>
      </c>
      <c r="O182" s="1">
        <v>6287</v>
      </c>
      <c r="P182" s="1">
        <v>65</v>
      </c>
      <c r="Q182" s="1">
        <v>25</v>
      </c>
      <c r="R182" s="1">
        <v>90</v>
      </c>
      <c r="S182" s="1">
        <v>80</v>
      </c>
      <c r="T182" s="1">
        <v>76</v>
      </c>
      <c r="U182" s="1">
        <v>156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25218</v>
      </c>
      <c r="G183" s="1">
        <v>12554</v>
      </c>
      <c r="H183" s="1">
        <v>5580</v>
      </c>
      <c r="I183" s="1">
        <v>18134</v>
      </c>
      <c r="J183" s="1">
        <v>2223</v>
      </c>
      <c r="K183" s="1">
        <v>2005</v>
      </c>
      <c r="L183" s="1">
        <v>4228</v>
      </c>
      <c r="M183" s="1">
        <v>9875</v>
      </c>
      <c r="N183" s="1">
        <v>3274</v>
      </c>
      <c r="O183" s="1">
        <v>13149</v>
      </c>
      <c r="P183" s="1">
        <v>167</v>
      </c>
      <c r="Q183" s="1">
        <v>40</v>
      </c>
      <c r="R183" s="1">
        <v>207</v>
      </c>
      <c r="S183" s="1">
        <v>289</v>
      </c>
      <c r="T183" s="1">
        <v>261</v>
      </c>
      <c r="U183" s="1">
        <v>550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10445</v>
      </c>
      <c r="G184" s="1">
        <v>8235</v>
      </c>
      <c r="H184" s="1">
        <v>3305</v>
      </c>
      <c r="I184" s="1">
        <v>11540</v>
      </c>
      <c r="J184" s="1">
        <v>1384</v>
      </c>
      <c r="K184" s="1">
        <v>1183</v>
      </c>
      <c r="L184" s="1">
        <v>2567</v>
      </c>
      <c r="M184" s="1">
        <v>6550</v>
      </c>
      <c r="N184" s="1">
        <v>1913</v>
      </c>
      <c r="O184" s="1">
        <v>8463</v>
      </c>
      <c r="P184" s="1">
        <v>91</v>
      </c>
      <c r="Q184" s="1">
        <v>23</v>
      </c>
      <c r="R184" s="1">
        <v>114</v>
      </c>
      <c r="S184" s="1">
        <v>210</v>
      </c>
      <c r="T184" s="1">
        <v>186</v>
      </c>
      <c r="U184" s="1">
        <v>396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63271</v>
      </c>
      <c r="G185" s="1">
        <v>21238</v>
      </c>
      <c r="H185" s="1">
        <v>9272</v>
      </c>
      <c r="I185" s="1">
        <v>30510</v>
      </c>
      <c r="J185" s="1">
        <v>3348</v>
      </c>
      <c r="K185" s="1">
        <v>2858</v>
      </c>
      <c r="L185" s="1">
        <v>6206</v>
      </c>
      <c r="M185" s="1">
        <v>16907</v>
      </c>
      <c r="N185" s="1">
        <v>5749</v>
      </c>
      <c r="O185" s="1">
        <v>22656</v>
      </c>
      <c r="P185" s="1">
        <v>384</v>
      </c>
      <c r="Q185" s="1">
        <v>140</v>
      </c>
      <c r="R185" s="1">
        <v>524</v>
      </c>
      <c r="S185" s="1">
        <v>599</v>
      </c>
      <c r="T185" s="1">
        <v>525</v>
      </c>
      <c r="U185" s="1">
        <v>1124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53109</v>
      </c>
      <c r="G186" s="1">
        <v>22385</v>
      </c>
      <c r="H186" s="1">
        <v>7793</v>
      </c>
      <c r="I186" s="1">
        <v>30178</v>
      </c>
      <c r="J186" s="1">
        <v>3985</v>
      </c>
      <c r="K186" s="1">
        <v>3197</v>
      </c>
      <c r="L186" s="1">
        <v>7182</v>
      </c>
      <c r="M186" s="1">
        <v>17921</v>
      </c>
      <c r="N186" s="1">
        <v>4220</v>
      </c>
      <c r="O186" s="1">
        <v>22141</v>
      </c>
      <c r="P186" s="1">
        <v>129</v>
      </c>
      <c r="Q186" s="1">
        <v>52</v>
      </c>
      <c r="R186" s="1">
        <v>181</v>
      </c>
      <c r="S186" s="1">
        <v>350</v>
      </c>
      <c r="T186" s="1">
        <v>324</v>
      </c>
      <c r="U186" s="1">
        <v>674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13654</v>
      </c>
      <c r="G187" s="1">
        <v>10075</v>
      </c>
      <c r="H187" s="1">
        <v>4858</v>
      </c>
      <c r="I187" s="1">
        <v>14933</v>
      </c>
      <c r="J187" s="1">
        <v>1675</v>
      </c>
      <c r="K187" s="1">
        <v>1552</v>
      </c>
      <c r="L187" s="1">
        <v>3227</v>
      </c>
      <c r="M187" s="1">
        <v>8014</v>
      </c>
      <c r="N187" s="1">
        <v>3048</v>
      </c>
      <c r="O187" s="1">
        <v>11062</v>
      </c>
      <c r="P187" s="1">
        <v>120</v>
      </c>
      <c r="Q187" s="1">
        <v>19</v>
      </c>
      <c r="R187" s="1">
        <v>139</v>
      </c>
      <c r="S187" s="1">
        <v>266</v>
      </c>
      <c r="T187" s="1">
        <v>239</v>
      </c>
      <c r="U187" s="1">
        <v>505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22426</v>
      </c>
      <c r="G188" s="1">
        <v>6544</v>
      </c>
      <c r="H188" s="1">
        <v>2910</v>
      </c>
      <c r="I188" s="1">
        <v>9454</v>
      </c>
      <c r="J188" s="1">
        <v>1006</v>
      </c>
      <c r="K188" s="1">
        <v>848</v>
      </c>
      <c r="L188" s="1">
        <v>1854</v>
      </c>
      <c r="M188" s="1">
        <v>5285</v>
      </c>
      <c r="N188" s="1">
        <v>1902</v>
      </c>
      <c r="O188" s="1">
        <v>7187</v>
      </c>
      <c r="P188" s="1">
        <v>88</v>
      </c>
      <c r="Q188" s="1">
        <v>20</v>
      </c>
      <c r="R188" s="1">
        <v>108</v>
      </c>
      <c r="S188" s="1">
        <v>165</v>
      </c>
      <c r="T188" s="1">
        <v>140</v>
      </c>
      <c r="U188" s="1">
        <v>305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6226</v>
      </c>
      <c r="G189" s="1">
        <v>3976</v>
      </c>
      <c r="H189" s="1">
        <v>1834</v>
      </c>
      <c r="I189" s="1">
        <v>5810</v>
      </c>
      <c r="J189" s="1">
        <v>805</v>
      </c>
      <c r="K189" s="1">
        <v>719</v>
      </c>
      <c r="L189" s="1">
        <v>1524</v>
      </c>
      <c r="M189" s="1">
        <v>3056</v>
      </c>
      <c r="N189" s="1">
        <v>1043</v>
      </c>
      <c r="O189" s="1">
        <v>4099</v>
      </c>
      <c r="P189" s="1">
        <v>44</v>
      </c>
      <c r="Q189" s="1">
        <v>7</v>
      </c>
      <c r="R189" s="1">
        <v>51</v>
      </c>
      <c r="S189" s="1">
        <v>71</v>
      </c>
      <c r="T189" s="1">
        <v>65</v>
      </c>
      <c r="U189" s="1">
        <v>136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8332</v>
      </c>
      <c r="G190" s="1">
        <v>5165</v>
      </c>
      <c r="H190" s="1">
        <v>2991</v>
      </c>
      <c r="I190" s="1">
        <v>8156</v>
      </c>
      <c r="J190" s="1">
        <v>1062</v>
      </c>
      <c r="K190" s="1">
        <v>981</v>
      </c>
      <c r="L190" s="1">
        <v>2043</v>
      </c>
      <c r="M190" s="1">
        <v>3751</v>
      </c>
      <c r="N190" s="1">
        <v>1716</v>
      </c>
      <c r="O190" s="1">
        <v>5467</v>
      </c>
      <c r="P190" s="1">
        <v>40</v>
      </c>
      <c r="Q190" s="1">
        <v>12</v>
      </c>
      <c r="R190" s="1">
        <v>52</v>
      </c>
      <c r="S190" s="1">
        <v>312</v>
      </c>
      <c r="T190" s="1">
        <v>282</v>
      </c>
      <c r="U190" s="1">
        <v>594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10609</v>
      </c>
      <c r="G191" s="1">
        <v>5473</v>
      </c>
      <c r="H191" s="1">
        <v>2686</v>
      </c>
      <c r="I191" s="1">
        <v>8159</v>
      </c>
      <c r="J191" s="1">
        <v>1423</v>
      </c>
      <c r="K191" s="1">
        <v>1297</v>
      </c>
      <c r="L191" s="1">
        <v>2720</v>
      </c>
      <c r="M191" s="1">
        <v>3895</v>
      </c>
      <c r="N191" s="1">
        <v>1288</v>
      </c>
      <c r="O191" s="1">
        <v>5183</v>
      </c>
      <c r="P191" s="1">
        <v>72</v>
      </c>
      <c r="Q191" s="1">
        <v>25</v>
      </c>
      <c r="R191" s="1">
        <v>97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20644</v>
      </c>
      <c r="G192" s="1">
        <v>11583</v>
      </c>
      <c r="H192" s="1">
        <v>4889</v>
      </c>
      <c r="I192" s="1">
        <v>16472</v>
      </c>
      <c r="J192" s="1">
        <v>1987</v>
      </c>
      <c r="K192" s="1">
        <v>1831</v>
      </c>
      <c r="L192" s="1">
        <v>3818</v>
      </c>
      <c r="M192" s="1">
        <v>9224</v>
      </c>
      <c r="N192" s="1">
        <v>2813</v>
      </c>
      <c r="O192" s="1">
        <v>12037</v>
      </c>
      <c r="P192" s="1">
        <v>139</v>
      </c>
      <c r="Q192" s="1">
        <v>38</v>
      </c>
      <c r="R192" s="1">
        <v>177</v>
      </c>
      <c r="S192" s="1">
        <v>233</v>
      </c>
      <c r="T192" s="1">
        <v>207</v>
      </c>
      <c r="U192" s="1">
        <v>440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30952</v>
      </c>
      <c r="G193" s="1">
        <v>15472</v>
      </c>
      <c r="H193" s="1">
        <v>6693</v>
      </c>
      <c r="I193" s="1">
        <v>22165</v>
      </c>
      <c r="J193" s="1">
        <v>2558</v>
      </c>
      <c r="K193" s="1">
        <v>2316</v>
      </c>
      <c r="L193" s="1">
        <v>4874</v>
      </c>
      <c r="M193" s="1">
        <v>12298</v>
      </c>
      <c r="N193" s="1">
        <v>3992</v>
      </c>
      <c r="O193" s="1">
        <v>16290</v>
      </c>
      <c r="P193" s="1">
        <v>234</v>
      </c>
      <c r="Q193" s="1">
        <v>50</v>
      </c>
      <c r="R193" s="1">
        <v>284</v>
      </c>
      <c r="S193" s="1">
        <v>382</v>
      </c>
      <c r="T193" s="1">
        <v>335</v>
      </c>
      <c r="U193" s="1">
        <v>717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15129</v>
      </c>
      <c r="G194" s="1">
        <v>8333</v>
      </c>
      <c r="H194" s="1">
        <v>3427</v>
      </c>
      <c r="I194" s="1">
        <v>11760</v>
      </c>
      <c r="J194" s="1">
        <v>1136</v>
      </c>
      <c r="K194" s="1">
        <v>992</v>
      </c>
      <c r="L194" s="1">
        <v>2128</v>
      </c>
      <c r="M194" s="1">
        <v>6782</v>
      </c>
      <c r="N194" s="1">
        <v>2132</v>
      </c>
      <c r="O194" s="1">
        <v>8914</v>
      </c>
      <c r="P194" s="1">
        <v>93</v>
      </c>
      <c r="Q194" s="1">
        <v>23</v>
      </c>
      <c r="R194" s="1">
        <v>116</v>
      </c>
      <c r="S194" s="1">
        <v>322</v>
      </c>
      <c r="T194" s="1">
        <v>280</v>
      </c>
      <c r="U194" s="1">
        <v>602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5592</v>
      </c>
      <c r="G195" s="1">
        <v>3812</v>
      </c>
      <c r="H195" s="1">
        <v>1620</v>
      </c>
      <c r="I195" s="1">
        <v>5432</v>
      </c>
      <c r="J195" s="1">
        <v>1039</v>
      </c>
      <c r="K195" s="1">
        <v>967</v>
      </c>
      <c r="L195" s="1">
        <v>2006</v>
      </c>
      <c r="M195" s="1">
        <v>2701</v>
      </c>
      <c r="N195" s="1">
        <v>607</v>
      </c>
      <c r="O195" s="1">
        <v>3308</v>
      </c>
      <c r="P195" s="1">
        <v>30</v>
      </c>
      <c r="Q195" s="1">
        <v>11</v>
      </c>
      <c r="R195" s="1">
        <v>41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19934</v>
      </c>
      <c r="G196" s="1">
        <v>7852</v>
      </c>
      <c r="H196" s="1">
        <v>3794</v>
      </c>
      <c r="I196" s="1">
        <v>11646</v>
      </c>
      <c r="J196" s="1">
        <v>1816</v>
      </c>
      <c r="K196" s="1">
        <v>1553</v>
      </c>
      <c r="L196" s="1">
        <v>3369</v>
      </c>
      <c r="M196" s="1">
        <v>5701</v>
      </c>
      <c r="N196" s="1">
        <v>2005</v>
      </c>
      <c r="O196" s="1">
        <v>7706</v>
      </c>
      <c r="P196" s="1">
        <v>124</v>
      </c>
      <c r="Q196" s="1">
        <v>45</v>
      </c>
      <c r="R196" s="1">
        <v>169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23424</v>
      </c>
      <c r="G197" s="1">
        <v>12285</v>
      </c>
      <c r="H197" s="1">
        <v>5571</v>
      </c>
      <c r="I197" s="1">
        <v>17856</v>
      </c>
      <c r="J197" s="1">
        <v>2382</v>
      </c>
      <c r="K197" s="1">
        <v>2087</v>
      </c>
      <c r="L197" s="1">
        <v>4469</v>
      </c>
      <c r="M197" s="1">
        <v>9301</v>
      </c>
      <c r="N197" s="1">
        <v>3054</v>
      </c>
      <c r="O197" s="1">
        <v>12355</v>
      </c>
      <c r="P197" s="1">
        <v>196</v>
      </c>
      <c r="Q197" s="1">
        <v>67</v>
      </c>
      <c r="R197" s="1">
        <v>263</v>
      </c>
      <c r="S197" s="1">
        <v>406</v>
      </c>
      <c r="T197" s="1">
        <v>363</v>
      </c>
      <c r="U197" s="1">
        <v>769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23217</v>
      </c>
      <c r="G198" s="1">
        <v>19731</v>
      </c>
      <c r="H198" s="1">
        <v>12252</v>
      </c>
      <c r="I198" s="1">
        <v>31983</v>
      </c>
      <c r="J198" s="1">
        <v>7004</v>
      </c>
      <c r="K198" s="1">
        <v>6462</v>
      </c>
      <c r="L198" s="1">
        <v>13466</v>
      </c>
      <c r="M198" s="1">
        <v>12206</v>
      </c>
      <c r="N198" s="1">
        <v>5442</v>
      </c>
      <c r="O198" s="1">
        <v>17648</v>
      </c>
      <c r="P198" s="1">
        <v>225</v>
      </c>
      <c r="Q198" s="1">
        <v>75</v>
      </c>
      <c r="R198" s="1">
        <v>300</v>
      </c>
      <c r="S198" s="1">
        <v>296</v>
      </c>
      <c r="T198" s="1">
        <v>273</v>
      </c>
      <c r="U198" s="1">
        <v>569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35160</v>
      </c>
      <c r="G199" s="1">
        <v>18485</v>
      </c>
      <c r="H199" s="1">
        <v>8793</v>
      </c>
      <c r="I199" s="1">
        <v>27278</v>
      </c>
      <c r="J199" s="1">
        <v>3361</v>
      </c>
      <c r="K199" s="1">
        <v>2993</v>
      </c>
      <c r="L199" s="1">
        <v>6354</v>
      </c>
      <c r="M199" s="1">
        <v>14094</v>
      </c>
      <c r="N199" s="1">
        <v>5082</v>
      </c>
      <c r="O199" s="1">
        <v>19176</v>
      </c>
      <c r="P199" s="1">
        <v>323</v>
      </c>
      <c r="Q199" s="1">
        <v>86</v>
      </c>
      <c r="R199" s="1">
        <v>409</v>
      </c>
      <c r="S199" s="1">
        <v>707</v>
      </c>
      <c r="T199" s="1">
        <v>632</v>
      </c>
      <c r="U199" s="1">
        <v>1339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41528</v>
      </c>
      <c r="G200" s="1">
        <v>21161</v>
      </c>
      <c r="H200" s="1">
        <v>10879</v>
      </c>
      <c r="I200" s="1">
        <v>32040</v>
      </c>
      <c r="J200" s="1">
        <v>4386</v>
      </c>
      <c r="K200" s="1">
        <v>4047</v>
      </c>
      <c r="L200" s="1">
        <v>8433</v>
      </c>
      <c r="M200" s="1">
        <v>15692</v>
      </c>
      <c r="N200" s="1">
        <v>6137</v>
      </c>
      <c r="O200" s="1">
        <v>21829</v>
      </c>
      <c r="P200" s="1">
        <v>433</v>
      </c>
      <c r="Q200" s="1">
        <v>113</v>
      </c>
      <c r="R200" s="1">
        <v>546</v>
      </c>
      <c r="S200" s="1">
        <v>650</v>
      </c>
      <c r="T200" s="1">
        <v>582</v>
      </c>
      <c r="U200" s="1">
        <v>1232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21646</v>
      </c>
      <c r="G201" s="1">
        <v>9091</v>
      </c>
      <c r="H201" s="1">
        <v>4308</v>
      </c>
      <c r="I201" s="1">
        <v>13399</v>
      </c>
      <c r="J201" s="1">
        <v>1651</v>
      </c>
      <c r="K201" s="1">
        <v>1530</v>
      </c>
      <c r="L201" s="1">
        <v>3181</v>
      </c>
      <c r="M201" s="1">
        <v>6982</v>
      </c>
      <c r="N201" s="1">
        <v>2476</v>
      </c>
      <c r="O201" s="1">
        <v>9458</v>
      </c>
      <c r="P201" s="1">
        <v>185</v>
      </c>
      <c r="Q201" s="1">
        <v>61</v>
      </c>
      <c r="R201" s="1">
        <v>246</v>
      </c>
      <c r="S201" s="1">
        <v>273</v>
      </c>
      <c r="T201" s="1">
        <v>241</v>
      </c>
      <c r="U201" s="1">
        <v>514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25435</v>
      </c>
      <c r="G202" s="1">
        <v>14330</v>
      </c>
      <c r="H202" s="1">
        <v>6812</v>
      </c>
      <c r="I202" s="1">
        <v>21142</v>
      </c>
      <c r="J202" s="1">
        <v>2705</v>
      </c>
      <c r="K202" s="1">
        <v>2441</v>
      </c>
      <c r="L202" s="1">
        <v>5146</v>
      </c>
      <c r="M202" s="1">
        <v>10827</v>
      </c>
      <c r="N202" s="1">
        <v>3797</v>
      </c>
      <c r="O202" s="1">
        <v>14624</v>
      </c>
      <c r="P202" s="1">
        <v>207</v>
      </c>
      <c r="Q202" s="1">
        <v>55</v>
      </c>
      <c r="R202" s="1">
        <v>262</v>
      </c>
      <c r="S202" s="1">
        <v>591</v>
      </c>
      <c r="T202" s="1">
        <v>519</v>
      </c>
      <c r="U202" s="1">
        <v>1110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32298</v>
      </c>
      <c r="G203" s="1">
        <v>16956</v>
      </c>
      <c r="H203" s="1">
        <v>9317</v>
      </c>
      <c r="I203" s="1">
        <v>26273</v>
      </c>
      <c r="J203" s="1">
        <v>3923</v>
      </c>
      <c r="K203" s="1">
        <v>3622</v>
      </c>
      <c r="L203" s="1">
        <v>7545</v>
      </c>
      <c r="M203" s="1">
        <v>12155</v>
      </c>
      <c r="N203" s="1">
        <v>5074</v>
      </c>
      <c r="O203" s="1">
        <v>17229</v>
      </c>
      <c r="P203" s="1">
        <v>243</v>
      </c>
      <c r="Q203" s="1">
        <v>50</v>
      </c>
      <c r="R203" s="1">
        <v>293</v>
      </c>
      <c r="S203" s="1">
        <v>635</v>
      </c>
      <c r="T203" s="1">
        <v>571</v>
      </c>
      <c r="U203" s="1">
        <v>1206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15161</v>
      </c>
      <c r="G204" s="1">
        <v>6622</v>
      </c>
      <c r="H204" s="1">
        <v>3766</v>
      </c>
      <c r="I204" s="1">
        <v>10388</v>
      </c>
      <c r="J204" s="1">
        <v>1137</v>
      </c>
      <c r="K204" s="1">
        <v>981</v>
      </c>
      <c r="L204" s="1">
        <v>2118</v>
      </c>
      <c r="M204" s="1">
        <v>5179</v>
      </c>
      <c r="N204" s="1">
        <v>2544</v>
      </c>
      <c r="O204" s="1">
        <v>7723</v>
      </c>
      <c r="P204" s="1">
        <v>71</v>
      </c>
      <c r="Q204" s="1">
        <v>29</v>
      </c>
      <c r="R204" s="1">
        <v>100</v>
      </c>
      <c r="S204" s="1">
        <v>235</v>
      </c>
      <c r="T204" s="1">
        <v>212</v>
      </c>
      <c r="U204" s="1">
        <v>447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538</v>
      </c>
      <c r="G205" s="1">
        <v>1247</v>
      </c>
      <c r="H205" s="1">
        <v>666</v>
      </c>
      <c r="I205" s="1">
        <v>1913</v>
      </c>
      <c r="J205" s="1">
        <v>127</v>
      </c>
      <c r="K205" s="1">
        <v>107</v>
      </c>
      <c r="L205" s="1">
        <v>234</v>
      </c>
      <c r="M205" s="1">
        <v>1092</v>
      </c>
      <c r="N205" s="1">
        <v>534</v>
      </c>
      <c r="O205" s="1">
        <v>1626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1395</v>
      </c>
      <c r="G206" s="1">
        <v>3334</v>
      </c>
      <c r="H206" s="1">
        <v>1078</v>
      </c>
      <c r="I206" s="1">
        <v>4412</v>
      </c>
      <c r="J206" s="1">
        <v>287</v>
      </c>
      <c r="K206" s="1">
        <v>215</v>
      </c>
      <c r="L206" s="1">
        <v>502</v>
      </c>
      <c r="M206" s="1">
        <v>2987</v>
      </c>
      <c r="N206" s="1">
        <v>812</v>
      </c>
      <c r="O206" s="1">
        <v>3799</v>
      </c>
      <c r="P206" s="1">
        <v>6</v>
      </c>
      <c r="Q206" s="1">
        <v>1</v>
      </c>
      <c r="R206" s="1">
        <v>7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1346</v>
      </c>
      <c r="G207" s="1">
        <v>3321</v>
      </c>
      <c r="H207" s="1">
        <v>1138</v>
      </c>
      <c r="I207" s="1">
        <v>4459</v>
      </c>
      <c r="J207" s="1">
        <v>301</v>
      </c>
      <c r="K207" s="1">
        <v>225</v>
      </c>
      <c r="L207" s="1">
        <v>526</v>
      </c>
      <c r="M207" s="1">
        <v>2891</v>
      </c>
      <c r="N207" s="1">
        <v>798</v>
      </c>
      <c r="O207" s="1">
        <v>3689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459</v>
      </c>
      <c r="G208" s="1">
        <v>1911</v>
      </c>
      <c r="H208" s="1">
        <v>612</v>
      </c>
      <c r="I208" s="1">
        <v>2523</v>
      </c>
      <c r="J208" s="1">
        <v>149</v>
      </c>
      <c r="K208" s="1">
        <v>134</v>
      </c>
      <c r="L208" s="1">
        <v>283</v>
      </c>
      <c r="M208" s="1">
        <v>1732</v>
      </c>
      <c r="N208" s="1">
        <v>450</v>
      </c>
      <c r="O208" s="1">
        <v>2182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1216</v>
      </c>
      <c r="G209" s="1">
        <v>2705</v>
      </c>
      <c r="H209" s="1">
        <v>1133</v>
      </c>
      <c r="I209" s="1">
        <v>3838</v>
      </c>
      <c r="J209" s="1">
        <v>227</v>
      </c>
      <c r="K209" s="1">
        <v>187</v>
      </c>
      <c r="L209" s="1">
        <v>414</v>
      </c>
      <c r="M209" s="1">
        <v>2392</v>
      </c>
      <c r="N209" s="1">
        <v>870</v>
      </c>
      <c r="O209" s="1">
        <v>3262</v>
      </c>
      <c r="P209" s="1">
        <v>5</v>
      </c>
      <c r="Q209" s="1">
        <v>0</v>
      </c>
      <c r="R209" s="1">
        <v>5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448</v>
      </c>
      <c r="G210" s="1">
        <v>1217</v>
      </c>
      <c r="H210" s="1">
        <v>558</v>
      </c>
      <c r="I210" s="1">
        <v>1775</v>
      </c>
      <c r="J210" s="1">
        <v>124</v>
      </c>
      <c r="K210" s="1">
        <v>118</v>
      </c>
      <c r="L210" s="1">
        <v>242</v>
      </c>
      <c r="M210" s="1">
        <v>1067</v>
      </c>
      <c r="N210" s="1">
        <v>415</v>
      </c>
      <c r="O210" s="1">
        <v>1482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2890</v>
      </c>
      <c r="G211" s="1">
        <v>2292</v>
      </c>
      <c r="H211" s="1">
        <v>1337</v>
      </c>
      <c r="I211" s="1">
        <v>3629</v>
      </c>
      <c r="J211" s="1">
        <v>643</v>
      </c>
      <c r="K211" s="1">
        <v>612</v>
      </c>
      <c r="L211" s="1">
        <v>1255</v>
      </c>
      <c r="M211" s="1">
        <v>1533</v>
      </c>
      <c r="N211" s="1">
        <v>648</v>
      </c>
      <c r="O211" s="1">
        <v>2181</v>
      </c>
      <c r="P211" s="1">
        <v>40</v>
      </c>
      <c r="Q211" s="1">
        <v>8</v>
      </c>
      <c r="R211" s="1">
        <v>48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20736</v>
      </c>
      <c r="G212" s="1">
        <v>9547</v>
      </c>
      <c r="H212" s="1">
        <v>4618</v>
      </c>
      <c r="I212" s="1">
        <v>14165</v>
      </c>
      <c r="J212" s="1">
        <v>2068</v>
      </c>
      <c r="K212" s="1">
        <v>1847</v>
      </c>
      <c r="L212" s="1">
        <v>3915</v>
      </c>
      <c r="M212" s="1">
        <v>7010</v>
      </c>
      <c r="N212" s="1">
        <v>2451</v>
      </c>
      <c r="O212" s="1">
        <v>9461</v>
      </c>
      <c r="P212" s="1">
        <v>178</v>
      </c>
      <c r="Q212" s="1">
        <v>57</v>
      </c>
      <c r="R212" s="1">
        <v>235</v>
      </c>
      <c r="S212" s="1">
        <v>291</v>
      </c>
      <c r="T212" s="1">
        <v>263</v>
      </c>
      <c r="U212" s="1">
        <v>554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59783</v>
      </c>
      <c r="G213" s="1">
        <v>24040</v>
      </c>
      <c r="H213" s="1">
        <v>10544</v>
      </c>
      <c r="I213" s="1">
        <v>34584</v>
      </c>
      <c r="J213" s="1">
        <v>4141</v>
      </c>
      <c r="K213" s="1">
        <v>3626</v>
      </c>
      <c r="L213" s="1">
        <v>7767</v>
      </c>
      <c r="M213" s="1">
        <v>18780</v>
      </c>
      <c r="N213" s="1">
        <v>6175</v>
      </c>
      <c r="O213" s="1">
        <v>24955</v>
      </c>
      <c r="P213" s="1">
        <v>448</v>
      </c>
      <c r="Q213" s="1">
        <v>166</v>
      </c>
      <c r="R213" s="1">
        <v>614</v>
      </c>
      <c r="S213" s="1">
        <v>671</v>
      </c>
      <c r="T213" s="1">
        <v>577</v>
      </c>
      <c r="U213" s="1">
        <v>1248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21441</v>
      </c>
      <c r="G214" s="1">
        <v>13082</v>
      </c>
      <c r="H214" s="1">
        <v>5769</v>
      </c>
      <c r="I214" s="1">
        <v>18851</v>
      </c>
      <c r="J214" s="1">
        <v>2050</v>
      </c>
      <c r="K214" s="1">
        <v>1848</v>
      </c>
      <c r="L214" s="1">
        <v>3898</v>
      </c>
      <c r="M214" s="1">
        <v>10440</v>
      </c>
      <c r="N214" s="1">
        <v>3500</v>
      </c>
      <c r="O214" s="1">
        <v>13940</v>
      </c>
      <c r="P214" s="1">
        <v>155</v>
      </c>
      <c r="Q214" s="1">
        <v>41</v>
      </c>
      <c r="R214" s="1">
        <v>196</v>
      </c>
      <c r="S214" s="1">
        <v>437</v>
      </c>
      <c r="T214" s="1">
        <v>380</v>
      </c>
      <c r="U214" s="1">
        <v>817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23492</v>
      </c>
      <c r="G215" s="1">
        <v>8261</v>
      </c>
      <c r="H215" s="1">
        <v>4255</v>
      </c>
      <c r="I215" s="1">
        <v>12516</v>
      </c>
      <c r="J215" s="1">
        <v>1349</v>
      </c>
      <c r="K215" s="1">
        <v>1169</v>
      </c>
      <c r="L215" s="1">
        <v>2518</v>
      </c>
      <c r="M215" s="1">
        <v>6443</v>
      </c>
      <c r="N215" s="1">
        <v>2738</v>
      </c>
      <c r="O215" s="1">
        <v>9181</v>
      </c>
      <c r="P215" s="1">
        <v>103</v>
      </c>
      <c r="Q215" s="1">
        <v>24</v>
      </c>
      <c r="R215" s="1">
        <v>127</v>
      </c>
      <c r="S215" s="1">
        <v>366</v>
      </c>
      <c r="T215" s="1">
        <v>324</v>
      </c>
      <c r="U215" s="1">
        <v>690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26846</v>
      </c>
      <c r="G216" s="1">
        <v>9554</v>
      </c>
      <c r="H216" s="1">
        <v>3920</v>
      </c>
      <c r="I216" s="1">
        <v>13474</v>
      </c>
      <c r="J216" s="1">
        <v>1371</v>
      </c>
      <c r="K216" s="1">
        <v>1169</v>
      </c>
      <c r="L216" s="1">
        <v>2540</v>
      </c>
      <c r="M216" s="1">
        <v>7777</v>
      </c>
      <c r="N216" s="1">
        <v>2439</v>
      </c>
      <c r="O216" s="1">
        <v>10216</v>
      </c>
      <c r="P216" s="1">
        <v>130</v>
      </c>
      <c r="Q216" s="1">
        <v>66</v>
      </c>
      <c r="R216" s="1">
        <v>196</v>
      </c>
      <c r="S216" s="1">
        <v>276</v>
      </c>
      <c r="T216" s="1">
        <v>246</v>
      </c>
      <c r="U216" s="1">
        <v>522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19151</v>
      </c>
      <c r="G217" s="1">
        <v>10042</v>
      </c>
      <c r="H217" s="1">
        <v>3830</v>
      </c>
      <c r="I217" s="1">
        <v>13872</v>
      </c>
      <c r="J217" s="1">
        <v>1455</v>
      </c>
      <c r="K217" s="1">
        <v>1296</v>
      </c>
      <c r="L217" s="1">
        <v>2751</v>
      </c>
      <c r="M217" s="1">
        <v>8231</v>
      </c>
      <c r="N217" s="1">
        <v>2271</v>
      </c>
      <c r="O217" s="1">
        <v>10502</v>
      </c>
      <c r="P217" s="1">
        <v>97</v>
      </c>
      <c r="Q217" s="1">
        <v>32</v>
      </c>
      <c r="R217" s="1">
        <v>129</v>
      </c>
      <c r="S217" s="1">
        <v>259</v>
      </c>
      <c r="T217" s="1">
        <v>231</v>
      </c>
      <c r="U217" s="1">
        <v>490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2856</v>
      </c>
      <c r="G218" s="1">
        <v>2172</v>
      </c>
      <c r="H218" s="1">
        <v>1317</v>
      </c>
      <c r="I218" s="1">
        <v>3489</v>
      </c>
      <c r="J218" s="1">
        <v>650</v>
      </c>
      <c r="K218" s="1">
        <v>596</v>
      </c>
      <c r="L218" s="1">
        <v>1246</v>
      </c>
      <c r="M218" s="1">
        <v>1418</v>
      </c>
      <c r="N218" s="1">
        <v>652</v>
      </c>
      <c r="O218" s="1">
        <v>2070</v>
      </c>
      <c r="P218" s="1">
        <v>39</v>
      </c>
      <c r="Q218" s="1">
        <v>8</v>
      </c>
      <c r="R218" s="1">
        <v>47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33822</v>
      </c>
      <c r="G219" s="1">
        <v>17921</v>
      </c>
      <c r="H219" s="1">
        <v>5971</v>
      </c>
      <c r="I219" s="1">
        <v>23892</v>
      </c>
      <c r="J219" s="1">
        <v>2681</v>
      </c>
      <c r="K219" s="1">
        <v>2486</v>
      </c>
      <c r="L219" s="1">
        <v>5167</v>
      </c>
      <c r="M219" s="1">
        <v>14763</v>
      </c>
      <c r="N219" s="1">
        <v>3145</v>
      </c>
      <c r="O219" s="1">
        <v>17908</v>
      </c>
      <c r="P219" s="1">
        <v>149</v>
      </c>
      <c r="Q219" s="1">
        <v>50</v>
      </c>
      <c r="R219" s="1">
        <v>199</v>
      </c>
      <c r="S219" s="1">
        <v>328</v>
      </c>
      <c r="T219" s="1">
        <v>290</v>
      </c>
      <c r="U219" s="1">
        <v>618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13453</v>
      </c>
      <c r="G220" s="1">
        <v>5163</v>
      </c>
      <c r="H220" s="1">
        <v>2456</v>
      </c>
      <c r="I220" s="1">
        <v>7619</v>
      </c>
      <c r="J220" s="1">
        <v>1184</v>
      </c>
      <c r="K220" s="1">
        <v>1062</v>
      </c>
      <c r="L220" s="1">
        <v>2246</v>
      </c>
      <c r="M220" s="1">
        <v>3720</v>
      </c>
      <c r="N220" s="1">
        <v>1212</v>
      </c>
      <c r="O220" s="1">
        <v>4932</v>
      </c>
      <c r="P220" s="1">
        <v>83</v>
      </c>
      <c r="Q220" s="1">
        <v>24</v>
      </c>
      <c r="R220" s="1">
        <v>107</v>
      </c>
      <c r="S220" s="1">
        <v>176</v>
      </c>
      <c r="T220" s="1">
        <v>158</v>
      </c>
      <c r="U220" s="1">
        <v>334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11302</v>
      </c>
      <c r="G221" s="1">
        <v>6902</v>
      </c>
      <c r="H221" s="1">
        <v>3390</v>
      </c>
      <c r="I221" s="1">
        <v>10292</v>
      </c>
      <c r="J221" s="1">
        <v>1168</v>
      </c>
      <c r="K221" s="1">
        <v>1070</v>
      </c>
      <c r="L221" s="1">
        <v>2238</v>
      </c>
      <c r="M221" s="1">
        <v>5380</v>
      </c>
      <c r="N221" s="1">
        <v>2107</v>
      </c>
      <c r="O221" s="1">
        <v>7487</v>
      </c>
      <c r="P221" s="1">
        <v>144</v>
      </c>
      <c r="Q221" s="1">
        <v>34</v>
      </c>
      <c r="R221" s="1">
        <v>178</v>
      </c>
      <c r="S221" s="1">
        <v>210</v>
      </c>
      <c r="T221" s="1">
        <v>179</v>
      </c>
      <c r="U221" s="1">
        <v>389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13290</v>
      </c>
      <c r="G222" s="1">
        <v>8040</v>
      </c>
      <c r="H222" s="1">
        <v>2049</v>
      </c>
      <c r="I222" s="1">
        <v>10089</v>
      </c>
      <c r="J222" s="1">
        <v>1007</v>
      </c>
      <c r="K222" s="1">
        <v>872</v>
      </c>
      <c r="L222" s="1">
        <v>1879</v>
      </c>
      <c r="M222" s="1">
        <v>6795</v>
      </c>
      <c r="N222" s="1">
        <v>1050</v>
      </c>
      <c r="O222" s="1">
        <v>7845</v>
      </c>
      <c r="P222" s="1">
        <v>126</v>
      </c>
      <c r="Q222" s="1">
        <v>29</v>
      </c>
      <c r="R222" s="1">
        <v>155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21081</v>
      </c>
      <c r="G223" s="1">
        <v>11382</v>
      </c>
      <c r="H223" s="1">
        <v>5818</v>
      </c>
      <c r="I223" s="1">
        <v>17200</v>
      </c>
      <c r="J223" s="1">
        <v>2408</v>
      </c>
      <c r="K223" s="1">
        <v>2132</v>
      </c>
      <c r="L223" s="1">
        <v>4540</v>
      </c>
      <c r="M223" s="1">
        <v>8382</v>
      </c>
      <c r="N223" s="1">
        <v>3257</v>
      </c>
      <c r="O223" s="1">
        <v>11639</v>
      </c>
      <c r="P223" s="1">
        <v>181</v>
      </c>
      <c r="Q223" s="1">
        <v>60</v>
      </c>
      <c r="R223" s="1">
        <v>241</v>
      </c>
      <c r="S223" s="1">
        <v>411</v>
      </c>
      <c r="T223" s="1">
        <v>369</v>
      </c>
      <c r="U223" s="1">
        <v>780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12442</v>
      </c>
      <c r="G224" s="1">
        <v>6860</v>
      </c>
      <c r="H224" s="1">
        <v>3464</v>
      </c>
      <c r="I224" s="1">
        <v>10324</v>
      </c>
      <c r="J224" s="1">
        <v>1379</v>
      </c>
      <c r="K224" s="1">
        <v>1215</v>
      </c>
      <c r="L224" s="1">
        <v>2594</v>
      </c>
      <c r="M224" s="1">
        <v>5052</v>
      </c>
      <c r="N224" s="1">
        <v>1936</v>
      </c>
      <c r="O224" s="1">
        <v>6988</v>
      </c>
      <c r="P224" s="1">
        <v>119</v>
      </c>
      <c r="Q224" s="1">
        <v>39</v>
      </c>
      <c r="R224" s="1">
        <v>158</v>
      </c>
      <c r="S224" s="1">
        <v>310</v>
      </c>
      <c r="T224" s="1">
        <v>274</v>
      </c>
      <c r="U224" s="1">
        <v>584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1634</v>
      </c>
      <c r="G225" s="1">
        <v>1511</v>
      </c>
      <c r="H225" s="1">
        <v>877</v>
      </c>
      <c r="I225" s="1">
        <v>2388</v>
      </c>
      <c r="J225" s="1">
        <v>557</v>
      </c>
      <c r="K225" s="1">
        <v>532</v>
      </c>
      <c r="L225" s="1">
        <v>1089</v>
      </c>
      <c r="M225" s="1">
        <v>925</v>
      </c>
      <c r="N225" s="1">
        <v>327</v>
      </c>
      <c r="O225" s="1">
        <v>1252</v>
      </c>
      <c r="P225" s="1">
        <v>16</v>
      </c>
      <c r="Q225" s="1">
        <v>7</v>
      </c>
      <c r="R225" s="1">
        <v>23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22945</v>
      </c>
      <c r="G226" s="1">
        <v>12309</v>
      </c>
      <c r="H226" s="1">
        <v>4574</v>
      </c>
      <c r="I226" s="1">
        <v>16883</v>
      </c>
      <c r="J226" s="1">
        <v>2080</v>
      </c>
      <c r="K226" s="1">
        <v>1656</v>
      </c>
      <c r="L226" s="1">
        <v>3736</v>
      </c>
      <c r="M226" s="1">
        <v>9773</v>
      </c>
      <c r="N226" s="1">
        <v>2576</v>
      </c>
      <c r="O226" s="1">
        <v>12349</v>
      </c>
      <c r="P226" s="1">
        <v>152</v>
      </c>
      <c r="Q226" s="1">
        <v>76</v>
      </c>
      <c r="R226" s="1">
        <v>228</v>
      </c>
      <c r="S226" s="1">
        <v>304</v>
      </c>
      <c r="T226" s="1">
        <v>266</v>
      </c>
      <c r="U226" s="1">
        <v>570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1289</v>
      </c>
      <c r="G227" s="1">
        <v>1284</v>
      </c>
      <c r="H227" s="1">
        <v>877</v>
      </c>
      <c r="I227" s="1">
        <v>2161</v>
      </c>
      <c r="J227" s="1">
        <v>366</v>
      </c>
      <c r="K227" s="1">
        <v>348</v>
      </c>
      <c r="L227" s="1">
        <v>714</v>
      </c>
      <c r="M227" s="1">
        <v>834</v>
      </c>
      <c r="N227" s="1">
        <v>467</v>
      </c>
      <c r="O227" s="1">
        <v>1301</v>
      </c>
      <c r="P227" s="1">
        <v>22</v>
      </c>
      <c r="Q227" s="1">
        <v>4</v>
      </c>
      <c r="R227" s="1">
        <v>26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44831</v>
      </c>
      <c r="G228" s="1">
        <v>15879</v>
      </c>
      <c r="H228" s="1">
        <v>4952</v>
      </c>
      <c r="I228" s="1">
        <v>20831</v>
      </c>
      <c r="J228" s="1">
        <v>2077</v>
      </c>
      <c r="K228" s="1">
        <v>1715</v>
      </c>
      <c r="L228" s="1">
        <v>3792</v>
      </c>
      <c r="M228" s="1">
        <v>13386</v>
      </c>
      <c r="N228" s="1">
        <v>2927</v>
      </c>
      <c r="O228" s="1">
        <v>16313</v>
      </c>
      <c r="P228" s="1">
        <v>102</v>
      </c>
      <c r="Q228" s="1">
        <v>34</v>
      </c>
      <c r="R228" s="1">
        <v>136</v>
      </c>
      <c r="S228" s="1">
        <v>314</v>
      </c>
      <c r="T228" s="1">
        <v>276</v>
      </c>
      <c r="U228" s="1">
        <v>590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37770</v>
      </c>
      <c r="G229" s="1">
        <v>21538</v>
      </c>
      <c r="H229" s="1">
        <v>9041</v>
      </c>
      <c r="I229" s="1">
        <v>30579</v>
      </c>
      <c r="J229" s="1">
        <v>3556</v>
      </c>
      <c r="K229" s="1">
        <v>3183</v>
      </c>
      <c r="L229" s="1">
        <v>6739</v>
      </c>
      <c r="M229" s="1">
        <v>17169</v>
      </c>
      <c r="N229" s="1">
        <v>5207</v>
      </c>
      <c r="O229" s="1">
        <v>22376</v>
      </c>
      <c r="P229" s="1">
        <v>174</v>
      </c>
      <c r="Q229" s="1">
        <v>77</v>
      </c>
      <c r="R229" s="1">
        <v>251</v>
      </c>
      <c r="S229" s="1">
        <v>639</v>
      </c>
      <c r="T229" s="1">
        <v>574</v>
      </c>
      <c r="U229" s="1">
        <v>1213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20699</v>
      </c>
      <c r="G230" s="1">
        <v>10547</v>
      </c>
      <c r="H230" s="1">
        <v>4280</v>
      </c>
      <c r="I230" s="1">
        <v>14827</v>
      </c>
      <c r="J230" s="1">
        <v>1922</v>
      </c>
      <c r="K230" s="1">
        <v>1640</v>
      </c>
      <c r="L230" s="1">
        <v>3562</v>
      </c>
      <c r="M230" s="1">
        <v>8228</v>
      </c>
      <c r="N230" s="1">
        <v>2332</v>
      </c>
      <c r="O230" s="1">
        <v>10560</v>
      </c>
      <c r="P230" s="1">
        <v>96</v>
      </c>
      <c r="Q230" s="1">
        <v>38</v>
      </c>
      <c r="R230" s="1">
        <v>134</v>
      </c>
      <c r="S230" s="1">
        <v>301</v>
      </c>
      <c r="T230" s="1">
        <v>270</v>
      </c>
      <c r="U230" s="1">
        <v>571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1573</v>
      </c>
      <c r="G231" s="1">
        <v>906</v>
      </c>
      <c r="H231" s="1">
        <v>567</v>
      </c>
      <c r="I231" s="1">
        <v>1473</v>
      </c>
      <c r="J231" s="1">
        <v>217</v>
      </c>
      <c r="K231" s="1">
        <v>203</v>
      </c>
      <c r="L231" s="1">
        <v>420</v>
      </c>
      <c r="M231" s="1">
        <v>644</v>
      </c>
      <c r="N231" s="1">
        <v>340</v>
      </c>
      <c r="O231" s="1">
        <v>984</v>
      </c>
      <c r="P231" s="1">
        <v>19</v>
      </c>
      <c r="Q231" s="1">
        <v>3</v>
      </c>
      <c r="R231" s="1">
        <v>22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3629</v>
      </c>
      <c r="G232" s="1">
        <v>2321</v>
      </c>
      <c r="H232" s="1">
        <v>1174</v>
      </c>
      <c r="I232" s="1">
        <v>3495</v>
      </c>
      <c r="J232" s="1">
        <v>488</v>
      </c>
      <c r="K232" s="1">
        <v>449</v>
      </c>
      <c r="L232" s="1">
        <v>937</v>
      </c>
      <c r="M232" s="1">
        <v>1695</v>
      </c>
      <c r="N232" s="1">
        <v>608</v>
      </c>
      <c r="O232" s="1">
        <v>2303</v>
      </c>
      <c r="P232" s="1">
        <v>16</v>
      </c>
      <c r="Q232" s="1">
        <v>7</v>
      </c>
      <c r="R232" s="1">
        <v>23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16856</v>
      </c>
      <c r="G233" s="1">
        <v>9186</v>
      </c>
      <c r="H233" s="1">
        <v>3921</v>
      </c>
      <c r="I233" s="1">
        <v>13107</v>
      </c>
      <c r="J233" s="1">
        <v>1466</v>
      </c>
      <c r="K233" s="1">
        <v>1277</v>
      </c>
      <c r="L233" s="1">
        <v>2743</v>
      </c>
      <c r="M233" s="1">
        <v>7334</v>
      </c>
      <c r="N233" s="1">
        <v>2357</v>
      </c>
      <c r="O233" s="1">
        <v>9691</v>
      </c>
      <c r="P233" s="1">
        <v>125</v>
      </c>
      <c r="Q233" s="1">
        <v>47</v>
      </c>
      <c r="R233" s="1">
        <v>172</v>
      </c>
      <c r="S233" s="1">
        <v>261</v>
      </c>
      <c r="T233" s="1">
        <v>240</v>
      </c>
      <c r="U233" s="1">
        <v>501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1461</v>
      </c>
      <c r="G234" s="1">
        <v>1068</v>
      </c>
      <c r="H234" s="1">
        <v>643</v>
      </c>
      <c r="I234" s="1">
        <v>1711</v>
      </c>
      <c r="J234" s="1">
        <v>254</v>
      </c>
      <c r="K234" s="1">
        <v>232</v>
      </c>
      <c r="L234" s="1">
        <v>486</v>
      </c>
      <c r="M234" s="1">
        <v>769</v>
      </c>
      <c r="N234" s="1">
        <v>379</v>
      </c>
      <c r="O234" s="1">
        <v>1148</v>
      </c>
      <c r="P234" s="1">
        <v>19</v>
      </c>
      <c r="Q234" s="1">
        <v>11</v>
      </c>
      <c r="R234" s="1">
        <v>30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12614</v>
      </c>
      <c r="G235" s="1">
        <v>4993</v>
      </c>
      <c r="H235" s="1">
        <v>2662</v>
      </c>
      <c r="I235" s="1">
        <v>7655</v>
      </c>
      <c r="J235" s="1">
        <v>964</v>
      </c>
      <c r="K235" s="1">
        <v>829</v>
      </c>
      <c r="L235" s="1">
        <v>1793</v>
      </c>
      <c r="M235" s="1">
        <v>3768</v>
      </c>
      <c r="N235" s="1">
        <v>1629</v>
      </c>
      <c r="O235" s="1">
        <v>5397</v>
      </c>
      <c r="P235" s="1">
        <v>61</v>
      </c>
      <c r="Q235" s="1">
        <v>23</v>
      </c>
      <c r="R235" s="1">
        <v>84</v>
      </c>
      <c r="S235" s="1">
        <v>200</v>
      </c>
      <c r="T235" s="1">
        <v>181</v>
      </c>
      <c r="U235" s="1">
        <v>381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9020</v>
      </c>
      <c r="G236" s="1">
        <v>5503</v>
      </c>
      <c r="H236" s="1">
        <v>2708</v>
      </c>
      <c r="I236" s="1">
        <v>8211</v>
      </c>
      <c r="J236" s="1">
        <v>1159</v>
      </c>
      <c r="K236" s="1">
        <v>1060</v>
      </c>
      <c r="L236" s="1">
        <v>2219</v>
      </c>
      <c r="M236" s="1">
        <v>4118</v>
      </c>
      <c r="N236" s="1">
        <v>1497</v>
      </c>
      <c r="O236" s="1">
        <v>5615</v>
      </c>
      <c r="P236" s="1">
        <v>69</v>
      </c>
      <c r="Q236" s="1">
        <v>15</v>
      </c>
      <c r="R236" s="1">
        <v>84</v>
      </c>
      <c r="S236" s="1">
        <v>157</v>
      </c>
      <c r="T236" s="1">
        <v>136</v>
      </c>
      <c r="U236" s="1">
        <v>293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27246</v>
      </c>
      <c r="G237" s="1">
        <v>12109</v>
      </c>
      <c r="H237" s="1">
        <v>6133</v>
      </c>
      <c r="I237" s="1">
        <v>18242</v>
      </c>
      <c r="J237" s="1">
        <v>2284</v>
      </c>
      <c r="K237" s="1">
        <v>2111</v>
      </c>
      <c r="L237" s="1">
        <v>4395</v>
      </c>
      <c r="M237" s="1">
        <v>9268</v>
      </c>
      <c r="N237" s="1">
        <v>3649</v>
      </c>
      <c r="O237" s="1">
        <v>12917</v>
      </c>
      <c r="P237" s="1">
        <v>204</v>
      </c>
      <c r="Q237" s="1">
        <v>54</v>
      </c>
      <c r="R237" s="1">
        <v>258</v>
      </c>
      <c r="S237" s="1">
        <v>353</v>
      </c>
      <c r="T237" s="1">
        <v>319</v>
      </c>
      <c r="U237" s="1">
        <v>672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29427</v>
      </c>
      <c r="G238" s="1">
        <v>20863</v>
      </c>
      <c r="H238" s="1">
        <v>8864</v>
      </c>
      <c r="I238" s="1">
        <v>29727</v>
      </c>
      <c r="J238" s="1">
        <v>3212</v>
      </c>
      <c r="K238" s="1">
        <v>2928</v>
      </c>
      <c r="L238" s="1">
        <v>6140</v>
      </c>
      <c r="M238" s="1">
        <v>16844</v>
      </c>
      <c r="N238" s="1">
        <v>5316</v>
      </c>
      <c r="O238" s="1">
        <v>22160</v>
      </c>
      <c r="P238" s="1">
        <v>166</v>
      </c>
      <c r="Q238" s="1">
        <v>41</v>
      </c>
      <c r="R238" s="1">
        <v>207</v>
      </c>
      <c r="S238" s="1">
        <v>641</v>
      </c>
      <c r="T238" s="1">
        <v>579</v>
      </c>
      <c r="U238" s="1">
        <v>1220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21682</v>
      </c>
      <c r="G239" s="1">
        <v>8898</v>
      </c>
      <c r="H239" s="1">
        <v>3456</v>
      </c>
      <c r="I239" s="1">
        <v>12354</v>
      </c>
      <c r="J239" s="1">
        <v>1564</v>
      </c>
      <c r="K239" s="1">
        <v>1232</v>
      </c>
      <c r="L239" s="1">
        <v>2796</v>
      </c>
      <c r="M239" s="1">
        <v>7056</v>
      </c>
      <c r="N239" s="1">
        <v>2043</v>
      </c>
      <c r="O239" s="1">
        <v>9099</v>
      </c>
      <c r="P239" s="1">
        <v>88</v>
      </c>
      <c r="Q239" s="1">
        <v>16</v>
      </c>
      <c r="R239" s="1">
        <v>104</v>
      </c>
      <c r="S239" s="1">
        <v>190</v>
      </c>
      <c r="T239" s="1">
        <v>165</v>
      </c>
      <c r="U239" s="1">
        <v>355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24254</v>
      </c>
      <c r="G240" s="1">
        <v>8793</v>
      </c>
      <c r="H240" s="1">
        <v>3989</v>
      </c>
      <c r="I240" s="1">
        <v>12782</v>
      </c>
      <c r="J240" s="1">
        <v>1657</v>
      </c>
      <c r="K240" s="1">
        <v>1424</v>
      </c>
      <c r="L240" s="1">
        <v>3081</v>
      </c>
      <c r="M240" s="1">
        <v>6792</v>
      </c>
      <c r="N240" s="1">
        <v>2343</v>
      </c>
      <c r="O240" s="1">
        <v>9135</v>
      </c>
      <c r="P240" s="1">
        <v>128</v>
      </c>
      <c r="Q240" s="1">
        <v>31</v>
      </c>
      <c r="R240" s="1">
        <v>159</v>
      </c>
      <c r="S240" s="1">
        <v>216</v>
      </c>
      <c r="T240" s="1">
        <v>191</v>
      </c>
      <c r="U240" s="1">
        <v>407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32455</v>
      </c>
      <c r="G241" s="1">
        <v>14493</v>
      </c>
      <c r="H241" s="1">
        <v>5420</v>
      </c>
      <c r="I241" s="1">
        <v>19913</v>
      </c>
      <c r="J241" s="1">
        <v>2458</v>
      </c>
      <c r="K241" s="1">
        <v>2145</v>
      </c>
      <c r="L241" s="1">
        <v>4603</v>
      </c>
      <c r="M241" s="1">
        <v>11488</v>
      </c>
      <c r="N241" s="1">
        <v>2872</v>
      </c>
      <c r="O241" s="1">
        <v>14360</v>
      </c>
      <c r="P241" s="1">
        <v>175</v>
      </c>
      <c r="Q241" s="1">
        <v>67</v>
      </c>
      <c r="R241" s="1">
        <v>242</v>
      </c>
      <c r="S241" s="1">
        <v>372</v>
      </c>
      <c r="T241" s="1">
        <v>336</v>
      </c>
      <c r="U241" s="1">
        <v>708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12583</v>
      </c>
      <c r="G242" s="1">
        <v>7276</v>
      </c>
      <c r="H242" s="1">
        <v>3385</v>
      </c>
      <c r="I242" s="1">
        <v>10661</v>
      </c>
      <c r="J242" s="1">
        <v>1310</v>
      </c>
      <c r="K242" s="1">
        <v>1182</v>
      </c>
      <c r="L242" s="1">
        <v>2492</v>
      </c>
      <c r="M242" s="1">
        <v>5597</v>
      </c>
      <c r="N242" s="1">
        <v>1922</v>
      </c>
      <c r="O242" s="1">
        <v>7519</v>
      </c>
      <c r="P242" s="1">
        <v>118</v>
      </c>
      <c r="Q242" s="1">
        <v>53</v>
      </c>
      <c r="R242" s="1">
        <v>171</v>
      </c>
      <c r="S242" s="1">
        <v>251</v>
      </c>
      <c r="T242" s="1">
        <v>228</v>
      </c>
      <c r="U242" s="1">
        <v>479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16228</v>
      </c>
      <c r="G243" s="1">
        <v>9133</v>
      </c>
      <c r="H243" s="1">
        <v>3511</v>
      </c>
      <c r="I243" s="1">
        <v>12644</v>
      </c>
      <c r="J243" s="1">
        <v>1567</v>
      </c>
      <c r="K243" s="1">
        <v>1346</v>
      </c>
      <c r="L243" s="1">
        <v>2913</v>
      </c>
      <c r="M243" s="1">
        <v>7184</v>
      </c>
      <c r="N243" s="1">
        <v>1888</v>
      </c>
      <c r="O243" s="1">
        <v>9072</v>
      </c>
      <c r="P243" s="1">
        <v>146</v>
      </c>
      <c r="Q243" s="1">
        <v>60</v>
      </c>
      <c r="R243" s="1">
        <v>206</v>
      </c>
      <c r="S243" s="1">
        <v>236</v>
      </c>
      <c r="T243" s="1">
        <v>217</v>
      </c>
      <c r="U243" s="1">
        <v>453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35733</v>
      </c>
      <c r="G244" s="1">
        <v>27142</v>
      </c>
      <c r="H244" s="1">
        <v>13437</v>
      </c>
      <c r="I244" s="1">
        <v>40579</v>
      </c>
      <c r="J244" s="1">
        <v>6543</v>
      </c>
      <c r="K244" s="1">
        <v>6039</v>
      </c>
      <c r="L244" s="1">
        <v>12582</v>
      </c>
      <c r="M244" s="1">
        <v>19677</v>
      </c>
      <c r="N244" s="1">
        <v>6729</v>
      </c>
      <c r="O244" s="1">
        <v>26406</v>
      </c>
      <c r="P244" s="1">
        <v>337</v>
      </c>
      <c r="Q244" s="1">
        <v>140</v>
      </c>
      <c r="R244" s="1">
        <v>477</v>
      </c>
      <c r="S244" s="1">
        <v>585</v>
      </c>
      <c r="T244" s="1">
        <v>529</v>
      </c>
      <c r="U244" s="1">
        <v>1114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33910</v>
      </c>
      <c r="G245" s="1">
        <v>21237</v>
      </c>
      <c r="H245" s="1">
        <v>10404</v>
      </c>
      <c r="I245" s="1">
        <v>31641</v>
      </c>
      <c r="J245" s="1">
        <v>5093</v>
      </c>
      <c r="K245" s="1">
        <v>4659</v>
      </c>
      <c r="L245" s="1">
        <v>9752</v>
      </c>
      <c r="M245" s="1">
        <v>15250</v>
      </c>
      <c r="N245" s="1">
        <v>5082</v>
      </c>
      <c r="O245" s="1">
        <v>20332</v>
      </c>
      <c r="P245" s="1">
        <v>327</v>
      </c>
      <c r="Q245" s="1">
        <v>137</v>
      </c>
      <c r="R245" s="1">
        <v>464</v>
      </c>
      <c r="S245" s="1">
        <v>567</v>
      </c>
      <c r="T245" s="1">
        <v>526</v>
      </c>
      <c r="U245" s="1">
        <v>1093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18996</v>
      </c>
      <c r="G246" s="1">
        <v>9886</v>
      </c>
      <c r="H246" s="1">
        <v>4581</v>
      </c>
      <c r="I246" s="1">
        <v>14467</v>
      </c>
      <c r="J246" s="1">
        <v>1716</v>
      </c>
      <c r="K246" s="1">
        <v>1531</v>
      </c>
      <c r="L246" s="1">
        <v>3247</v>
      </c>
      <c r="M246" s="1">
        <v>7627</v>
      </c>
      <c r="N246" s="1">
        <v>2620</v>
      </c>
      <c r="O246" s="1">
        <v>10247</v>
      </c>
      <c r="P246" s="1">
        <v>112</v>
      </c>
      <c r="Q246" s="1">
        <v>38</v>
      </c>
      <c r="R246" s="1">
        <v>150</v>
      </c>
      <c r="S246" s="1">
        <v>431</v>
      </c>
      <c r="T246" s="1">
        <v>392</v>
      </c>
      <c r="U246" s="1">
        <v>823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8192</v>
      </c>
      <c r="G247" s="1">
        <v>4721</v>
      </c>
      <c r="H247" s="1">
        <v>2381</v>
      </c>
      <c r="I247" s="1">
        <v>7102</v>
      </c>
      <c r="J247" s="1">
        <v>1536</v>
      </c>
      <c r="K247" s="1">
        <v>1434</v>
      </c>
      <c r="L247" s="1">
        <v>2970</v>
      </c>
      <c r="M247" s="1">
        <v>3082</v>
      </c>
      <c r="N247" s="1">
        <v>883</v>
      </c>
      <c r="O247" s="1">
        <v>3965</v>
      </c>
      <c r="P247" s="1">
        <v>48</v>
      </c>
      <c r="Q247" s="1">
        <v>14</v>
      </c>
      <c r="R247" s="1">
        <v>62</v>
      </c>
      <c r="S247" s="1">
        <v>55</v>
      </c>
      <c r="T247" s="1">
        <v>50</v>
      </c>
      <c r="U247" s="1">
        <v>105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5867</v>
      </c>
      <c r="G248" s="1">
        <v>3220</v>
      </c>
      <c r="H248" s="1">
        <v>1512</v>
      </c>
      <c r="I248" s="1">
        <v>4732</v>
      </c>
      <c r="J248" s="1">
        <v>882</v>
      </c>
      <c r="K248" s="1">
        <v>793</v>
      </c>
      <c r="L248" s="1">
        <v>1675</v>
      </c>
      <c r="M248" s="1">
        <v>2276</v>
      </c>
      <c r="N248" s="1">
        <v>684</v>
      </c>
      <c r="O248" s="1">
        <v>2960</v>
      </c>
      <c r="P248" s="1">
        <v>29</v>
      </c>
      <c r="Q248" s="1">
        <v>6</v>
      </c>
      <c r="R248" s="1">
        <v>35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14098</v>
      </c>
      <c r="G249" s="1">
        <v>9041</v>
      </c>
      <c r="H249" s="1">
        <v>3863</v>
      </c>
      <c r="I249" s="1">
        <v>12904</v>
      </c>
      <c r="J249" s="1">
        <v>2435</v>
      </c>
      <c r="K249" s="1">
        <v>2073</v>
      </c>
      <c r="L249" s="1">
        <v>4508</v>
      </c>
      <c r="M249" s="1">
        <v>6453</v>
      </c>
      <c r="N249" s="1">
        <v>1696</v>
      </c>
      <c r="O249" s="1">
        <v>8149</v>
      </c>
      <c r="P249" s="1">
        <v>85</v>
      </c>
      <c r="Q249" s="1">
        <v>31</v>
      </c>
      <c r="R249" s="1">
        <v>116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20765</v>
      </c>
      <c r="G250" s="1">
        <v>12164</v>
      </c>
      <c r="H250" s="1">
        <v>4235</v>
      </c>
      <c r="I250" s="1">
        <v>16399</v>
      </c>
      <c r="J250" s="1">
        <v>2296</v>
      </c>
      <c r="K250" s="1">
        <v>2010</v>
      </c>
      <c r="L250" s="1">
        <v>4306</v>
      </c>
      <c r="M250" s="1">
        <v>9583</v>
      </c>
      <c r="N250" s="1">
        <v>2013</v>
      </c>
      <c r="O250" s="1">
        <v>11596</v>
      </c>
      <c r="P250" s="1">
        <v>90</v>
      </c>
      <c r="Q250" s="1">
        <v>34</v>
      </c>
      <c r="R250" s="1">
        <v>124</v>
      </c>
      <c r="S250" s="1">
        <v>195</v>
      </c>
      <c r="T250" s="1">
        <v>178</v>
      </c>
      <c r="U250" s="1">
        <v>373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7199</v>
      </c>
      <c r="G251" s="1">
        <v>4391</v>
      </c>
      <c r="H251" s="1">
        <v>1921</v>
      </c>
      <c r="I251" s="1">
        <v>6312</v>
      </c>
      <c r="J251" s="1">
        <v>1183</v>
      </c>
      <c r="K251" s="1">
        <v>1114</v>
      </c>
      <c r="L251" s="1">
        <v>2297</v>
      </c>
      <c r="M251" s="1">
        <v>3115</v>
      </c>
      <c r="N251" s="1">
        <v>741</v>
      </c>
      <c r="O251" s="1">
        <v>3856</v>
      </c>
      <c r="P251" s="1">
        <v>52</v>
      </c>
      <c r="Q251" s="1">
        <v>30</v>
      </c>
      <c r="R251" s="1">
        <v>82</v>
      </c>
      <c r="S251" s="1">
        <v>41</v>
      </c>
      <c r="T251" s="1">
        <v>36</v>
      </c>
      <c r="U251" s="1">
        <v>77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23626</v>
      </c>
      <c r="G252" s="1">
        <v>10898</v>
      </c>
      <c r="H252" s="1">
        <v>5629</v>
      </c>
      <c r="I252" s="1">
        <v>16527</v>
      </c>
      <c r="J252" s="1">
        <v>2289</v>
      </c>
      <c r="K252" s="1">
        <v>2053</v>
      </c>
      <c r="L252" s="1">
        <v>4342</v>
      </c>
      <c r="M252" s="1">
        <v>8068</v>
      </c>
      <c r="N252" s="1">
        <v>3216</v>
      </c>
      <c r="O252" s="1">
        <v>11284</v>
      </c>
      <c r="P252" s="1">
        <v>176</v>
      </c>
      <c r="Q252" s="1">
        <v>33</v>
      </c>
      <c r="R252" s="1">
        <v>209</v>
      </c>
      <c r="S252" s="1">
        <v>365</v>
      </c>
      <c r="T252" s="1">
        <v>327</v>
      </c>
      <c r="U252" s="1">
        <v>692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12459</v>
      </c>
      <c r="G253" s="1">
        <v>9997</v>
      </c>
      <c r="H253" s="1">
        <v>4433</v>
      </c>
      <c r="I253" s="1">
        <v>14430</v>
      </c>
      <c r="J253" s="1">
        <v>2135</v>
      </c>
      <c r="K253" s="1">
        <v>1929</v>
      </c>
      <c r="L253" s="1">
        <v>4064</v>
      </c>
      <c r="M253" s="1">
        <v>7435</v>
      </c>
      <c r="N253" s="1">
        <v>2214</v>
      </c>
      <c r="O253" s="1">
        <v>9649</v>
      </c>
      <c r="P253" s="1">
        <v>167</v>
      </c>
      <c r="Q253" s="1">
        <v>57</v>
      </c>
      <c r="R253" s="1">
        <v>224</v>
      </c>
      <c r="S253" s="1">
        <v>260</v>
      </c>
      <c r="T253" s="1">
        <v>233</v>
      </c>
      <c r="U253" s="1">
        <v>493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8114</v>
      </c>
      <c r="G254" s="1">
        <v>7104</v>
      </c>
      <c r="H254" s="1">
        <v>3514</v>
      </c>
      <c r="I254" s="1">
        <v>10618</v>
      </c>
      <c r="J254" s="1">
        <v>1995</v>
      </c>
      <c r="K254" s="1">
        <v>1889</v>
      </c>
      <c r="L254" s="1">
        <v>3884</v>
      </c>
      <c r="M254" s="1">
        <v>4832</v>
      </c>
      <c r="N254" s="1">
        <v>1435</v>
      </c>
      <c r="O254" s="1">
        <v>6267</v>
      </c>
      <c r="P254" s="1">
        <v>129</v>
      </c>
      <c r="Q254" s="1">
        <v>58</v>
      </c>
      <c r="R254" s="1">
        <v>187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18100</v>
      </c>
      <c r="G255" s="1">
        <v>11804</v>
      </c>
      <c r="H255" s="1">
        <v>3821</v>
      </c>
      <c r="I255" s="1">
        <v>15625</v>
      </c>
      <c r="J255" s="1">
        <v>1832</v>
      </c>
      <c r="K255" s="1">
        <v>1648</v>
      </c>
      <c r="L255" s="1">
        <v>3480</v>
      </c>
      <c r="M255" s="1">
        <v>9697</v>
      </c>
      <c r="N255" s="1">
        <v>1963</v>
      </c>
      <c r="O255" s="1">
        <v>11660</v>
      </c>
      <c r="P255" s="1">
        <v>57</v>
      </c>
      <c r="Q255" s="1">
        <v>20</v>
      </c>
      <c r="R255" s="1">
        <v>77</v>
      </c>
      <c r="S255" s="1">
        <v>218</v>
      </c>
      <c r="T255" s="1">
        <v>190</v>
      </c>
      <c r="U255" s="1">
        <v>408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11245</v>
      </c>
      <c r="G256" s="1">
        <v>7663</v>
      </c>
      <c r="H256" s="1">
        <v>4154</v>
      </c>
      <c r="I256" s="1">
        <v>11817</v>
      </c>
      <c r="J256" s="1">
        <v>1766</v>
      </c>
      <c r="K256" s="1">
        <v>1677</v>
      </c>
      <c r="L256" s="1">
        <v>3443</v>
      </c>
      <c r="M256" s="1">
        <v>5455</v>
      </c>
      <c r="N256" s="1">
        <v>2195</v>
      </c>
      <c r="O256" s="1">
        <v>7650</v>
      </c>
      <c r="P256" s="1">
        <v>166</v>
      </c>
      <c r="Q256" s="1">
        <v>37</v>
      </c>
      <c r="R256" s="1">
        <v>203</v>
      </c>
      <c r="S256" s="1">
        <v>276</v>
      </c>
      <c r="T256" s="1">
        <v>245</v>
      </c>
      <c r="U256" s="1">
        <v>521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8863</v>
      </c>
      <c r="G257" s="1">
        <v>7161</v>
      </c>
      <c r="H257" s="1">
        <v>3712</v>
      </c>
      <c r="I257" s="1">
        <v>10873</v>
      </c>
      <c r="J257" s="1">
        <v>1632</v>
      </c>
      <c r="K257" s="1">
        <v>1533</v>
      </c>
      <c r="L257" s="1">
        <v>3165</v>
      </c>
      <c r="M257" s="1">
        <v>5140</v>
      </c>
      <c r="N257" s="1">
        <v>1916</v>
      </c>
      <c r="O257" s="1">
        <v>7056</v>
      </c>
      <c r="P257" s="1">
        <v>156</v>
      </c>
      <c r="Q257" s="1">
        <v>45</v>
      </c>
      <c r="R257" s="1">
        <v>201</v>
      </c>
      <c r="S257" s="1">
        <v>233</v>
      </c>
      <c r="T257" s="1">
        <v>218</v>
      </c>
      <c r="U257" s="1">
        <v>451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51361</v>
      </c>
      <c r="G258" s="1">
        <v>20553</v>
      </c>
      <c r="H258" s="1">
        <v>6825</v>
      </c>
      <c r="I258" s="1">
        <v>27378</v>
      </c>
      <c r="J258" s="1">
        <v>3238</v>
      </c>
      <c r="K258" s="1">
        <v>2839</v>
      </c>
      <c r="L258" s="1">
        <v>6077</v>
      </c>
      <c r="M258" s="1">
        <v>16744</v>
      </c>
      <c r="N258" s="1">
        <v>3541</v>
      </c>
      <c r="O258" s="1">
        <v>20285</v>
      </c>
      <c r="P258" s="1">
        <v>136</v>
      </c>
      <c r="Q258" s="1">
        <v>48</v>
      </c>
      <c r="R258" s="1">
        <v>184</v>
      </c>
      <c r="S258" s="1">
        <v>435</v>
      </c>
      <c r="T258" s="1">
        <v>397</v>
      </c>
      <c r="U258" s="1">
        <v>832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20869</v>
      </c>
      <c r="G259" s="1">
        <v>7270</v>
      </c>
      <c r="H259" s="1">
        <v>3289</v>
      </c>
      <c r="I259" s="1">
        <v>10559</v>
      </c>
      <c r="J259" s="1">
        <v>1204</v>
      </c>
      <c r="K259" s="1">
        <v>975</v>
      </c>
      <c r="L259" s="1">
        <v>2179</v>
      </c>
      <c r="M259" s="1">
        <v>5772</v>
      </c>
      <c r="N259" s="1">
        <v>2121</v>
      </c>
      <c r="O259" s="1">
        <v>7893</v>
      </c>
      <c r="P259" s="1">
        <v>85</v>
      </c>
      <c r="Q259" s="1">
        <v>10</v>
      </c>
      <c r="R259" s="1">
        <v>95</v>
      </c>
      <c r="S259" s="1">
        <v>209</v>
      </c>
      <c r="T259" s="1">
        <v>183</v>
      </c>
      <c r="U259" s="1">
        <v>392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15190</v>
      </c>
      <c r="G260" s="1">
        <v>10330</v>
      </c>
      <c r="H260" s="1">
        <v>4957</v>
      </c>
      <c r="I260" s="1">
        <v>15287</v>
      </c>
      <c r="J260" s="1">
        <v>2615</v>
      </c>
      <c r="K260" s="1">
        <v>2383</v>
      </c>
      <c r="L260" s="1">
        <v>4998</v>
      </c>
      <c r="M260" s="1">
        <v>7264</v>
      </c>
      <c r="N260" s="1">
        <v>2255</v>
      </c>
      <c r="O260" s="1">
        <v>9519</v>
      </c>
      <c r="P260" s="1">
        <v>164</v>
      </c>
      <c r="Q260" s="1">
        <v>58</v>
      </c>
      <c r="R260" s="1">
        <v>222</v>
      </c>
      <c r="S260" s="1">
        <v>287</v>
      </c>
      <c r="T260" s="1">
        <v>261</v>
      </c>
      <c r="U260" s="1">
        <v>548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24142</v>
      </c>
      <c r="G261" s="1">
        <v>9516</v>
      </c>
      <c r="H261" s="1">
        <v>3805</v>
      </c>
      <c r="I261" s="1">
        <v>13321</v>
      </c>
      <c r="J261" s="1">
        <v>1268</v>
      </c>
      <c r="K261" s="1">
        <v>1085</v>
      </c>
      <c r="L261" s="1">
        <v>2353</v>
      </c>
      <c r="M261" s="1">
        <v>7847</v>
      </c>
      <c r="N261" s="1">
        <v>2431</v>
      </c>
      <c r="O261" s="1">
        <v>10278</v>
      </c>
      <c r="P261" s="1">
        <v>116</v>
      </c>
      <c r="Q261" s="1">
        <v>48</v>
      </c>
      <c r="R261" s="1">
        <v>164</v>
      </c>
      <c r="S261" s="1">
        <v>285</v>
      </c>
      <c r="T261" s="1">
        <v>241</v>
      </c>
      <c r="U261" s="1">
        <v>526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42815</v>
      </c>
      <c r="G262" s="1">
        <v>15818</v>
      </c>
      <c r="H262" s="1">
        <v>6704</v>
      </c>
      <c r="I262" s="1">
        <v>22522</v>
      </c>
      <c r="J262" s="1">
        <v>2405</v>
      </c>
      <c r="K262" s="1">
        <v>2100</v>
      </c>
      <c r="L262" s="1">
        <v>4505</v>
      </c>
      <c r="M262" s="1">
        <v>12676</v>
      </c>
      <c r="N262" s="1">
        <v>4030</v>
      </c>
      <c r="O262" s="1">
        <v>16706</v>
      </c>
      <c r="P262" s="1">
        <v>178</v>
      </c>
      <c r="Q262" s="1">
        <v>77</v>
      </c>
      <c r="R262" s="1">
        <v>255</v>
      </c>
      <c r="S262" s="1">
        <v>559</v>
      </c>
      <c r="T262" s="1">
        <v>497</v>
      </c>
      <c r="U262" s="1">
        <v>1056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16675</v>
      </c>
      <c r="G263" s="1">
        <v>9017</v>
      </c>
      <c r="H263" s="1">
        <v>3948</v>
      </c>
      <c r="I263" s="1">
        <v>12965</v>
      </c>
      <c r="J263" s="1">
        <v>1596</v>
      </c>
      <c r="K263" s="1">
        <v>1423</v>
      </c>
      <c r="L263" s="1">
        <v>3019</v>
      </c>
      <c r="M263" s="1">
        <v>7066</v>
      </c>
      <c r="N263" s="1">
        <v>2272</v>
      </c>
      <c r="O263" s="1">
        <v>9338</v>
      </c>
      <c r="P263" s="1">
        <v>156</v>
      </c>
      <c r="Q263" s="1">
        <v>71</v>
      </c>
      <c r="R263" s="1">
        <v>227</v>
      </c>
      <c r="S263" s="1">
        <v>199</v>
      </c>
      <c r="T263" s="1">
        <v>182</v>
      </c>
      <c r="U263" s="1">
        <v>381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24293</v>
      </c>
      <c r="G264" s="1">
        <v>10778</v>
      </c>
      <c r="H264" s="1">
        <v>4907</v>
      </c>
      <c r="I264" s="1">
        <v>15685</v>
      </c>
      <c r="J264" s="1">
        <v>1849</v>
      </c>
      <c r="K264" s="1">
        <v>1683</v>
      </c>
      <c r="L264" s="1">
        <v>3532</v>
      </c>
      <c r="M264" s="1">
        <v>8515</v>
      </c>
      <c r="N264" s="1">
        <v>2946</v>
      </c>
      <c r="O264" s="1">
        <v>11461</v>
      </c>
      <c r="P264" s="1">
        <v>133</v>
      </c>
      <c r="Q264" s="1">
        <v>28</v>
      </c>
      <c r="R264" s="1">
        <v>161</v>
      </c>
      <c r="S264" s="1">
        <v>281</v>
      </c>
      <c r="T264" s="1">
        <v>250</v>
      </c>
      <c r="U264" s="1">
        <v>531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18646</v>
      </c>
      <c r="G265" s="1">
        <v>10646</v>
      </c>
      <c r="H265" s="1">
        <v>5017</v>
      </c>
      <c r="I265" s="1">
        <v>15663</v>
      </c>
      <c r="J265" s="1">
        <v>2194</v>
      </c>
      <c r="K265" s="1">
        <v>1960</v>
      </c>
      <c r="L265" s="1">
        <v>4154</v>
      </c>
      <c r="M265" s="1">
        <v>7866</v>
      </c>
      <c r="N265" s="1">
        <v>2630</v>
      </c>
      <c r="O265" s="1">
        <v>10496</v>
      </c>
      <c r="P265" s="1">
        <v>182</v>
      </c>
      <c r="Q265" s="1">
        <v>62</v>
      </c>
      <c r="R265" s="1">
        <v>244</v>
      </c>
      <c r="S265" s="1">
        <v>404</v>
      </c>
      <c r="T265" s="1">
        <v>365</v>
      </c>
      <c r="U265" s="1">
        <v>769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15868</v>
      </c>
      <c r="G266" s="1">
        <v>8859</v>
      </c>
      <c r="H266" s="1">
        <v>3790</v>
      </c>
      <c r="I266" s="1">
        <v>12649</v>
      </c>
      <c r="J266" s="1">
        <v>1467</v>
      </c>
      <c r="K266" s="1">
        <v>1283</v>
      </c>
      <c r="L266" s="1">
        <v>2750</v>
      </c>
      <c r="M266" s="1">
        <v>6968</v>
      </c>
      <c r="N266" s="1">
        <v>2214</v>
      </c>
      <c r="O266" s="1">
        <v>9182</v>
      </c>
      <c r="P266" s="1">
        <v>139</v>
      </c>
      <c r="Q266" s="1">
        <v>45</v>
      </c>
      <c r="R266" s="1">
        <v>184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18451</v>
      </c>
      <c r="G267" s="1">
        <v>7170</v>
      </c>
      <c r="H267" s="1">
        <v>2787</v>
      </c>
      <c r="I267" s="1">
        <v>9957</v>
      </c>
      <c r="J267" s="1">
        <v>1142</v>
      </c>
      <c r="K267" s="1">
        <v>947</v>
      </c>
      <c r="L267" s="1">
        <v>2089</v>
      </c>
      <c r="M267" s="1">
        <v>5785</v>
      </c>
      <c r="N267" s="1">
        <v>1662</v>
      </c>
      <c r="O267" s="1">
        <v>7447</v>
      </c>
      <c r="P267" s="1">
        <v>76</v>
      </c>
      <c r="Q267" s="1">
        <v>26</v>
      </c>
      <c r="R267" s="1">
        <v>102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25061</v>
      </c>
      <c r="G268" s="1">
        <v>13119</v>
      </c>
      <c r="H268" s="1">
        <v>5186</v>
      </c>
      <c r="I268" s="1">
        <v>18305</v>
      </c>
      <c r="J268" s="1">
        <v>2236</v>
      </c>
      <c r="K268" s="1">
        <v>1979</v>
      </c>
      <c r="L268" s="1">
        <v>4215</v>
      </c>
      <c r="M268" s="1">
        <v>10430</v>
      </c>
      <c r="N268" s="1">
        <v>2878</v>
      </c>
      <c r="O268" s="1">
        <v>13308</v>
      </c>
      <c r="P268" s="1">
        <v>125</v>
      </c>
      <c r="Q268" s="1">
        <v>45</v>
      </c>
      <c r="R268" s="1">
        <v>170</v>
      </c>
      <c r="S268" s="1">
        <v>328</v>
      </c>
      <c r="T268" s="1">
        <v>284</v>
      </c>
      <c r="U268" s="1">
        <v>612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22658</v>
      </c>
      <c r="G269" s="1">
        <v>11499</v>
      </c>
      <c r="H269" s="1">
        <v>4841</v>
      </c>
      <c r="I269" s="1">
        <v>16340</v>
      </c>
      <c r="J269" s="1">
        <v>2684</v>
      </c>
      <c r="K269" s="1">
        <v>2444</v>
      </c>
      <c r="L269" s="1">
        <v>5128</v>
      </c>
      <c r="M269" s="1">
        <v>8502</v>
      </c>
      <c r="N269" s="1">
        <v>2170</v>
      </c>
      <c r="O269" s="1">
        <v>10672</v>
      </c>
      <c r="P269" s="1">
        <v>114</v>
      </c>
      <c r="Q269" s="1">
        <v>49</v>
      </c>
      <c r="R269" s="1">
        <v>163</v>
      </c>
      <c r="S269" s="1">
        <v>199</v>
      </c>
      <c r="T269" s="1">
        <v>178</v>
      </c>
      <c r="U269" s="1">
        <v>377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2021-06-30T06:41:43Z</dcterms:modified>
</cp:coreProperties>
</file>