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renjie\My Files\Project\Misc\"/>
    </mc:Choice>
  </mc:AlternateContent>
  <xr:revisionPtr revIDLastSave="0" documentId="13_ncr:1_{3FB858AF-57EB-4599-9DD2-78DFD8F15419}" xr6:coauthVersionLast="47" xr6:coauthVersionMax="47" xr10:uidLastSave="{00000000-0000-0000-0000-000000000000}"/>
  <bookViews>
    <workbookView xWindow="-108" yWindow="-108" windowWidth="23256" windowHeight="12576" xr2:uid="{A85D306E-9A62-4C21-B74D-47FF43DAC2D5}"/>
  </bookViews>
  <sheets>
    <sheet name="1. Files" sheetId="2" r:id="rId1"/>
    <sheet name="2. Notes" sheetId="1" r:id="rId2"/>
    <sheet name="Keep" sheetId="3" r:id="rId3"/>
  </sheets>
  <definedNames>
    <definedName name="_xlnm._FilterDatabase" localSheetId="1" hidden="1">'2. Notes'!$A$1:$D$65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D3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2" i="2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2" i="1"/>
  <c r="C2" i="1" s="1"/>
  <c r="D2" i="1" s="1"/>
</calcChain>
</file>

<file path=xl/sharedStrings.xml><?xml version="1.0" encoding="utf-8"?>
<sst xmlns="http://schemas.openxmlformats.org/spreadsheetml/2006/main" count="1368" uniqueCount="1368">
  <si>
    <t>255. Verify Preorder Sequence in Binary Search Tree</t>
  </si>
  <si>
    <t>362. Design Hit Counter</t>
  </si>
  <si>
    <t>479. Largest Palindrome Product</t>
  </si>
  <si>
    <t>646. Maximum Length of Pair Chain</t>
  </si>
  <si>
    <t>676. Implement Magic Dictionary</t>
  </si>
  <si>
    <t>907. Sum of Subarray Minimums</t>
  </si>
  <si>
    <t>1063. Number of Valid Subarrays</t>
  </si>
  <si>
    <t>1706. Where Will the Ball Fall</t>
  </si>
  <si>
    <t>1333. Filter Restaurants by Vegan-Friendly, Price and Distance</t>
  </si>
  <si>
    <t>1373. Maximum Sum BST in Binary Tree</t>
  </si>
  <si>
    <t>1493. Longest Subarray of 1's After Deleting One Element</t>
  </si>
  <si>
    <t>1497. Check If Array Pairs Are Divisible by k</t>
  </si>
  <si>
    <t>1504. Count Submatrices With All Ones</t>
  </si>
  <si>
    <t>1515. Best Position for a Service Centre</t>
  </si>
  <si>
    <t>1540. Can Convert String in K Moves</t>
  </si>
  <si>
    <t>1824. Minimum Sideway Jumps</t>
  </si>
  <si>
    <t>1850. Minimum Adjacent Swaps to Reach the Kth Smallest Number</t>
  </si>
  <si>
    <t>1871. Jump Game VII</t>
  </si>
  <si>
    <t>1881. Maximum Value after Insertion</t>
  </si>
  <si>
    <t>1887. Reduction Operations to Make the Array Elements Equal</t>
  </si>
  <si>
    <t>1911. Maximum Alternating Subsequence Sum</t>
  </si>
  <si>
    <t>1942. The Number of the Smallest Unoccupied Chair</t>
  </si>
  <si>
    <t>1943. Describe the Painting</t>
  </si>
  <si>
    <t>1938. Maximum Genetic Difference Query</t>
  </si>
  <si>
    <t>1946. Largest Number After Mutating Substring</t>
  </si>
  <si>
    <t>1947. Maximum Compatibility Score Sum</t>
  </si>
  <si>
    <t>1963. Minimum Number of Swaps to Make the String Balanced</t>
  </si>
  <si>
    <t>1980. Find Unique Binary String</t>
  </si>
  <si>
    <t>1997. First Day Where You Have Been in All the Rooms</t>
  </si>
  <si>
    <t>2002. Maximum Product of the Length of Two Palindromic Subsequences</t>
  </si>
  <si>
    <t>2013. Detect Squares</t>
  </si>
  <si>
    <t>2015. Average Height of Buildings in Each Segment</t>
  </si>
  <si>
    <t>2018. Check if Word Can Be Placed In Crossword</t>
  </si>
  <si>
    <t>2005. Subtree Removal Game with Fibonacci Tree</t>
  </si>
  <si>
    <t>2034. Stock Price Fluctuation </t>
  </si>
  <si>
    <t>2054. Two Best Non-Overlapping Events</t>
  </si>
  <si>
    <t>2055. Plates Between Candles</t>
  </si>
  <si>
    <t>2044. Count Number of Maximum Bitwise-OR Subsets</t>
  </si>
  <si>
    <t>2048. Next Greater Numerically Balanced Number</t>
  </si>
  <si>
    <t>2049. Count Nodes With the Highest Score</t>
  </si>
  <si>
    <t>2068. Check Whether Two Strings are Almost Equivalent</t>
  </si>
  <si>
    <t>2069. Walking Robot Simulation II</t>
  </si>
  <si>
    <t>2067. Number of Equal Count Substrings</t>
  </si>
  <si>
    <t>Notes</t>
  </si>
  <si>
    <t xml:space="preserve">Files </t>
  </si>
  <si>
    <t>FileName</t>
  </si>
  <si>
    <t>Find?</t>
  </si>
  <si>
    <t>668. Kth Smallest Number in Multiplication Table</t>
  </si>
  <si>
    <t>2073. Time Needed to Buy Tickets</t>
  </si>
  <si>
    <t>No</t>
  </si>
  <si>
    <t>Delete? (not in the keep tab)</t>
  </si>
  <si>
    <t>2085. Count Common Words With One Occurrence</t>
  </si>
  <si>
    <t>X1C6,"C:\\Users\\liurenjie\\My Files\\Project\\Leetcode\\0600_0999/600.py","2021-12-11 09:31:42.208429"</t>
  </si>
  <si>
    <t>X1C6,"C:\\Users\\liurenjie\\My Files\\Project\\Leetcode\\0600_0999/604.py","2021-12-11 09:31:42.208429"</t>
  </si>
  <si>
    <t>X1C6,"C:\\Users\\liurenjie\\My Files\\Project\\Leetcode\\0600_0999/605.py","2021-12-11 09:31:42.208429"</t>
  </si>
  <si>
    <t>X1C6,"C:\\Users\\liurenjie\\My Files\\Project\\Leetcode\\0600_0999/606.py","2021-12-11 09:31:42.208429"</t>
  </si>
  <si>
    <t>X1C6,"C:\\Users\\liurenjie\\My Files\\Project\\Leetcode\\0600_0999/609.py","2021-12-11 09:31:42.208429"</t>
  </si>
  <si>
    <t>X1C6,"C:\\Users\\liurenjie\\My Files\\Project\\Leetcode\\0600_0999/611.py","2021-12-11 09:31:42.208429"</t>
  </si>
  <si>
    <t>X1C6,"C:\\Users\\liurenjie\\My Files\\Project\\Leetcode\\0600_0999/617.py","2021-12-11 09:31:42.208429"</t>
  </si>
  <si>
    <t>X1C6,"C:\\Users\\liurenjie\\My Files\\Project\\Leetcode\\0600_0999/621.py","2021-12-11 09:31:42.208429"</t>
  </si>
  <si>
    <t>X1C6,"C:\\Users\\liurenjie\\My Files\\Project\\Leetcode\\0600_0999/622.py","2021-12-11 09:31:42.208429"</t>
  </si>
  <si>
    <t>X1C6,"C:\\Users\\liurenjie\\My Files\\Project\\Leetcode\\0600_0999/623.py","2021-12-11 09:31:42.208429"</t>
  </si>
  <si>
    <t>X1C6,"C:\\Users\\liurenjie\\My Files\\Project\\Leetcode\\0600_0999/624.py","2021-12-11 09:31:42.208429"</t>
  </si>
  <si>
    <t>X1C6,"C:\\Users\\liurenjie\\My Files\\Project\\Leetcode\\0600_0999/628.py","2021-12-11 09:31:42.208429"</t>
  </si>
  <si>
    <t>X1C6,"C:\\Users\\liurenjie\\My Files\\Project\\Leetcode\\0600_0999/629.py","2021-12-11 09:31:42.208429"</t>
  </si>
  <si>
    <t>X1C6,"C:\\Users\\liurenjie\\My Files\\Project\\Leetcode\\0600_0999/630.py","2021-12-11 09:31:42.208429"</t>
  </si>
  <si>
    <t>X1C6,"C:\\Users\\liurenjie\\My Files\\Project\\Leetcode\\0600_0999/633.py","2021-12-11 09:31:42.208429"</t>
  </si>
  <si>
    <t>X1C6,"C:\\Users\\liurenjie\\My Files\\Project\\Leetcode\\0600_0999/636.py","2021-12-11 09:31:42.208429"</t>
  </si>
  <si>
    <t>X1C6,"C:\\Users\\liurenjie\\My Files\\Project\\Leetcode\\0600_0999/637.py","2021-12-11 09:31:42.208429"</t>
  </si>
  <si>
    <t>X1C6,"C:\\Users\\liurenjie\\My Files\\Project\\Leetcode\\0600_0999/639.py","2021-12-11 09:31:42.208429"</t>
  </si>
  <si>
    <t>X1C6,"C:\\Users\\liurenjie\\My Files\\Project\\Leetcode\\0600_0999/644.py","2021-12-11 09:31:42.208429"</t>
  </si>
  <si>
    <t>X1C6,"C:\\Users\\liurenjie\\My Files\\Project\\Leetcode\\0600_0999/645.py","2021-12-11 09:31:42.208429"</t>
  </si>
  <si>
    <t>X1C6,"C:\\Users\\liurenjie\\My Files\\Project\\Leetcode\\0600_0999/647.py","2021-12-11 09:31:42.208429"</t>
  </si>
  <si>
    <t>X1C6,"C:\\Users\\liurenjie\\My Files\\Project\\Leetcode\\0600_0999/648.py","2021-12-11 09:31:42.208429"</t>
  </si>
  <si>
    <t>X1C6,"C:\\Users\\liurenjie\\My Files\\Project\\Leetcode\\0600_0999/650.py","2021-12-11 09:31:42.208429"</t>
  </si>
  <si>
    <t>X1C6,"C:\\Users\\liurenjie\\My Files\\Project\\Leetcode\\0600_0999/653.py","2021-12-11 09:31:42.208429"</t>
  </si>
  <si>
    <t>X1C6,"C:\\Users\\liurenjie\\My Files\\Project\\Leetcode\\0600_0999/654.py","2021-12-11 09:31:42.208429"</t>
  </si>
  <si>
    <t>X1C6,"C:\\Users\\liurenjie\\My Files\\Project\\Leetcode\\0600_0999/657.py","2021-12-11 09:31:42.208429"</t>
  </si>
  <si>
    <t>X1C6,"C:\\Users\\liurenjie\\My Files\\Project\\Leetcode\\0600_0999/658.py","2021-12-11 09:31:42.208429"</t>
  </si>
  <si>
    <t>X1C6,"C:\\Users\\liurenjie\\My Files\\Project\\Leetcode\\0600_0999/662.py","2021-12-11 09:31:42.208429"</t>
  </si>
  <si>
    <t>X1C6,"C:\\Users\\liurenjie\\My Files\\Project\\Leetcode\\0600_0999/663.py","2021-12-11 09:31:42.208429"</t>
  </si>
  <si>
    <t>X1C6,"C:\\Users\\liurenjie\\My Files\\Project\\Leetcode\\0600_0999/665.py","2021-12-11 09:31:42.208429"</t>
  </si>
  <si>
    <t>X1C6,"C:\\Users\\liurenjie\\My Files\\Project\\Leetcode\\0600_0999/666.py","2021-12-11 09:31:42.208429"</t>
  </si>
  <si>
    <t>X1C6,"C:\\Users\\liurenjie\\My Files\\Project\\Leetcode\\0600_0999/667.py","2021-12-11 09:31:42.208429"</t>
  </si>
  <si>
    <t>X1C6,"C:\\Users\\liurenjie\\My Files\\Project\\Leetcode\\0600_0999/668.py","2021-12-11 09:31:42.208429"</t>
  </si>
  <si>
    <t>X1C6,"C:\\Users\\liurenjie\\My Files\\Project\\Leetcode\\0600_0999/669.py","2021-12-11 09:31:42.208429"</t>
  </si>
  <si>
    <t>X1C6,"C:\\Users\\liurenjie\\My Files\\Project\\Leetcode\\0600_0999/671.py","2021-12-11 09:31:42.208429"</t>
  </si>
  <si>
    <t>X1C6,"C:\\Users\\liurenjie\\My Files\\Project\\Leetcode\\0600_0999/673.py","2021-12-11 09:31:42.208429"</t>
  </si>
  <si>
    <t>X1C6,"C:\\Users\\liurenjie\\My Files\\Project\\Leetcode\\0600_0999/674.py","2021-12-11 09:31:42.208429"</t>
  </si>
  <si>
    <t>X1C6,"C:\\Users\\liurenjie\\My Files\\Project\\Leetcode\\0600_0999/677.py","2021-12-11 09:31:42.208429"</t>
  </si>
  <si>
    <t>X1C6,"C:\\Users\\liurenjie\\My Files\\Project\\Leetcode\\0600_0999/678.py","2021-12-11 09:31:42.208429"</t>
  </si>
  <si>
    <t>X1C6,"C:\\Users\\liurenjie\\My Files\\Project\\Leetcode\\0600_0999/680.py","2021-12-11 09:31:42.208429"</t>
  </si>
  <si>
    <t>X1C6,"C:\\Users\\liurenjie\\My Files\\Project\\Leetcode\\0600_0999/681.py","2021-12-11 09:31:42.208429"</t>
  </si>
  <si>
    <t>X1C6,"C:\\Users\\liurenjie\\My Files\\Project\\Leetcode\\0600_0999/682.py","2021-12-11 09:31:42.208429"</t>
  </si>
  <si>
    <t>X1C6,"C:\\Users\\liurenjie\\My Files\\Project\\Leetcode\\0600_0999/684.py","2021-12-11 09:31:42.208429"</t>
  </si>
  <si>
    <t>X1C6,"C:\\Users\\liurenjie\\My Files\\Project\\Leetcode\\0600_0999/686.py","2021-12-11 09:31:42.208429"</t>
  </si>
  <si>
    <t>X1C6,"C:\\Users\\liurenjie\\My Files\\Project\\Leetcode\\0600_0999/687.py","2021-12-11 09:31:42.208429"</t>
  </si>
  <si>
    <t>X1C6,"C:\\Users\\liurenjie\\My Files\\Project\\Leetcode\\0600_0999/690.py","2021-12-11 09:31:42.208429"</t>
  </si>
  <si>
    <t>X1C6,"C:\\Users\\liurenjie\\My Files\\Project\\Leetcode\\0600_0999/692.py","2021-12-11 09:31:42.208429"</t>
  </si>
  <si>
    <t>X1C6,"C:\\Users\\liurenjie\\My Files\\Project\\Leetcode\\0600_0999/693.py","2021-12-11 09:31:42.208429"</t>
  </si>
  <si>
    <t>X1C6,"C:\\Users\\liurenjie\\My Files\\Project\\Leetcode\\0600_0999/694.py","2021-12-11 09:31:42.208429"</t>
  </si>
  <si>
    <t>X1C6,"C:\\Users\\liurenjie\\My Files\\Project\\Leetcode\\0600_0999/695.py","2021-12-11 09:31:42.208429"</t>
  </si>
  <si>
    <t>X1C6,"C:\\Users\\liurenjie\\My Files\\Project\\Leetcode\\0600_0999/696.py","2021-12-11 09:31:42.208429"</t>
  </si>
  <si>
    <t>X1C6,"C:\\Users\\liurenjie\\My Files\\Project\\Leetcode\\0600_0999/697.py","2021-12-11 09:31:42.208429"</t>
  </si>
  <si>
    <t>X1C6,"C:\\Users\\liurenjie\\My Files\\Project\\Leetcode\\0600_0999/698.py","2021-12-11 09:31:42.208429"</t>
  </si>
  <si>
    <t>X1C6,"C:\\Users\\liurenjie\\My Files\\Project\\Leetcode\\0600_0999/700.py","2021-12-11 09:31:42.208429"</t>
  </si>
  <si>
    <t>X1C6,"C:\\Users\\liurenjie\\My Files\\Project\\Leetcode\\0600_0999/701.py","2021-12-11 09:31:42.208429"</t>
  </si>
  <si>
    <t>X1C6,"C:\\Users\\liurenjie\\My Files\\Project\\Leetcode\\0600_0999/702.py","2021-12-11 09:31:42.208429"</t>
  </si>
  <si>
    <t>X1C6,"C:\\Users\\liurenjie\\My Files\\Project\\Leetcode\\0600_0999/703.py","2021-12-11 09:31:42.208429"</t>
  </si>
  <si>
    <t>X1C6,"C:\\Users\\liurenjie\\My Files\\Project\\Leetcode\\0600_0999/704.py","2021-12-11 09:31:42.208429"</t>
  </si>
  <si>
    <t>X1C6,"C:\\Users\\liurenjie\\My Files\\Project\\Leetcode\\0600_0999/705.py","2021-12-11 09:31:42.208429"</t>
  </si>
  <si>
    <t>X1C6,"C:\\Users\\liurenjie\\My Files\\Project\\Leetcode\\0600_0999/706.py","2021-12-11 09:31:42.208429"</t>
  </si>
  <si>
    <t>X1C6,"C:\\Users\\liurenjie\\My Files\\Project\\Leetcode\\0600_0999/708.py","2021-12-11 09:31:42.208429"</t>
  </si>
  <si>
    <t>X1C6,"C:\\Users\\liurenjie\\My Files\\Project\\Leetcode\\0600_0999/709.py","2021-12-11 09:31:42.208429"</t>
  </si>
  <si>
    <t>X1C6,"C:\\Users\\liurenjie\\My Files\\Project\\Leetcode\\0600_0999/713.py","2021-12-11 09:31:42.208429"</t>
  </si>
  <si>
    <t>X1C6,"C:\\Users\\liurenjie\\My Files\\Project\\Leetcode\\0600_0999/714.py","2021-12-11 09:31:42.208429"</t>
  </si>
  <si>
    <t>X1C6,"C:\\Users\\liurenjie\\My Files\\Project\\Leetcode\\0600_0999/717.py","2021-12-11 09:31:42.208429"</t>
  </si>
  <si>
    <t>X1C6,"C:\\Users\\liurenjie\\My Files\\Project\\Leetcode\\0600_0999/718.py","2021-12-11 09:31:42.208429"</t>
  </si>
  <si>
    <t>X1C6,"C:\\Users\\liurenjie\\My Files\\Project\\Leetcode\\0600_0999/720.py","2021-12-11 09:31:42.208429"</t>
  </si>
  <si>
    <t>X1C6,"C:\\Users\\liurenjie\\My Files\\Project\\Leetcode\\0600_0999/721.py","2021-12-11 09:31:42.208429"</t>
  </si>
  <si>
    <t>X1C6,"C:\\Users\\liurenjie\\My Files\\Project\\Leetcode\\0600_0999/722.py","2021-12-11 09:31:42.208429"</t>
  </si>
  <si>
    <t>X1C6,"C:\\Users\\liurenjie\\My Files\\Project\\Leetcode\\0600_0999/724.py","2021-12-11 09:31:42.208429"</t>
  </si>
  <si>
    <t>X1C6,"C:\\Users\\liurenjie\\My Files\\Project\\Leetcode\\0600_0999/725.py","2021-12-11 09:31:42.208429"</t>
  </si>
  <si>
    <t>X1C6,"C:\\Users\\liurenjie\\My Files\\Project\\Leetcode\\0600_0999/728.py","2021-12-11 09:31:42.208429"</t>
  </si>
  <si>
    <t>X1C6,"C:\\Users\\liurenjie\\My Files\\Project\\Leetcode\\0600_0999/729.py","2021-12-11 09:31:42.208429"</t>
  </si>
  <si>
    <t>X1C6,"C:\\Users\\liurenjie\\My Files\\Project\\Leetcode\\0600_0999/731.py","2021-12-11 09:31:42.208429"</t>
  </si>
  <si>
    <t>X1C6,"C:\\Users\\liurenjie\\My Files\\Project\\Leetcode\\0600_0999/732.py","2021-12-11 09:31:42.208429"</t>
  </si>
  <si>
    <t>X1C6,"C:\\Users\\liurenjie\\My Files\\Project\\Leetcode\\0600_0999/733.py","2021-12-11 09:31:42.208429"</t>
  </si>
  <si>
    <t>X1C6,"C:\\Users\\liurenjie\\My Files\\Project\\Leetcode\\0600_0999/734.py","2021-12-11 09:31:42.208429"</t>
  </si>
  <si>
    <t>X1C6,"C:\\Users\\liurenjie\\My Files\\Project\\Leetcode\\0600_0999/735.py","2021-12-11 09:31:42.208429"</t>
  </si>
  <si>
    <t>X1C6,"C:\\Users\\liurenjie\\My Files\\Project\\Leetcode\\0600_0999/737.py","2021-12-11 09:31:42.208429"</t>
  </si>
  <si>
    <t>X1C6,"C:\\Users\\liurenjie\\My Files\\Project\\Leetcode\\0600_0999/738.py","2021-12-11 09:31:42.208429"</t>
  </si>
  <si>
    <t>X1C6,"C:\\Users\\liurenjie\\My Files\\Project\\Leetcode\\0600_0999/739.py","2021-12-11 09:31:42.208429"</t>
  </si>
  <si>
    <t>X1C6,"C:\\Users\\liurenjie\\My Files\\Project\\Leetcode\\0600_0999/742.py","2021-12-11 09:31:42.208429"</t>
  </si>
  <si>
    <t>X1C6,"C:\\Users\\liurenjie\\My Files\\Project\\Leetcode\\0600_0999/744.py","2021-12-11 09:31:42.208429"</t>
  </si>
  <si>
    <t>X1C6,"C:\\Users\\liurenjie\\My Files\\Project\\Leetcode\\0600_0999/745.py","2021-12-11 09:31:42.208429"</t>
  </si>
  <si>
    <t>X1C6,"C:\\Users\\liurenjie\\My Files\\Project\\Leetcode\\0600_0999/746.py","2021-12-11 09:31:42.208429"</t>
  </si>
  <si>
    <t>X1C6,"C:\\Users\\liurenjie\\My Files\\Project\\Leetcode\\0600_0999/747.py","2021-12-11 09:31:42.208429"</t>
  </si>
  <si>
    <t>X1C6,"C:\\Users\\liurenjie\\My Files\\Project\\Leetcode\\0600_0999/748.py","2021-12-11 09:31:42.208429"</t>
  </si>
  <si>
    <t>X1C6,"C:\\Users\\liurenjie\\My Files\\Project\\Leetcode\\0600_0999/750.py","2021-12-11 09:31:42.208429"</t>
  </si>
  <si>
    <t>X1C6,"C:\\Users\\liurenjie\\My Files\\Project\\Leetcode\\0600_0999/752.py","2021-12-11 09:31:42.208429"</t>
  </si>
  <si>
    <t>X1C6,"C:\\Users\\liurenjie\\My Files\\Project\\Leetcode\\0600_0999/754.py","2021-12-11 09:31:42.208429"</t>
  </si>
  <si>
    <t>X1C6,"C:\\Users\\liurenjie\\My Files\\Project\\Leetcode\\0600_0999/758.py","2021-12-11 09:31:42.208429"</t>
  </si>
  <si>
    <t>X1C6,"C:\\Users\\liurenjie\\My Files\\Project\\Leetcode\\0600_0999/759.py","2021-12-11 09:31:42.208429"</t>
  </si>
  <si>
    <t>X1C6,"C:\\Users\\liurenjie\\My Files\\Project\\Leetcode\\0600_0999/760.py","2021-12-11 09:31:42.208429"</t>
  </si>
  <si>
    <t>X1C6,"C:\\Users\\liurenjie\\My Files\\Project\\Leetcode\\0600_0999/762.py","2021-12-11 09:31:42.208429"</t>
  </si>
  <si>
    <t>X1C6,"C:\\Users\\liurenjie\\My Files\\Project\\Leetcode\\0600_0999/763.py","2021-12-11 09:31:42.208429"</t>
  </si>
  <si>
    <t>X1C6,"C:\\Users\\liurenjie\\My Files\\Project\\Leetcode\\0600_0999/764.py","2021-12-11 09:31:42.208429"</t>
  </si>
  <si>
    <t>X1C6,"C:\\Users\\liurenjie\\My Files\\Project\\Leetcode\\0600_0999/766.py","2021-12-11 09:31:42.208429"</t>
  </si>
  <si>
    <t>X1C6,"C:\\Users\\liurenjie\\My Files\\Project\\Leetcode\\0600_0999/767.py","2021-12-11 09:31:42.208429"</t>
  </si>
  <si>
    <t>X1C6,"C:\\Users\\liurenjie\\My Files\\Project\\Leetcode\\0600_0999/771.py","2021-12-11 09:31:42.208429"</t>
  </si>
  <si>
    <t>X1C6,"C:\\Users\\liurenjie\\My Files\\Project\\Leetcode\\0600_0999/774.py","2021-12-11 09:31:42.208429"</t>
  </si>
  <si>
    <t>X1C6,"C:\\Users\\liurenjie\\My Files\\Project\\Leetcode\\0600_0999/775.py","2021-12-11 09:31:42.208429"</t>
  </si>
  <si>
    <t>X1C6,"C:\\Users\\liurenjie\\My Files\\Project\\Leetcode\\0600_0999/778.py","2021-12-11 09:31:42.208429"</t>
  </si>
  <si>
    <t>X1C6,"C:\\Users\\liurenjie\\My Files\\Project\\Leetcode\\0600_0999/779.py","2021-12-11 09:31:42.208429"</t>
  </si>
  <si>
    <t>X1C6,"C:\\Users\\liurenjie\\My Files\\Project\\Leetcode\\0600_0999/782.py","2021-12-11 09:31:42.208429"</t>
  </si>
  <si>
    <t>X1C6,"C:\\Users\\liurenjie\\My Files\\Project\\Leetcode\\0600_0999/783.py","2021-12-11 09:31:42.208429"</t>
  </si>
  <si>
    <t>X1C6,"C:\\Users\\liurenjie\\My Files\\Project\\Leetcode\\0600_0999/784.py","2021-12-11 09:31:42.208429"</t>
  </si>
  <si>
    <t>X1C6,"C:\\Users\\liurenjie\\My Files\\Project\\Leetcode\\0600_0999/785.py","2021-12-11 09:31:42.208429"</t>
  </si>
  <si>
    <t>X1C6,"C:\\Users\\liurenjie\\My Files\\Project\\Leetcode\\0600_0999/787.py","2021-12-11 09:31:42.208429"</t>
  </si>
  <si>
    <t>X1C6,"C:\\Users\\liurenjie\\My Files\\Project\\Leetcode\\0600_0999/788.py","2021-12-11 09:31:42.208429"</t>
  </si>
  <si>
    <t>X1C6,"C:\\Users\\liurenjie\\My Files\\Project\\Leetcode\\0600_0999/790.py","2021-12-11 09:31:42.208429"</t>
  </si>
  <si>
    <t>X1C6,"C:\\Users\\liurenjie\\My Files\\Project\\Leetcode\\0600_0999/791.py","2021-12-11 09:31:42.208429"</t>
  </si>
  <si>
    <t>X1C6,"C:\\Users\\liurenjie\\My Files\\Project\\Leetcode\\0600_0999/792.py","2021-12-11 09:31:42.208429"</t>
  </si>
  <si>
    <t>X1C6,"C:\\Users\\liurenjie\\My Files\\Project\\Leetcode\\0600_0999/795.py","2021-12-11 09:31:42.208429"</t>
  </si>
  <si>
    <t>X1C6,"C:\\Users\\liurenjie\\My Files\\Project\\Leetcode\\0600_0999/796.py","2021-12-11 09:31:42.208429"</t>
  </si>
  <si>
    <t>X1C6,"C:\\Users\\liurenjie\\My Files\\Project\\Leetcode\\0600_0999/797.py","2021-12-11 09:31:42.208429"</t>
  </si>
  <si>
    <t>X1C6,"C:\\Users\\liurenjie\\My Files\\Project\\Leetcode\\0600_0999/799.py","2021-12-11 09:31:42.208429"</t>
  </si>
  <si>
    <t>X1C6,"C:\\Users\\liurenjie\\My Files\\Project\\Leetcode\\0600_0999/800.py","2021-12-11 09:31:42.208429"</t>
  </si>
  <si>
    <t>X1C6,"C:\\Users\\liurenjie\\My Files\\Project\\Leetcode\\0600_0999/802.py","2021-12-11 09:31:42.208429"</t>
  </si>
  <si>
    <t>X1C6,"C:\\Users\\liurenjie\\My Files\\Project\\Leetcode\\0600_0999/804.py","2021-12-11 09:31:42.208429"</t>
  </si>
  <si>
    <t>X1C6,"C:\\Users\\liurenjie\\My Files\\Project\\Leetcode\\0600_0999/806.py","2021-12-11 09:31:42.208429"</t>
  </si>
  <si>
    <t>X1C6,"C:\\Users\\liurenjie\\My Files\\Project\\Leetcode\\0600_0999/807.py","2021-12-11 09:31:42.208429"</t>
  </si>
  <si>
    <t>X1C6,"C:\\Users\\liurenjie\\My Files\\Project\\Leetcode\\0600_0999/809.py","2021-12-11 09:31:42.208429"</t>
  </si>
  <si>
    <t>X1C6,"C:\\Users\\liurenjie\\My Files\\Project\\Leetcode\\0600_0999/811.py","2021-12-11 09:31:42.208429"</t>
  </si>
  <si>
    <t>X1C6,"C:\\Users\\liurenjie\\My Files\\Project\\Leetcode\\0600_0999/812.py","2021-12-11 09:31:42.208429"</t>
  </si>
  <si>
    <t>X1C6,"C:\\Users\\liurenjie\\My Files\\Project\\Leetcode\\0600_0999/814.py","2021-12-11 09:31:42.208429"</t>
  </si>
  <si>
    <t>X1C6,"C:\\Users\\liurenjie\\My Files\\Project\\Leetcode\\0600_0999/816.py","2021-12-11 09:31:42.208429"</t>
  </si>
  <si>
    <t>X1C6,"C:\\Users\\liurenjie\\My Files\\Project\\Leetcode\\0600_0999/819.py","2021-12-11 09:31:42.208429"</t>
  </si>
  <si>
    <t>X1C6,"C:\\Users\\liurenjie\\My Files\\Project\\Leetcode\\0600_0999/820.py","2021-12-11 09:31:42.208429"</t>
  </si>
  <si>
    <t>X1C6,"C:\\Users\\liurenjie\\My Files\\Project\\Leetcode\\0600_0999/821.py","2021-12-11 09:31:42.208429"</t>
  </si>
  <si>
    <t>X1C6,"C:\\Users\\liurenjie\\My Files\\Project\\Leetcode\\0600_0999/823.py","2021-12-11 09:31:42.208429"</t>
  </si>
  <si>
    <t>X1C6,"C:\\Users\\liurenjie\\My Files\\Project\\Leetcode\\0600_0999/824.py","2021-12-11 09:31:42.208429"</t>
  </si>
  <si>
    <t>X1C6,"C:\\Users\\liurenjie\\My Files\\Project\\Leetcode\\0600_0999/825.py","2021-12-11 09:31:42.208429"</t>
  </si>
  <si>
    <t>X1C6,"C:\\Users\\liurenjie\\My Files\\Project\\Leetcode\\0600_0999/826.py","2021-12-11 09:31:42.208429"</t>
  </si>
  <si>
    <t>X1C6,"C:\\Users\\liurenjie\\My Files\\Project\\Leetcode\\0600_0999/827.py","2021-12-11 09:31:42.208429"</t>
  </si>
  <si>
    <t>X1C6,"C:\\Users\\liurenjie\\My Files\\Project\\Leetcode\\0600_0999/830.py","2021-12-11 09:31:42.208429"</t>
  </si>
  <si>
    <t>X1C6,"C:\\Users\\liurenjie\\My Files\\Project\\Leetcode\\0600_0999/832.py","2021-12-11 09:31:42.208429"</t>
  </si>
  <si>
    <t>X1C6,"C:\\Users\\liurenjie\\My Files\\Project\\Leetcode\\0600_0999/833.py","2021-12-11 09:31:42.208429"</t>
  </si>
  <si>
    <t>X1C6,"C:\\Users\\liurenjie\\My Files\\Project\\Leetcode\\0600_0999/834.py","2021-12-11 09:31:42.208429"</t>
  </si>
  <si>
    <t>X1C6,"C:\\Users\\liurenjie\\My Files\\Project\\Leetcode\\0600_0999/835.py","2021-12-11 09:31:42.208429"</t>
  </si>
  <si>
    <t>X1C6,"C:\\Users\\liurenjie\\My Files\\Project\\Leetcode\\0600_0999/836.py","2021-12-11 09:31:42.208429"</t>
  </si>
  <si>
    <t>X1C6,"C:\\Users\\liurenjie\\My Files\\Project\\Leetcode\\0600_0999/838.py","2021-12-11 09:31:42.208429"</t>
  </si>
  <si>
    <t>X1C6,"C:\\Users\\liurenjie\\My Files\\Project\\Leetcode\\0600_0999/840.py","2021-12-11 09:31:42.208429"</t>
  </si>
  <si>
    <t>X1C6,"C:\\Users\\liurenjie\\My Files\\Project\\Leetcode\\0600_0999/841.py","2021-12-11 09:31:42.208429"</t>
  </si>
  <si>
    <t>X1C6,"C:\\Users\\liurenjie\\My Files\\Project\\Leetcode\\0600_0999/844.py","2021-12-11 09:31:42.208429"</t>
  </si>
  <si>
    <t>X1C6,"C:\\Users\\liurenjie\\My Files\\Project\\Leetcode\\0600_0999/845.py","2021-12-11 09:31:42.208429"</t>
  </si>
  <si>
    <t>X1C6,"C:\\Users\\liurenjie\\My Files\\Project\\Leetcode\\0600_0999/846.py","2021-12-11 09:31:42.208429"</t>
  </si>
  <si>
    <t>X1C6,"C:\\Users\\liurenjie\\My Files\\Project\\Leetcode\\0600_0999/848.py","2021-12-11 09:31:42.208429"</t>
  </si>
  <si>
    <t>X1C6,"C:\\Users\\liurenjie\\My Files\\Project\\Leetcode\\0600_0999/849.py","2021-12-11 09:31:42.208429"</t>
  </si>
  <si>
    <t>X1C6,"C:\\Users\\liurenjie\\My Files\\Project\\Leetcode\\0600_0999/850.py","2021-12-11 09:31:42.208429"</t>
  </si>
  <si>
    <t>X1C6,"C:\\Users\\liurenjie\\My Files\\Project\\Leetcode\\0600_0999/852.py","2021-12-11 09:31:42.208429"</t>
  </si>
  <si>
    <t>X1C6,"C:\\Users\\liurenjie\\My Files\\Project\\Leetcode\\0600_0999/856.py","2021-12-11 09:31:42.208429"</t>
  </si>
  <si>
    <t>X1C6,"C:\\Users\\liurenjie\\My Files\\Project\\Leetcode\\0600_0999/858.py","2021-12-11 09:31:42.208429"</t>
  </si>
  <si>
    <t>X1C6,"C:\\Users\\liurenjie\\My Files\\Project\\Leetcode\\0600_0999/859.py","2021-12-11 09:31:42.208429"</t>
  </si>
  <si>
    <t>X1C6,"C:\\Users\\liurenjie\\My Files\\Project\\Leetcode\\0600_0999/860.py","2021-12-11 09:31:42.208429"</t>
  </si>
  <si>
    <t>X1C6,"C:\\Users\\liurenjie\\My Files\\Project\\Leetcode\\0600_0999/861.py","2021-12-11 09:31:42.208429"</t>
  </si>
  <si>
    <t>X1C6,"C:\\Users\\liurenjie\\My Files\\Project\\Leetcode\\0600_0999/865.py","2021-12-11 09:31:42.208429"</t>
  </si>
  <si>
    <t>X1C6,"C:\\Users\\liurenjie\\My Files\\Project\\Leetcode\\0600_0999/866.py","2021-12-11 09:31:42.208429"</t>
  </si>
  <si>
    <t>X1C6,"C:\\Users\\liurenjie\\My Files\\Project\\Leetcode\\0600_0999/867.py","2021-12-11 09:31:42.208429"</t>
  </si>
  <si>
    <t>X1C6,"C:\\Users\\liurenjie\\My Files\\Project\\Leetcode\\0600_0999/868.py","2021-12-11 09:31:42.208429"</t>
  </si>
  <si>
    <t>X1C6,"C:\\Users\\liurenjie\\My Files\\Project\\Leetcode\\0600_0999/869.py","2021-12-11 09:31:42.208429"</t>
  </si>
  <si>
    <t>X1C6,"C:\\Users\\liurenjie\\My Files\\Project\\Leetcode\\0600_0999/870.py","2021-12-11 09:31:42.208429"</t>
  </si>
  <si>
    <t>X1C6,"C:\\Users\\liurenjie\\My Files\\Project\\Leetcode\\0600_0999/871.py","2021-12-11 09:31:42.208429"</t>
  </si>
  <si>
    <t>X1C6,"C:\\Users\\liurenjie\\My Files\\Project\\Leetcode\\0600_0999/873.py","2021-12-11 09:31:42.208429"</t>
  </si>
  <si>
    <t>X1C6,"C:\\Users\\liurenjie\\My Files\\Project\\Leetcode\\0600_0999/875.py","2021-12-11 09:31:42.208429"</t>
  </si>
  <si>
    <t>X1C6,"C:\\Users\\liurenjie\\My Files\\Project\\Leetcode\\0600_0999/876.py","2021-12-11 09:31:42.208429"</t>
  </si>
  <si>
    <t>X1C6,"C:\\Users\\liurenjie\\My Files\\Project\\Leetcode\\0600_0999/877.py","2021-12-11 09:31:42.208429"</t>
  </si>
  <si>
    <t>X1C6,"C:\\Users\\liurenjie\\My Files\\Project\\Leetcode\\0600_0999/878.py","2021-12-11 09:31:42.208429"</t>
  </si>
  <si>
    <t>X1C6,"C:\\Users\\liurenjie\\My Files\\Project\\Leetcode\\0600_0999/880.py","2021-12-11 09:31:42.208429"</t>
  </si>
  <si>
    <t>X1C6,"C:\\Users\\liurenjie\\My Files\\Project\\Leetcode\\0600_0999/881.py","2021-12-11 09:31:42.208429"</t>
  </si>
  <si>
    <t>X1C6,"C:\\Users\\liurenjie\\My Files\\Project\\Leetcode\\0600_0999/882.py","2021-12-11 09:31:42.208429"</t>
  </si>
  <si>
    <t>X1C6,"C:\\Users\\liurenjie\\My Files\\Project\\Leetcode\\0600_0999/883.py","2021-12-11 09:31:42.208429"</t>
  </si>
  <si>
    <t>X1C6,"C:\\Users\\liurenjie\\My Files\\Project\\Leetcode\\0600_0999/884.py","2021-12-11 09:31:42.208429"</t>
  </si>
  <si>
    <t>X1C6,"C:\\Users\\liurenjie\\My Files\\Project\\Leetcode\\0600_0999/886.py","2021-12-11 09:31:42.208429"</t>
  </si>
  <si>
    <t>X1C6,"C:\\Users\\liurenjie\\My Files\\Project\\Leetcode\\0600_0999/888.py","2021-12-11 09:31:42.208429"</t>
  </si>
  <si>
    <t>X1C6,"C:\\Users\\liurenjie\\My Files\\Project\\Leetcode\\0600_0999/890.py","2021-12-11 09:31:42.208429"</t>
  </si>
  <si>
    <t>X1C6,"C:\\Users\\liurenjie\\My Files\\Project\\Leetcode\\0600_0999/892.py","2021-12-11 09:31:42.208429"</t>
  </si>
  <si>
    <t>X1C6,"C:\\Users\\liurenjie\\My Files\\Project\\Leetcode\\0600_0999/893.py","2021-12-11 09:31:42.208429"</t>
  </si>
  <si>
    <t>X1C6,"C:\\Users\\liurenjie\\My Files\\Project\\Leetcode\\0600_0999/894.py","2021-12-11 09:31:42.208429"</t>
  </si>
  <si>
    <t>X1C6,"C:\\Users\\liurenjie\\My Files\\Project\\Leetcode\\0600_0999/895.py","2021-12-11 09:31:42.208429"</t>
  </si>
  <si>
    <t>X1C6,"C:\\Users\\liurenjie\\My Files\\Project\\Leetcode\\0600_0999/896.py","2021-12-11 09:31:42.208429"</t>
  </si>
  <si>
    <t>X1C6,"C:\\Users\\liurenjie\\My Files\\Project\\Leetcode\\0600_0999/897.py","2021-12-11 09:31:42.208429"</t>
  </si>
  <si>
    <t>X1C6,"C:\\Users\\liurenjie\\My Files\\Project\\Leetcode\\0600_0999/899.py","2021-12-11 09:31:42.208429"</t>
  </si>
  <si>
    <t>X1C6,"C:\\Users\\liurenjie\\My Files\\Project\\Leetcode\\0600_0999/901.py","2021-12-11 09:31:42.208429"</t>
  </si>
  <si>
    <t>X1C6,"C:\\Users\\liurenjie\\My Files\\Project\\Leetcode\\0600_0999/902.py","2021-12-11 09:31:42.208429"</t>
  </si>
  <si>
    <t>X1C6,"C:\\Users\\liurenjie\\My Files\\Project\\Leetcode\\0600_0999/904.py","2021-12-11 09:31:42.208429"</t>
  </si>
  <si>
    <t>X1C6,"C:\\Users\\liurenjie\\My Files\\Project\\Leetcode\\0600_0999/905.py","2021-12-11 09:31:42.208429"</t>
  </si>
  <si>
    <t>X1C6,"C:\\Users\\liurenjie\\My Files\\Project\\Leetcode\\0600_0999/906.py","2021-12-11 09:31:42.208429"</t>
  </si>
  <si>
    <t>X1C6,"C:\\Users\\liurenjie\\My Files\\Project\\Leetcode\\0600_0999/908.py","2021-12-11 09:31:42.208429"</t>
  </si>
  <si>
    <t>X1C6,"C:\\Users\\liurenjie\\My Files\\Project\\Leetcode\\0600_0999/910.py","2021-12-11 09:31:42.208429"</t>
  </si>
  <si>
    <t>X1C6,"C:\\Users\\liurenjie\\My Files\\Project\\Leetcode\\0600_0999/911.py","2021-12-11 09:31:42.208429"</t>
  </si>
  <si>
    <t>X1C6,"C:\\Users\\liurenjie\\My Files\\Project\\Leetcode\\0600_0999/912.py","2021-12-11 09:31:42.208429"</t>
  </si>
  <si>
    <t>X1C6,"C:\\Users\\liurenjie\\My Files\\Project\\Leetcode\\0600_0999/914.py","2021-12-11 09:31:42.208429"</t>
  </si>
  <si>
    <t>X1C6,"C:\\Users\\liurenjie\\My Files\\Project\\Leetcode\\0600_0999/915.py","2021-12-11 09:31:42.208429"</t>
  </si>
  <si>
    <t>X1C6,"C:\\Users\\liurenjie\\My Files\\Project\\Leetcode\\0600_0999/916.py","2021-12-11 09:31:42.208429"</t>
  </si>
  <si>
    <t>X1C6,"C:\\Users\\liurenjie\\My Files\\Project\\Leetcode\\0600_0999/917.py","2021-12-11 09:31:42.208429"</t>
  </si>
  <si>
    <t>X1C6,"C:\\Users\\liurenjie\\My Files\\Project\\Leetcode\\0600_0999/918.py","2021-12-11 09:31:42.208429"</t>
  </si>
  <si>
    <t>X1C6,"C:\\Users\\liurenjie\\My Files\\Project\\Leetcode\\0600_0999/921.py","2021-12-11 09:31:42.208429"</t>
  </si>
  <si>
    <t>X1C6,"C:\\Users\\liurenjie\\My Files\\Project\\Leetcode\\0600_0999/921_On.py","2021-12-11 09:31:42.208429"</t>
  </si>
  <si>
    <t>X1C6,"C:\\Users\\liurenjie\\My Files\\Project\\Leetcode\\0600_0999/922.py","2021-12-11 09:31:42.208429"</t>
  </si>
  <si>
    <t>X1C6,"C:\\Users\\liurenjie\\My Files\\Project\\Leetcode\\0600_0999/923.py","2021-12-11 09:31:42.208429"</t>
  </si>
  <si>
    <t>X1C6,"C:\\Users\\liurenjie\\My Files\\Project\\Leetcode\\0600_0999/925.py","2021-12-11 09:31:42.208429"</t>
  </si>
  <si>
    <t>X1C6,"C:\\Users\\liurenjie\\My Files\\Project\\Leetcode\\0600_0999/926.py","2021-12-11 09:31:42.208429"</t>
  </si>
  <si>
    <t>X1C6,"C:\\Users\\liurenjie\\My Files\\Project\\Leetcode\\0600_0999/927.py","2021-12-11 09:31:42.208429"</t>
  </si>
  <si>
    <t>X1C6,"C:\\Users\\liurenjie\\My Files\\Project\\Leetcode\\0600_0999/929.py","2021-12-11 09:31:42.208429"</t>
  </si>
  <si>
    <t>X1C6,"C:\\Users\\liurenjie\\My Files\\Project\\Leetcode\\0600_0999/930.py","2021-12-11 09:31:42.208429"</t>
  </si>
  <si>
    <t>X1C6,"C:\\Users\\liurenjie\\My Files\\Project\\Leetcode\\0600_0999/931.py","2021-12-11 09:31:42.208429"</t>
  </si>
  <si>
    <t>X1C6,"C:\\Users\\liurenjie\\My Files\\Project\\Leetcode\\0600_0999/932.py","2021-12-11 09:31:42.208429"</t>
  </si>
  <si>
    <t>X1C6,"C:\\Users\\liurenjie\\My Files\\Project\\Leetcode\\0600_0999/933.py","2021-12-11 09:31:42.208429"</t>
  </si>
  <si>
    <t>X1C6,"C:\\Users\\liurenjie\\My Files\\Project\\Leetcode\\0600_0999/934.py","2021-12-11 09:31:42.208429"</t>
  </si>
  <si>
    <t>X1C6,"C:\\Users\\liurenjie\\My Files\\Project\\Leetcode\\0600_0999/936.py","2021-12-11 09:31:42.208429"</t>
  </si>
  <si>
    <t>X1C6,"C:\\Users\\liurenjie\\My Files\\Project\\Leetcode\\0600_0999/937.py","2021-12-11 09:31:42.208429"</t>
  </si>
  <si>
    <t>X1C6,"C:\\Users\\liurenjie\\My Files\\Project\\Leetcode\\0600_0999/938.py","2021-12-11 09:31:42.208429"</t>
  </si>
  <si>
    <t>X1C6,"C:\\Users\\liurenjie\\My Files\\Project\\Leetcode\\0600_0999/939.py","2021-12-11 09:31:42.208429"</t>
  </si>
  <si>
    <t>X1C6,"C:\\Users\\liurenjie\\My Files\\Project\\Leetcode\\0600_0999/941.py","2021-12-11 09:31:42.208429"</t>
  </si>
  <si>
    <t>X1C6,"C:\\Users\\liurenjie\\My Files\\Project\\Leetcode\\0600_0999/943.py","2021-12-11 09:31:42.208429"</t>
  </si>
  <si>
    <t>X1C6,"C:\\Users\\liurenjie\\My Files\\Project\\Leetcode\\0600_0999/946.py","2021-12-11 09:31:42.208429"</t>
  </si>
  <si>
    <t>X1C6,"C:\\Users\\liurenjie\\My Files\\Project\\Leetcode\\0600_0999/948.py","2021-12-11 09:31:42.208429"</t>
  </si>
  <si>
    <t>X1C6,"C:\\Users\\liurenjie\\My Files\\Project\\Leetcode\\0600_0999/949.py","2021-12-11 09:31:42.208429"</t>
  </si>
  <si>
    <t>X1C6,"C:\\Users\\liurenjie\\My Files\\Project\\Leetcode\\0600_0999/950.py","2021-12-11 09:31:42.208429"</t>
  </si>
  <si>
    <t>X1C6,"C:\\Users\\liurenjie\\My Files\\Project\\Leetcode\\0600_0999/952.py","2021-12-11 09:31:42.208429"</t>
  </si>
  <si>
    <t>X1C6,"C:\\Users\\liurenjie\\My Files\\Project\\Leetcode\\0600_0999/953.py","2021-12-11 09:31:42.208429"</t>
  </si>
  <si>
    <t>X1C6,"C:\\Users\\liurenjie\\My Files\\Project\\Leetcode\\0600_0999/954.py","2021-12-11 09:31:42.208429"</t>
  </si>
  <si>
    <t>X1C6,"C:\\Users\\liurenjie\\My Files\\Project\\Leetcode\\0600_0999/957.py","2021-12-11 09:31:42.208429"</t>
  </si>
  <si>
    <t>X1C6,"C:\\Users\\liurenjie\\My Files\\Project\\Leetcode\\0600_0999/959.py","2021-12-11 09:31:42.208429"</t>
  </si>
  <si>
    <t>X1C6,"C:\\Users\\liurenjie\\My Files\\Project\\Leetcode\\0600_0999/961.py","2021-12-11 09:31:42.208429"</t>
  </si>
  <si>
    <t>X1C6,"C:\\Users\\liurenjie\\My Files\\Project\\Leetcode\\0600_0999/963.py","2021-12-11 09:31:42.208429"</t>
  </si>
  <si>
    <t>X1C6,"C:\\Users\\liurenjie\\My Files\\Project\\Leetcode\\0600_0999/965.py","2021-12-11 09:31:42.208429"</t>
  </si>
  <si>
    <t>X1C6,"C:\\Users\\liurenjie\\My Files\\Project\\Leetcode\\0600_0999/966.py","2021-12-11 09:31:42.208429"</t>
  </si>
  <si>
    <t>X1C6,"C:\\Users\\liurenjie\\My Files\\Project\\Leetcode\\0600_0999/967.py","2021-12-11 09:31:42.208429"</t>
  </si>
  <si>
    <t>X1C6,"C:\\Users\\liurenjie\\My Files\\Project\\Leetcode\\0600_0999/968.py","2021-12-11 09:31:42.208429"</t>
  </si>
  <si>
    <t>X1C6,"C:\\Users\\liurenjie\\My Files\\Project\\Leetcode\\0600_0999/969.py","2021-12-11 09:31:42.208429"</t>
  </si>
  <si>
    <t>X1C6,"C:\\Users\\liurenjie\\My Files\\Project\\Leetcode\\0600_0999/970.py","2021-12-11 09:31:42.208429"</t>
  </si>
  <si>
    <t>X1C6,"C:\\Users\\liurenjie\\My Files\\Project\\Leetcode\\0600_0999/971.py","2021-12-11 09:31:42.208429"</t>
  </si>
  <si>
    <t>X1C6,"C:\\Users\\liurenjie\\My Files\\Project\\Leetcode\\0600_0999/973.py","2021-12-11 09:31:42.208429"</t>
  </si>
  <si>
    <t>X1C6,"C:\\Users\\liurenjie\\My Files\\Project\\Leetcode\\0600_0999/976.py","2021-12-11 09:31:42.208429"</t>
  </si>
  <si>
    <t>X1C6,"C:\\Users\\liurenjie\\My Files\\Project\\Leetcode\\0600_0999/977.py","2021-12-11 09:31:42.208429"</t>
  </si>
  <si>
    <t>X1C6,"C:\\Users\\liurenjie\\My Files\\Project\\Leetcode\\0600_0999/978.py","2021-12-11 09:31:42.208429"</t>
  </si>
  <si>
    <t>X1C6,"C:\\Users\\liurenjie\\My Files\\Project\\Leetcode\\0600_0999/980.py","2021-12-11 09:31:42.208429"</t>
  </si>
  <si>
    <t>X1C6,"C:\\Users\\liurenjie\\My Files\\Project\\Leetcode\\0600_0999/981.py","2021-12-11 09:31:42.208429"</t>
  </si>
  <si>
    <t>X1C6,"C:\\Users\\liurenjie\\My Files\\Project\\Leetcode\\0600_0999/983.py","2021-12-11 09:31:42.208429"</t>
  </si>
  <si>
    <t>X1C6,"C:\\Users\\liurenjie\\My Files\\Project\\Leetcode\\0600_0999/984.py","2021-12-11 09:31:42.208429"</t>
  </si>
  <si>
    <t>X1C6,"C:\\Users\\liurenjie\\My Files\\Project\\Leetcode\\0600_0999/985.py","2021-12-11 09:31:42.208429"</t>
  </si>
  <si>
    <t>X1C6,"C:\\Users\\liurenjie\\My Files\\Project\\Leetcode\\0600_0999/986.py","2021-12-11 09:31:42.208429"</t>
  </si>
  <si>
    <t>X1C6,"C:\\Users\\liurenjie\\My Files\\Project\\Leetcode\\0600_0999/987.py","2021-12-11 09:31:42.208429"</t>
  </si>
  <si>
    <t>X1C6,"C:\\Users\\liurenjie\\My Files\\Project\\Leetcode\\0600_0999/988.py","2021-12-11 09:31:42.208429"</t>
  </si>
  <si>
    <t>X1C6,"C:\\Users\\liurenjie\\My Files\\Project\\Leetcode\\0600_0999/989.py","2021-12-11 09:31:42.208429"</t>
  </si>
  <si>
    <t>X1C6,"C:\\Users\\liurenjie\\My Files\\Project\\Leetcode\\0600_0999/990.py","2021-12-11 09:31:42.208429"</t>
  </si>
  <si>
    <t>X1C6,"C:\\Users\\liurenjie\\My Files\\Project\\Leetcode\\0600_0999/991.py","2021-12-11 09:31:42.208429"</t>
  </si>
  <si>
    <t>X1C6,"C:\\Users\\liurenjie\\My Files\\Project\\Leetcode\\0600_0999/993.py","2021-12-11 09:31:42.208429"</t>
  </si>
  <si>
    <t>X1C6,"C:\\Users\\liurenjie\\My Files\\Project\\Leetcode\\0600_0999/994.py","2021-12-11 09:31:42.208429"</t>
  </si>
  <si>
    <t>X1C6,"C:\\Users\\liurenjie\\My Files\\Project\\Leetcode\\0600_0999/997.py","2021-12-11 09:31:42.208429"</t>
  </si>
  <si>
    <t>X1C6,"C:\\Users\\liurenjie\\My Files\\Project\\Leetcode\\0600_0999/999.py","2021-12-11 09:31:42.208429"</t>
  </si>
  <si>
    <t>X1C6,"C:\\Users\\liurenjie\\My Files\\Project\\Leetcode\\1001_1499/1002.py","2021-12-11 09:31:42.208429"</t>
  </si>
  <si>
    <t>X1C6,"C:\\Users\\liurenjie\\My Files\\Project\\Leetcode\\1001_1499/1003.py","2021-12-11 09:31:42.208429"</t>
  </si>
  <si>
    <t>X1C6,"C:\\Users\\liurenjie\\My Files\\Project\\Leetcode\\1001_1499/1004.py","2021-12-11 09:31:42.208429"</t>
  </si>
  <si>
    <t>X1C6,"C:\\Users\\liurenjie\\My Files\\Project\\Leetcode\\1001_1499/1005.py","2021-12-11 09:31:42.208429"</t>
  </si>
  <si>
    <t>X1C6,"C:\\Users\\liurenjie\\My Files\\Project\\Leetcode\\1001_1499/1006.py","2021-12-11 09:31:42.208429"</t>
  </si>
  <si>
    <t>X1C6,"C:\\Users\\liurenjie\\My Files\\Project\\Leetcode\\1001_1499/1007.py","2021-12-11 09:31:42.208429"</t>
  </si>
  <si>
    <t>X1C6,"C:\\Users\\liurenjie\\My Files\\Project\\Leetcode\\1001_1499/1008.py","2021-12-11 09:31:42.208429"</t>
  </si>
  <si>
    <t>X1C6,"C:\\Users\\liurenjie\\My Files\\Project\\Leetcode\\1001_1499/1009.py","2021-12-11 09:31:42.208429"</t>
  </si>
  <si>
    <t>X1C6,"C:\\Users\\liurenjie\\My Files\\Project\\Leetcode\\1001_1499/1010.py","2021-12-11 09:31:42.208429"</t>
  </si>
  <si>
    <t>X1C6,"C:\\Users\\liurenjie\\My Files\\Project\\Leetcode\\1001_1499/1011.py","2021-12-11 09:31:42.208429"</t>
  </si>
  <si>
    <t>X1C6,"C:\\Users\\liurenjie\\My Files\\Project\\Leetcode\\1001_1499/1013.py","2021-12-11 09:31:42.208429"</t>
  </si>
  <si>
    <t>X1C6,"C:\\Users\\liurenjie\\My Files\\Project\\Leetcode\\1001_1499/1014.py","2021-12-11 09:31:42.208429"</t>
  </si>
  <si>
    <t>X1C6,"C:\\Users\\liurenjie\\My Files\\Project\\Leetcode\\1001_1499/1015.py","2021-12-11 09:31:42.208429"</t>
  </si>
  <si>
    <t>X1C6,"C:\\Users\\liurenjie\\My Files\\Project\\Leetcode\\1001_1499/1016.py","2021-12-11 09:31:42.208429"</t>
  </si>
  <si>
    <t>X1C6,"C:\\Users\\liurenjie\\My Files\\Project\\Leetcode\\1001_1499/1017.py","2021-12-11 09:31:42.208429"</t>
  </si>
  <si>
    <t>X1C6,"C:\\Users\\liurenjie\\My Files\\Project\\Leetcode\\1001_1499/1018.py","2021-12-11 09:31:42.208429"</t>
  </si>
  <si>
    <t>X1C6,"C:\\Users\\liurenjie\\My Files\\Project\\Leetcode\\1001_1499/1019.py","2021-12-11 09:31:42.208429"</t>
  </si>
  <si>
    <t>X1C6,"C:\\Users\\liurenjie\\My Files\\Project\\Leetcode\\1001_1499/1020.py","2021-12-11 09:31:42.208429"</t>
  </si>
  <si>
    <t>X1C6,"C:\\Users\\liurenjie\\My Files\\Project\\Leetcode\\1001_1499/1021.py","2021-12-11 09:31:42.208429"</t>
  </si>
  <si>
    <t>X1C6,"C:\\Users\\liurenjie\\My Files\\Project\\Leetcode\\1001_1499/1022.py","2021-12-11 09:31:42.208429"</t>
  </si>
  <si>
    <t>X1C6,"C:\\Users\\liurenjie\\My Files\\Project\\Leetcode\\1001_1499/1023.py","2021-12-11 09:31:42.208429"</t>
  </si>
  <si>
    <t>X1C6,"C:\\Users\\liurenjie\\My Files\\Project\\Leetcode\\1001_1499/1024.py","2021-12-11 09:31:42.208429"</t>
  </si>
  <si>
    <t>X1C6,"C:\\Users\\liurenjie\\My Files\\Project\\Leetcode\\1001_1499/1025.py","2021-12-11 09:31:42.208429"</t>
  </si>
  <si>
    <t>X1C6,"C:\\Users\\liurenjie\\My Files\\Project\\Leetcode\\1001_1499/1026.py","2021-12-11 09:31:42.208429"</t>
  </si>
  <si>
    <t>X1C6,"C:\\Users\\liurenjie\\My Files\\Project\\Leetcode\\1001_1499/1027.py","2021-12-11 09:31:42.208429"</t>
  </si>
  <si>
    <t>X1C6,"C:\\Users\\liurenjie\\My Files\\Project\\Leetcode\\1001_1499/1029.py","2021-12-11 09:31:42.208429"</t>
  </si>
  <si>
    <t>X1C6,"C:\\Users\\liurenjie\\My Files\\Project\\Leetcode\\1001_1499/1030.py","2021-12-11 09:31:42.208429"</t>
  </si>
  <si>
    <t>X1C6,"C:\\Users\\liurenjie\\My Files\\Project\\Leetcode\\1001_1499/1031.py","2021-12-11 09:31:42.208429"</t>
  </si>
  <si>
    <t>X1C6,"C:\\Users\\liurenjie\\My Files\\Project\\Leetcode\\1001_1499/1032.py","2021-12-11 09:31:42.208429"</t>
  </si>
  <si>
    <t>X1C6,"C:\\Users\\liurenjie\\My Files\\Project\\Leetcode\\1001_1499/1034.py","2021-12-11 09:31:42.208429"</t>
  </si>
  <si>
    <t>X1C6,"C:\\Users\\liurenjie\\My Files\\Project\\Leetcode\\1001_1499/1035.py","2021-12-11 09:31:42.208429"</t>
  </si>
  <si>
    <t>X1C6,"C:\\Users\\liurenjie\\My Files\\Project\\Leetcode\\1001_1499/1037.py","2021-12-11 09:31:42.208429"</t>
  </si>
  <si>
    <t>X1C6,"C:\\Users\\liurenjie\\My Files\\Project\\Leetcode\\1001_1499/1038.py","2021-12-11 09:31:42.208429"</t>
  </si>
  <si>
    <t>X1C6,"C:\\Users\\liurenjie\\My Files\\Project\\Leetcode\\1001_1499/1041.py","2021-12-11 09:31:42.208429"</t>
  </si>
  <si>
    <t>X1C6,"C:\\Users\\liurenjie\\My Files\\Project\\Leetcode\\1001_1499/1044.py","2021-12-11 09:31:42.208429"</t>
  </si>
  <si>
    <t>X1C6,"C:\\Users\\liurenjie\\My Files\\Project\\Leetcode\\1001_1499/1046.py","2021-12-11 09:31:42.208429"</t>
  </si>
  <si>
    <t>X1C6,"C:\\Users\\liurenjie\\My Files\\Project\\Leetcode\\1001_1499/1047.py","2021-12-11 09:31:42.208429"</t>
  </si>
  <si>
    <t>X1C6,"C:\\Users\\liurenjie\\My Files\\Project\\Leetcode\\1001_1499/1048.py","2021-12-11 09:31:42.208429"</t>
  </si>
  <si>
    <t>X1C6,"C:\\Users\\liurenjie\\My Files\\Project\\Leetcode\\1001_1499/1051.py","2021-12-11 09:31:42.208429"</t>
  </si>
  <si>
    <t>X1C6,"C:\\Users\\liurenjie\\My Files\\Project\\Leetcode\\1001_1499/1052.py","2021-12-11 09:31:42.208429"</t>
  </si>
  <si>
    <t>X1C6,"C:\\Users\\liurenjie\\My Files\\Project\\Leetcode\\1001_1499/1054.py","2021-12-11 09:31:42.208429"</t>
  </si>
  <si>
    <t>X1C6,"C:\\Users\\liurenjie\\My Files\\Project\\Leetcode\\1001_1499/1056.py","2021-12-11 09:31:42.208429"</t>
  </si>
  <si>
    <t>X1C6,"C:\\Users\\liurenjie\\My Files\\Project\\Leetcode\\1001_1499/1059.py","2021-12-11 09:31:42.208429"</t>
  </si>
  <si>
    <t>X1C6,"C:\\Users\\liurenjie\\My Files\\Project\\Leetcode\\1001_1499/1060.py","2021-12-11 09:31:42.208429"</t>
  </si>
  <si>
    <t>X1C6,"C:\\Users\\liurenjie\\My Files\\Project\\Leetcode\\1001_1499/1061.py","2021-12-11 09:31:42.208429"</t>
  </si>
  <si>
    <t>X1C6,"C:\\Users\\liurenjie\\My Files\\Project\\Leetcode\\1001_1499/1064.py","2021-12-11 09:31:42.208429"</t>
  </si>
  <si>
    <t>X1C6,"C:\\Users\\liurenjie\\My Files\\Project\\Leetcode\\1001_1499/1065.py","2021-12-11 09:31:42.208429"</t>
  </si>
  <si>
    <t>X1C6,"C:\\Users\\liurenjie\\My Files\\Project\\Leetcode\\1001_1499/1066.py","2021-12-11 09:31:42.208429"</t>
  </si>
  <si>
    <t>X1C6,"C:\\Users\\liurenjie\\My Files\\Project\\Leetcode\\1001_1499/1071.py","2021-12-11 09:31:42.208429"</t>
  </si>
  <si>
    <t>X1C6,"C:\\Users\\liurenjie\\My Files\\Project\\Leetcode\\1001_1499/1072.py","2021-12-11 09:31:42.208429"</t>
  </si>
  <si>
    <t>X1C6,"C:\\Users\\liurenjie\\My Files\\Project\\Leetcode\\1001_1499/1074.py","2021-12-11 09:31:42.208429"</t>
  </si>
  <si>
    <t>X1C6,"C:\\Users\\liurenjie\\My Files\\Project\\Leetcode\\1001_1499/1078.py","2021-12-11 09:31:42.208429"</t>
  </si>
  <si>
    <t>X1C6,"C:\\Users\\liurenjie\\My Files\\Project\\Leetcode\\1001_1499/1079.py","2021-12-11 09:31:42.208429"</t>
  </si>
  <si>
    <t>X1C6,"C:\\Users\\liurenjie\\My Files\\Project\\Leetcode\\1001_1499/1081.py","2021-12-11 09:31:42.208429"</t>
  </si>
  <si>
    <t>X1C6,"C:\\Users\\liurenjie\\My Files\\Project\\Leetcode\\1001_1499/1086.py","2021-12-11 09:31:42.208429"</t>
  </si>
  <si>
    <t>X1C6,"C:\\Users\\liurenjie\\My Files\\Project\\Leetcode\\1001_1499/1087.py","2021-12-11 09:31:42.208429"</t>
  </si>
  <si>
    <t>X1C6,"C:\\Users\\liurenjie\\My Files\\Project\\Leetcode\\1001_1499/1089.py","2021-12-11 09:31:42.208429"</t>
  </si>
  <si>
    <t>X1C6,"C:\\Users\\liurenjie\\My Files\\Project\\Leetcode\\1001_1499/1090.py","2021-12-11 09:31:42.208429"</t>
  </si>
  <si>
    <t>X1C6,"C:\\Users\\liurenjie\\My Files\\Project\\Leetcode\\1001_1499/1091.py","2021-12-11 09:31:42.208429"</t>
  </si>
  <si>
    <t>X1C6,"C:\\Users\\liurenjie\\My Files\\Project\\Leetcode\\1001_1499/1093.py","2021-12-11 09:31:42.208429"</t>
  </si>
  <si>
    <t>X1C6,"C:\\Users\\liurenjie\\My Files\\Project\\Leetcode\\1001_1499/1094.py","2021-12-11 09:31:42.208429"</t>
  </si>
  <si>
    <t>X1C6,"C:\\Users\\liurenjie\\My Files\\Project\\Leetcode\\1001_1499/1099.py","2021-12-11 09:31:42.208429"</t>
  </si>
  <si>
    <t>X1C6,"C:\\Users\\liurenjie\\My Files\\Project\\Leetcode\\1001_1499/1100.py","2021-12-11 09:31:42.208429"</t>
  </si>
  <si>
    <t>X1C6,"C:\\Users\\liurenjie\\My Files\\Project\\Leetcode\\1001_1499/1101.py","2021-12-11 09:31:42.208429"</t>
  </si>
  <si>
    <t>X1C6,"C:\\Users\\liurenjie\\My Files\\Project\\Leetcode\\1001_1499/1102.py","2021-12-11 09:31:42.208429"</t>
  </si>
  <si>
    <t>X1C6,"C:\\Users\\liurenjie\\My Files\\Project\\Leetcode\\1001_1499/1103.py","2021-12-11 09:31:42.208429"</t>
  </si>
  <si>
    <t>X1C6,"C:\\Users\\liurenjie\\My Files\\Project\\Leetcode\\1001_1499/1104.py","2021-12-11 09:31:42.208429"</t>
  </si>
  <si>
    <t>X1C6,"C:\\Users\\liurenjie\\My Files\\Project\\Leetcode\\1001_1499/1106.py","2021-12-11 09:31:42.208429"</t>
  </si>
  <si>
    <t>X1C6,"C:\\Users\\liurenjie\\My Files\\Project\\Leetcode\\1001_1499/1108.py","2021-12-11 09:31:42.208429"</t>
  </si>
  <si>
    <t>X1C6,"C:\\Users\\liurenjie\\My Files\\Project\\Leetcode\\1001_1499/1109.py","2021-12-11 09:31:42.208429"</t>
  </si>
  <si>
    <t>X1C6,"C:\\Users\\liurenjie\\My Files\\Project\\Leetcode\\1001_1499/1118.py","2021-12-11 09:31:42.208429"</t>
  </si>
  <si>
    <t>X1C6,"C:\\Users\\liurenjie\\My Files\\Project\\Leetcode\\1001_1499/1119.py","2021-12-11 09:31:42.208429"</t>
  </si>
  <si>
    <t>X1C6,"C:\\Users\\liurenjie\\My Files\\Project\\Leetcode\\1001_1499/1120.py","2021-12-11 09:31:42.208429"</t>
  </si>
  <si>
    <t>X1C6,"C:\\Users\\liurenjie\\My Files\\Project\\Leetcode\\1001_1499/1122.py","2021-12-11 09:31:42.208429"</t>
  </si>
  <si>
    <t>X1C6,"C:\\Users\\liurenjie\\My Files\\Project\\Leetcode\\1001_1499/1128.py","2021-12-11 09:31:42.208429"</t>
  </si>
  <si>
    <t>X1C6,"C:\\Users\\liurenjie\\My Files\\Project\\Leetcode\\1001_1499/1131.py","2021-12-11 09:31:42.208429"</t>
  </si>
  <si>
    <t>X1C6,"C:\\Users\\liurenjie\\My Files\\Project\\Leetcode\\1001_1499/1133.py","2021-12-11 09:31:42.208429"</t>
  </si>
  <si>
    <t>X1C6,"C:\\Users\\liurenjie\\My Files\\Project\\Leetcode\\1001_1499/1134.py","2021-12-11 09:31:42.208429"</t>
  </si>
  <si>
    <t>X1C6,"C:\\Users\\liurenjie\\My Files\\Project\\Leetcode\\1001_1499/1135.py","2021-12-11 09:31:42.208429"</t>
  </si>
  <si>
    <t>X1C6,"C:\\Users\\liurenjie\\My Files\\Project\\Leetcode\\1001_1499/1136.py","2021-12-11 09:31:42.208429"</t>
  </si>
  <si>
    <t>X1C6,"C:\\Users\\liurenjie\\My Files\\Project\\Leetcode\\1001_1499/1137.py","2021-12-11 09:31:42.208429"</t>
  </si>
  <si>
    <t>X1C6,"C:\\Users\\liurenjie\\My Files\\Project\\Leetcode\\1001_1499/1138.py","2021-12-11 09:31:42.208429"</t>
  </si>
  <si>
    <t>X1C6,"C:\\Users\\liurenjie\\My Files\\Project\\Leetcode\\1001_1499/1139.py","2021-12-11 09:31:42.208429"</t>
  </si>
  <si>
    <t>X1C6,"C:\\Users\\liurenjie\\My Files\\Project\\Leetcode\\1001_1499/1143.py","2021-12-11 09:31:42.208429"</t>
  </si>
  <si>
    <t>X1C6,"C:\\Users\\liurenjie\\My Files\\Project\\Leetcode\\1001_1499/1146.py","2021-12-11 09:31:42.208429"</t>
  </si>
  <si>
    <t>X1C6,"C:\\Users\\liurenjie\\My Files\\Project\\Leetcode\\1001_1499/1151.py","2021-12-11 09:31:42.208429"</t>
  </si>
  <si>
    <t>X1C6,"C:\\Users\\liurenjie\\My Files\\Project\\Leetcode\\1001_1499/1152.py","2021-12-11 09:31:42.208429"</t>
  </si>
  <si>
    <t>X1C6,"C:\\Users\\liurenjie\\My Files\\Project\\Leetcode\\1001_1499/1153.py","2021-12-11 09:31:42.208429"</t>
  </si>
  <si>
    <t>X1C6,"C:\\Users\\liurenjie\\My Files\\Project\\Leetcode\\1001_1499/1154.py","2021-12-11 09:31:42.208429"</t>
  </si>
  <si>
    <t>X1C6,"C:\\Users\\liurenjie\\My Files\\Project\\Leetcode\\1001_1499/1156.py","2021-12-11 09:31:42.208429"</t>
  </si>
  <si>
    <t>X1C6,"C:\\Users\\liurenjie\\My Files\\Project\\Leetcode\\1001_1499/1160.py","2021-12-11 09:31:42.208429"</t>
  </si>
  <si>
    <t>X1C6,"C:\\Users\\liurenjie\\My Files\\Project\\Leetcode\\1001_1499/1161.py","2021-12-11 09:31:42.208429"</t>
  </si>
  <si>
    <t>X1C6,"C:\\Users\\liurenjie\\My Files\\Project\\Leetcode\\1001_1499/1162.py","2021-12-11 09:31:42.208429"</t>
  </si>
  <si>
    <t>X1C6,"C:\\Users\\liurenjie\\My Files\\Project\\Leetcode\\1001_1499/1165.py","2021-12-11 09:31:42.208429"</t>
  </si>
  <si>
    <t>X1C6,"C:\\Users\\liurenjie\\My Files\\Project\\Leetcode\\1001_1499/1167.py","2021-12-11 09:31:42.208429"</t>
  </si>
  <si>
    <t>X1C6,"C:\\Users\\liurenjie\\My Files\\Project\\Leetcode\\1001_1499/1168.py","2021-12-11 09:31:42.208429"</t>
  </si>
  <si>
    <t>X1C6,"C:\\Users\\liurenjie\\My Files\\Project\\Leetcode\\1001_1499/1169.py","2021-12-11 09:31:42.208429"</t>
  </si>
  <si>
    <t>X1C6,"C:\\Users\\liurenjie\\My Files\\Project\\Leetcode\\1001_1499/1170.py","2021-12-11 09:31:42.208429"</t>
  </si>
  <si>
    <t>X1C6,"C:\\Users\\liurenjie\\My Files\\Project\\Leetcode\\1001_1499/1175.py","2021-12-11 09:31:42.208429"</t>
  </si>
  <si>
    <t>X1C6,"C:\\Users\\liurenjie\\My Files\\Project\\Leetcode\\1001_1499/1176.py","2021-12-11 09:31:42.208429"</t>
  </si>
  <si>
    <t>X1C6,"C:\\Users\\liurenjie\\My Files\\Project\\Leetcode\\1001_1499/1177.py","2021-12-11 09:31:42.208429"</t>
  </si>
  <si>
    <t>X1C6,"C:\\Users\\liurenjie\\My Files\\Project\\Leetcode\\1001_1499/1178.py","2021-12-11 09:31:42.208429"</t>
  </si>
  <si>
    <t>X1C6,"C:\\Users\\liurenjie\\My Files\\Project\\Leetcode\\1001_1499/1180.py","2021-12-11 09:31:42.208429"</t>
  </si>
  <si>
    <t>X1C6,"C:\\Users\\liurenjie\\My Files\\Project\\Leetcode\\1001_1499/1181.py","2021-12-11 09:31:42.208429"</t>
  </si>
  <si>
    <t>X1C6,"C:\\Users\\liurenjie\\My Files\\Project\\Leetcode\\1001_1499/1182.py","2021-12-11 09:31:42.208429"</t>
  </si>
  <si>
    <t>X1C6,"C:\\Users\\liurenjie\\My Files\\Project\\Leetcode\\1001_1499/1184.py","2021-12-11 09:31:42.208429"</t>
  </si>
  <si>
    <t>X1C6,"C:\\Users\\liurenjie\\My Files\\Project\\Leetcode\\1001_1499/1185.py","2021-12-11 09:31:42.208429"</t>
  </si>
  <si>
    <t>X1C6,"C:\\Users\\liurenjie\\My Files\\Project\\Leetcode\\1001_1499/1189.py","2021-12-11 09:31:42.208429"</t>
  </si>
  <si>
    <t>X1C6,"C:\\Users\\liurenjie\\My Files\\Project\\Leetcode\\1001_1499/1190.py","2021-12-11 09:31:42.208429"</t>
  </si>
  <si>
    <t>X1C6,"C:\\Users\\liurenjie\\My Files\\Project\\Leetcode\\1001_1499/1191.py","2021-12-11 09:31:42.208429"</t>
  </si>
  <si>
    <t>X1C6,"C:\\Users\\liurenjie\\My Files\\Project\\Leetcode\\1001_1499/1192.py","2021-12-11 09:31:42.208429"</t>
  </si>
  <si>
    <t>X1C6,"C:\\Users\\liurenjie\\My Files\\Project\\Leetcode\\1001_1499/1196.py","2021-12-11 09:31:42.208429"</t>
  </si>
  <si>
    <t>X1C6,"C:\\Users\\liurenjie\\My Files\\Project\\Leetcode\\1001_1499/1197.py","2021-12-11 09:31:42.208429"</t>
  </si>
  <si>
    <t>X1C6,"C:\\Users\\liurenjie\\My Files\\Project\\Leetcode\\1001_1499/1198.py","2021-12-11 09:31:42.208429"</t>
  </si>
  <si>
    <t>X1C6,"C:\\Users\\liurenjie\\My Files\\Project\\Leetcode\\1001_1499/1200.py","2021-12-11 09:31:42.208429"</t>
  </si>
  <si>
    <t>X1C6,"C:\\Users\\liurenjie\\My Files\\Project\\Leetcode\\1001_1499/1202.py","2021-12-11 09:31:42.208429"</t>
  </si>
  <si>
    <t>X1C6,"C:\\Users\\liurenjie\\My Files\\Project\\Leetcode\\1001_1499/1207.py","2021-12-11 09:31:42.208429"</t>
  </si>
  <si>
    <t>X1C6,"C:\\Users\\liurenjie\\My Files\\Project\\Leetcode\\1001_1499/1208.py","2021-12-11 09:31:42.208429"</t>
  </si>
  <si>
    <t>X1C6,"C:\\Users\\liurenjie\\My Files\\Project\\Leetcode\\1001_1499/1209.py","2021-12-11 09:31:42.208429"</t>
  </si>
  <si>
    <t>X1C6,"C:\\Users\\liurenjie\\My Files\\Project\\Leetcode\\1001_1499/1213.py","2021-12-11 09:31:42.208429"</t>
  </si>
  <si>
    <t>X1C6,"C:\\Users\\liurenjie\\My Files\\Project\\Leetcode\\1001_1499/1214.py","2021-12-11 09:31:42.208429"</t>
  </si>
  <si>
    <t>X1C6,"C:\\Users\\liurenjie\\My Files\\Project\\Leetcode\\1001_1499/1215.py","2021-12-11 09:31:42.208429"</t>
  </si>
  <si>
    <t>X1C6,"C:\\Users\\liurenjie\\My Files\\Project\\Leetcode\\1001_1499/1216.py","2021-12-11 09:31:42.208429"</t>
  </si>
  <si>
    <t>X1C6,"C:\\Users\\liurenjie\\My Files\\Project\\Leetcode\\1001_1499/1217.py","2021-12-11 09:31:42.208429"</t>
  </si>
  <si>
    <t>X1C6,"C:\\Users\\liurenjie\\My Files\\Project\\Leetcode\\1001_1499/1219.py","2021-12-11 09:31:42.208429"</t>
  </si>
  <si>
    <t>X1C6,"C:\\Users\\liurenjie\\My Files\\Project\\Leetcode\\1001_1499/1220.py","2021-12-11 09:31:42.208429"</t>
  </si>
  <si>
    <t>X1C6,"C:\\Users\\liurenjie\\My Files\\Project\\Leetcode\\1001_1499/1221.py","2021-12-11 09:31:42.208429"</t>
  </si>
  <si>
    <t>X1C6,"C:\\Users\\liurenjie\\My Files\\Project\\Leetcode\\1001_1499/1222.py","2021-12-11 09:31:42.208429"</t>
  </si>
  <si>
    <t>X1C6,"C:\\Users\\liurenjie\\My Files\\Project\\Leetcode\\1001_1499/1227.py","2021-12-11 09:31:42.208429"</t>
  </si>
  <si>
    <t>X1C6,"C:\\Users\\liurenjie\\My Files\\Project\\Leetcode\\1001_1499/1228.py","2021-12-11 09:31:42.208429"</t>
  </si>
  <si>
    <t>X1C6,"C:\\Users\\liurenjie\\My Files\\Project\\Leetcode\\1001_1499/1229.py","2021-12-11 09:31:42.208429"</t>
  </si>
  <si>
    <t>X1C6,"C:\\Users\\liurenjie\\My Files\\Project\\Leetcode\\1001_1499/1231.py","2021-12-11 09:31:42.208429"</t>
  </si>
  <si>
    <t>X1C6,"C:\\Users\\liurenjie\\My Files\\Project\\Leetcode\\1001_1499/1232.py","2021-12-11 09:31:42.208429"</t>
  </si>
  <si>
    <t>X1C6,"C:\\Users\\liurenjie\\My Files\\Project\\Leetcode\\1001_1499/1233.py","2021-12-11 09:31:42.208429"</t>
  </si>
  <si>
    <t>X1C6,"C:\\Users\\liurenjie\\My Files\\Project\\Leetcode\\1001_1499/1234.py","2021-12-11 09:31:42.208429"</t>
  </si>
  <si>
    <t>X1C6,"C:\\Users\\liurenjie\\My Files\\Project\\Leetcode\\1001_1499/1235.py","2021-12-11 09:31:42.208429"</t>
  </si>
  <si>
    <t>X1C6,"C:\\Users\\liurenjie\\My Files\\Project\\Leetcode\\1001_1499/1237.py","2021-12-11 09:31:42.208429"</t>
  </si>
  <si>
    <t>X1C6,"C:\\Users\\liurenjie\\My Files\\Project\\Leetcode\\1001_1499/1239.py","2021-12-11 09:31:42.208429"</t>
  </si>
  <si>
    <t>X1C6,"C:\\Users\\liurenjie\\My Files\\Project\\Leetcode\\1001_1499/1243.py","2021-12-11 09:31:42.208429"</t>
  </si>
  <si>
    <t>X1C6,"C:\\Users\\liurenjie\\My Files\\Project\\Leetcode\\1001_1499/1244.py","2021-12-11 09:31:42.208429"</t>
  </si>
  <si>
    <t>X1C6,"C:\\Users\\liurenjie\\My Files\\Project\\Leetcode\\1001_1499/1247.py","2021-12-11 09:31:42.208429"</t>
  </si>
  <si>
    <t>X1C6,"C:\\Users\\liurenjie\\My Files\\Project\\Leetcode\\1001_1499/1248.py","2021-12-11 09:31:42.208429"</t>
  </si>
  <si>
    <t>X1C6,"C:\\Users\\liurenjie\\My Files\\Project\\Leetcode\\1001_1499/1249.py","2021-12-11 09:31:42.208429"</t>
  </si>
  <si>
    <t>X1C6,"C:\\Users\\liurenjie\\My Files\\Project\\Leetcode\\1001_1499/1252.py","2021-12-11 09:31:42.208429"</t>
  </si>
  <si>
    <t>X1C6,"C:\\Users\\liurenjie\\My Files\\Project\\Leetcode\\1001_1499/1253.py","2021-12-11 09:31:42.208429"</t>
  </si>
  <si>
    <t>X1C6,"C:\\Users\\liurenjie\\My Files\\Project\\Leetcode\\1001_1499/1254.py","2021-12-11 09:31:42.208429"</t>
  </si>
  <si>
    <t>X1C6,"C:\\Users\\liurenjie\\My Files\\Project\\Leetcode\\1001_1499/1256.py","2021-12-11 09:31:42.208429"</t>
  </si>
  <si>
    <t>X1C6,"C:\\Users\\liurenjie\\My Files\\Project\\Leetcode\\1001_1499/1257.py","2021-12-11 09:31:42.208429"</t>
  </si>
  <si>
    <t>X1C6,"C:\\Users\\liurenjie\\My Files\\Project\\Leetcode\\1001_1499/1258.py","2021-12-11 09:31:42.208429"</t>
  </si>
  <si>
    <t>X1C6,"C:\\Users\\liurenjie\\My Files\\Project\\Leetcode\\1001_1499/1260.py","2021-12-11 09:31:42.208429"</t>
  </si>
  <si>
    <t>X1C6,"C:\\Users\\liurenjie\\My Files\\Project\\Leetcode\\1001_1499/1261.py","2021-12-11 09:31:42.208429"</t>
  </si>
  <si>
    <t>X1C6,"C:\\Users\\liurenjie\\My Files\\Project\\Leetcode\\1001_1499/1262.py","2021-12-11 09:31:42.208429"</t>
  </si>
  <si>
    <t>X1C6,"C:\\Users\\liurenjie\\My Files\\Project\\Leetcode\\1001_1499/1265.py","2021-12-11 09:31:42.208429"</t>
  </si>
  <si>
    <t>X1C6,"C:\\Users\\liurenjie\\My Files\\Project\\Leetcode\\1001_1499/1266.py","2021-12-11 09:31:42.208429"</t>
  </si>
  <si>
    <t>X1C6,"C:\\Users\\liurenjie\\My Files\\Project\\Leetcode\\1001_1499/1267.py","2021-12-11 09:31:42.208429"</t>
  </si>
  <si>
    <t>X1C6,"C:\\Users\\liurenjie\\My Files\\Project\\Leetcode\\1001_1499/1268.py","2021-12-11 09:31:42.208429"</t>
  </si>
  <si>
    <t>X1C6,"C:\\Users\\liurenjie\\My Files\\Project\\Leetcode\\1001_1499/1271.py","2021-12-11 09:31:42.208429"</t>
  </si>
  <si>
    <t>X1C6,"C:\\Users\\liurenjie\\My Files\\Project\\Leetcode\\1001_1499/1272.py","2021-12-11 09:31:42.208429"</t>
  </si>
  <si>
    <t>X1C6,"C:\\Users\\liurenjie\\My Files\\Project\\Leetcode\\1001_1499/1273.py","2021-12-11 09:31:42.208429"</t>
  </si>
  <si>
    <t>X1C6,"C:\\Users\\liurenjie\\My Files\\Project\\Leetcode\\1001_1499/1275.py","2021-12-11 09:31:42.208429"</t>
  </si>
  <si>
    <t>X1C6,"C:\\Users\\liurenjie\\My Files\\Project\\Leetcode\\1001_1499/1276.py","2021-12-11 09:31:42.208429"</t>
  </si>
  <si>
    <t>X1C6,"C:\\Users\\liurenjie\\My Files\\Project\\Leetcode\\1001_1499/1277.py","2021-12-11 09:31:42.208429"</t>
  </si>
  <si>
    <t>X1C6,"C:\\Users\\liurenjie\\My Files\\Project\\Leetcode\\1001_1499/1281.py","2021-12-11 09:31:42.208429"</t>
  </si>
  <si>
    <t>X1C6,"C:\\Users\\liurenjie\\My Files\\Project\\Leetcode\\1001_1499/1282.py","2021-12-11 09:31:42.208429"</t>
  </si>
  <si>
    <t>X1C6,"C:\\Users\\liurenjie\\My Files\\Project\\Leetcode\\1001_1499/1283.py","2021-12-11 09:31:42.208429"</t>
  </si>
  <si>
    <t>X1C6,"C:\\Users\\liurenjie\\My Files\\Project\\Leetcode\\1001_1499/1286.py","2021-12-11 09:31:42.208429"</t>
  </si>
  <si>
    <t>X1C6,"C:\\Users\\liurenjie\\My Files\\Project\\Leetcode\\1001_1499/1287.py","2021-12-11 09:31:42.208429"</t>
  </si>
  <si>
    <t>X1C6,"C:\\Users\\liurenjie\\My Files\\Project\\Leetcode\\1001_1499/1288.py","2021-12-11 09:31:42.208429"</t>
  </si>
  <si>
    <t>X1C6,"C:\\Users\\liurenjie\\My Files\\Project\\Leetcode\\1001_1499/1289.py","2021-12-11 09:31:42.208429"</t>
  </si>
  <si>
    <t>X1C6,"C:\\Users\\liurenjie\\My Files\\Project\\Leetcode\\1001_1499/1290.py","2021-12-11 09:31:42.208429"</t>
  </si>
  <si>
    <t>X1C6,"C:\\Users\\liurenjie\\My Files\\Project\\Leetcode\\1001_1499/1291.py","2021-12-11 09:31:42.208429"</t>
  </si>
  <si>
    <t>X1C6,"C:\\Users\\liurenjie\\My Files\\Project\\Leetcode\\1001_1499/1293.py","2021-12-11 09:31:42.208429"</t>
  </si>
  <si>
    <t>X1C6,"C:\\Users\\liurenjie\\My Files\\Project\\Leetcode\\1001_1499/1295.py","2021-12-11 09:31:42.208429"</t>
  </si>
  <si>
    <t>X1C6,"C:\\Users\\liurenjie\\My Files\\Project\\Leetcode\\1001_1499/1296.py","2021-12-11 09:31:42.208429"</t>
  </si>
  <si>
    <t>X1C6,"C:\\Users\\liurenjie\\My Files\\Project\\Leetcode\\1001_1499/1299.py","2021-12-11 09:31:42.208429"</t>
  </si>
  <si>
    <t>X1C6,"C:\\Users\\liurenjie\\My Files\\Project\\Leetcode\\1001_1499/1300.py","2021-12-11 09:31:42.208429"</t>
  </si>
  <si>
    <t>X1C6,"C:\\Users\\liurenjie\\My Files\\Project\\Leetcode\\1001_1499/1302.py","2021-12-11 09:31:42.208429"</t>
  </si>
  <si>
    <t>X1C6,"C:\\Users\\liurenjie\\My Files\\Project\\Leetcode\\1001_1499/1304.py","2021-12-11 09:31:42.208429"</t>
  </si>
  <si>
    <t>X1C6,"C:\\Users\\liurenjie\\My Files\\Project\\Leetcode\\1001_1499/1305.py","2021-12-11 09:31:42.208429"</t>
  </si>
  <si>
    <t>X1C6,"C:\\Users\\liurenjie\\My Files\\Project\\Leetcode\\1001_1499/1306.py","2021-12-11 09:31:42.208429"</t>
  </si>
  <si>
    <t>X1C6,"C:\\Users\\liurenjie\\My Files\\Project\\Leetcode\\1001_1499/1309.py","2021-12-11 09:31:42.208429"</t>
  </si>
  <si>
    <t>X1C6,"C:\\Users\\liurenjie\\My Files\\Project\\Leetcode\\1001_1499/1310.py","2021-12-11 09:31:42.208429"</t>
  </si>
  <si>
    <t>X1C6,"C:\\Users\\liurenjie\\My Files\\Project\\Leetcode\\1001_1499/1314.py","2021-12-11 09:31:42.208429"</t>
  </si>
  <si>
    <t>X1C6,"C:\\Users\\liurenjie\\My Files\\Project\\Leetcode\\1001_1499/1315.py","2021-12-11 09:31:42.208429"</t>
  </si>
  <si>
    <t>X1C6,"C:\\Users\\liurenjie\\My Files\\Project\\Leetcode\\1001_1499/1316.py","2021-12-11 09:31:42.208429"</t>
  </si>
  <si>
    <t>X1C6,"C:\\Users\\liurenjie\\My Files\\Project\\Leetcode\\1001_1499/1317.py","2021-12-11 09:31:42.208429"</t>
  </si>
  <si>
    <t>X1C6,"C:\\Users\\liurenjie\\My Files\\Project\\Leetcode\\1001_1499/1318.py","2021-12-11 09:31:42.208429"</t>
  </si>
  <si>
    <t>X1C6,"C:\\Users\\liurenjie\\My Files\\Project\\Leetcode\\1001_1499/1319.py","2021-12-11 09:31:42.208429"</t>
  </si>
  <si>
    <t>X1C6,"C:\\Users\\liurenjie\\My Files\\Project\\Leetcode\\1001_1499/1323.py","2021-12-11 09:31:42.208429"</t>
  </si>
  <si>
    <t>X1C6,"C:\\Users\\liurenjie\\My Files\\Project\\Leetcode\\1001_1499/1324.py","2021-12-11 09:31:42.208429"</t>
  </si>
  <si>
    <t>X1C6,"C:\\Users\\liurenjie\\My Files\\Project\\Leetcode\\1001_1499/1325.py","2021-12-11 09:31:42.208429"</t>
  </si>
  <si>
    <t>X1C6,"C:\\Users\\liurenjie\\My Files\\Project\\Leetcode\\1001_1499/1328.py","2021-12-11 09:31:42.208429"</t>
  </si>
  <si>
    <t>X1C6,"C:\\Users\\liurenjie\\My Files\\Project\\Leetcode\\1001_1499/1329.py","2021-12-11 09:31:42.208429"</t>
  </si>
  <si>
    <t>X1C6,"C:\\Users\\liurenjie\\My Files\\Project\\Leetcode\\1001_1499/1331.py","2021-12-11 09:31:42.208429"</t>
  </si>
  <si>
    <t>X1C6,"C:\\Users\\liurenjie\\My Files\\Project\\Leetcode\\1001_1499/1332.py","2021-12-11 09:31:42.208429"</t>
  </si>
  <si>
    <t>X1C6,"C:\\Users\\liurenjie\\My Files\\Project\\Leetcode\\1001_1499/1333.py","2021-12-11 09:31:42.208429"</t>
  </si>
  <si>
    <t>X1C6,"C:\\Users\\liurenjie\\My Files\\Project\\Leetcode\\1001_1499/1337.py","2021-12-11 09:31:42.208429"</t>
  </si>
  <si>
    <t>X1C6,"C:\\Users\\liurenjie\\My Files\\Project\\Leetcode\\1001_1499/1338.py","2021-12-11 09:31:42.208429"</t>
  </si>
  <si>
    <t>X1C6,"C:\\Users\\liurenjie\\My Files\\Project\\Leetcode\\1001_1499/1339.py","2021-12-11 09:31:42.208429"</t>
  </si>
  <si>
    <t>X1C6,"C:\\Users\\liurenjie\\My Files\\Project\\Leetcode\\1001_1499/1342.py","2021-12-11 09:31:42.208429"</t>
  </si>
  <si>
    <t>X1C6,"C:\\Users\\liurenjie\\My Files\\Project\\Leetcode\\1001_1499/1343.py","2021-12-11 09:31:42.208429"</t>
  </si>
  <si>
    <t>X1C6,"C:\\Users\\liurenjie\\My Files\\Project\\Leetcode\\1001_1499/1344.py","2021-12-11 09:31:42.208429"</t>
  </si>
  <si>
    <t>X1C6,"C:\\Users\\liurenjie\\My Files\\Project\\Leetcode\\1001_1499/1345.py","2021-12-11 09:31:42.208429"</t>
  </si>
  <si>
    <t>X1C6,"C:\\Users\\liurenjie\\My Files\\Project\\Leetcode\\1001_1499/1346.py","2021-12-11 09:31:42.208429"</t>
  </si>
  <si>
    <t>X1C6,"C:\\Users\\liurenjie\\My Files\\Project\\Leetcode\\1001_1499/1347.py","2021-12-11 09:31:42.208429"</t>
  </si>
  <si>
    <t>X1C6,"C:\\Users\\liurenjie\\My Files\\Project\\Leetcode\\1001_1499/1351.py","2021-12-11 09:31:42.208429"</t>
  </si>
  <si>
    <t>X1C6,"C:\\Users\\liurenjie\\My Files\\Project\\Leetcode\\1001_1499/1352.py","2021-12-11 09:31:42.208429"</t>
  </si>
  <si>
    <t>X1C6,"C:\\Users\\liurenjie\\My Files\\Project\\Leetcode\\1001_1499/1353.py","2021-12-11 09:31:42.208429"</t>
  </si>
  <si>
    <t>X1C6,"C:\\Users\\liurenjie\\My Files\\Project\\Leetcode\\1001_1499/1354.py","2021-12-11 09:31:42.208429"</t>
  </si>
  <si>
    <t>X1C6,"C:\\Users\\liurenjie\\My Files\\Project\\Leetcode\\1001_1499/1356.py","2021-12-11 09:31:42.208429"</t>
  </si>
  <si>
    <t>X1C6,"C:\\Users\\liurenjie\\My Files\\Project\\Leetcode\\1001_1499/1357.py","2021-12-11 09:31:42.208429"</t>
  </si>
  <si>
    <t>X1C6,"C:\\Users\\liurenjie\\My Files\\Project\\Leetcode\\1001_1499/1360.py","2021-12-11 09:31:42.208429"</t>
  </si>
  <si>
    <t>X1C6,"C:\\Users\\liurenjie\\My Files\\Project\\Leetcode\\1001_1499/1361.py","2021-12-11 09:31:42.208429"</t>
  </si>
  <si>
    <t>X1C6,"C:\\Users\\liurenjie\\My Files\\Project\\Leetcode\\1001_1499/1362.py","2021-12-11 09:31:42.208429"</t>
  </si>
  <si>
    <t>X1C6,"C:\\Users\\liurenjie\\My Files\\Project\\Leetcode\\1001_1499/1363.py","2021-12-11 09:31:42.208429"</t>
  </si>
  <si>
    <t>X1C6,"C:\\Users\\liurenjie\\My Files\\Project\\Leetcode\\1001_1499/1365.py","2021-12-11 09:31:42.208429"</t>
  </si>
  <si>
    <t>X1C6,"C:\\Users\\liurenjie\\My Files\\Project\\Leetcode\\1001_1499/1366.py","2021-12-11 09:31:42.208429"</t>
  </si>
  <si>
    <t>X1C6,"C:\\Users\\liurenjie\\My Files\\Project\\Leetcode\\1001_1499/1367.py","2021-12-11 09:31:42.208429"</t>
  </si>
  <si>
    <t>X1C6,"C:\\Users\\liurenjie\\My Files\\Project\\Leetcode\\1001_1499/1370.py","2021-12-11 09:31:42.208429"</t>
  </si>
  <si>
    <t>X1C6,"C:\\Users\\liurenjie\\My Files\\Project\\Leetcode\\1001_1499/1371.py","2021-12-11 09:31:42.208429"</t>
  </si>
  <si>
    <t>X1C6,"C:\\Users\\liurenjie\\My Files\\Project\\Leetcode\\1001_1499/1372.py","2021-12-11 09:31:42.208429"</t>
  </si>
  <si>
    <t>X1C6,"C:\\Users\\liurenjie\\My Files\\Project\\Leetcode\\1001_1499/1374.py","2021-12-11 09:31:42.208429"</t>
  </si>
  <si>
    <t>X1C6,"C:\\Users\\liurenjie\\My Files\\Project\\Leetcode\\1001_1499/1375.py","2021-12-11 09:31:42.208429"</t>
  </si>
  <si>
    <t>X1C6,"C:\\Users\\liurenjie\\My Files\\Project\\Leetcode\\1001_1499/1376.py","2021-12-11 09:31:42.208429"</t>
  </si>
  <si>
    <t>X1C6,"C:\\Users\\liurenjie\\My Files\\Project\\Leetcode\\1001_1499/1379.py","2021-12-11 09:31:42.208429"</t>
  </si>
  <si>
    <t>X1C6,"C:\\Users\\liurenjie\\My Files\\Project\\Leetcode\\1001_1499/1380.py","2021-12-11 09:31:42.208429"</t>
  </si>
  <si>
    <t>X1C6,"C:\\Users\\liurenjie\\My Files\\Project\\Leetcode\\1001_1499/1381.py","2021-12-11 09:31:42.208429"</t>
  </si>
  <si>
    <t>X1C6,"C:\\Users\\liurenjie\\My Files\\Project\\Leetcode\\1001_1499/1382.py","2021-12-11 09:31:42.208429"</t>
  </si>
  <si>
    <t>X1C6,"C:\\Users\\liurenjie\\My Files\\Project\\Leetcode\\1001_1499/1383.py","2021-12-11 09:31:42.208429"</t>
  </si>
  <si>
    <t>X1C6,"C:\\Users\\liurenjie\\My Files\\Project\\Leetcode\\1001_1499/1385.py","2021-12-11 09:31:42.208429"</t>
  </si>
  <si>
    <t>X1C6,"C:\\Users\\liurenjie\\My Files\\Project\\Leetcode\\1001_1499/1387.py","2021-12-11 09:31:42.208429"</t>
  </si>
  <si>
    <t>X1C6,"C:\\Users\\liurenjie\\My Files\\Project\\Leetcode\\1001_1499/1389.py","2021-12-11 09:31:42.208429"</t>
  </si>
  <si>
    <t>X1C6,"C:\\Users\\liurenjie\\My Files\\Project\\Leetcode\\1001_1499/1390.py","2021-12-11 09:31:42.208429"</t>
  </si>
  <si>
    <t>X1C6,"C:\\Users\\liurenjie\\My Files\\Project\\Leetcode\\1001_1499/1391.py","2021-12-11 09:31:42.208429"</t>
  </si>
  <si>
    <t>X1C6,"C:\\Users\\liurenjie\\My Files\\Project\\Leetcode\\1001_1499/1392.py","2021-12-11 09:31:42.208429"</t>
  </si>
  <si>
    <t>X1C6,"C:\\Users\\liurenjie\\My Files\\Project\\Leetcode\\1001_1499/1394.py","2021-12-11 09:31:42.208429"</t>
  </si>
  <si>
    <t>X1C6,"C:\\Users\\liurenjie\\My Files\\Project\\Leetcode\\1001_1499/1395.py","2021-12-11 09:31:42.208429"</t>
  </si>
  <si>
    <t>X1C6,"C:\\Users\\liurenjie\\My Files\\Project\\Leetcode\\1001_1499/1396.py","2021-12-11 09:31:42.208429"</t>
  </si>
  <si>
    <t>X1C6,"C:\\Users\\liurenjie\\My Files\\Project\\Leetcode\\1001_1499/1399.py","2021-12-11 09:31:42.208429"</t>
  </si>
  <si>
    <t>X1C6,"C:\\Users\\liurenjie\\My Files\\Project\\Leetcode\\1001_1499/1400.py","2021-12-11 09:31:42.208429"</t>
  </si>
  <si>
    <t>X1C6,"C:\\Users\\liurenjie\\My Files\\Project\\Leetcode\\1001_1499/1401.py","2021-12-11 09:31:42.208429"</t>
  </si>
  <si>
    <t>X1C6,"C:\\Users\\liurenjie\\My Files\\Project\\Leetcode\\1001_1499/1402.py","2021-12-11 09:31:42.208429"</t>
  </si>
  <si>
    <t>X1C6,"C:\\Users\\liurenjie\\My Files\\Project\\Leetcode\\1001_1499/1403.py","2021-12-11 09:31:42.208429"</t>
  </si>
  <si>
    <t>X1C6,"C:\\Users\\liurenjie\\My Files\\Project\\Leetcode\\1001_1499/1404.py","2021-12-11 09:31:42.208429"</t>
  </si>
  <si>
    <t>X1C6,"C:\\Users\\liurenjie\\My Files\\Project\\Leetcode\\1001_1499/1405.py","2021-12-11 09:31:42.208429"</t>
  </si>
  <si>
    <t>X1C6,"C:\\Users\\liurenjie\\My Files\\Project\\Leetcode\\1001_1499/1408.py","2021-12-11 09:31:42.208429"</t>
  </si>
  <si>
    <t>X1C6,"C:\\Users\\liurenjie\\My Files\\Project\\Leetcode\\1001_1499/1409.py","2021-12-11 09:31:42.208429"</t>
  </si>
  <si>
    <t>X1C6,"C:\\Users\\liurenjie\\My Files\\Project\\Leetcode\\1001_1499/1410.py","2021-12-11 09:31:42.208429"</t>
  </si>
  <si>
    <t>X1C6,"C:\\Users\\liurenjie\\My Files\\Project\\Leetcode\\1001_1499/1411.py","2021-12-11 09:31:42.208429"</t>
  </si>
  <si>
    <t>X1C6,"C:\\Users\\liurenjie\\My Files\\Project\\Leetcode\\1001_1499/1413.py","2021-12-11 09:31:42.208429"</t>
  </si>
  <si>
    <t>X1C6,"C:\\Users\\liurenjie\\My Files\\Project\\Leetcode\\1001_1499/1414.py","2021-12-11 09:31:42.208429"</t>
  </si>
  <si>
    <t>X1C6,"C:\\Users\\liurenjie\\My Files\\Project\\Leetcode\\1001_1499/1415.py","2021-12-11 09:31:42.208429"</t>
  </si>
  <si>
    <t>X1C6,"C:\\Users\\liurenjie\\My Files\\Project\\Leetcode\\1001_1499/1417.py","2021-12-11 09:31:42.208429"</t>
  </si>
  <si>
    <t>X1C6,"C:\\Users\\liurenjie\\My Files\\Project\\Leetcode\\1001_1499/1418.py","2021-12-11 09:31:42.208429"</t>
  </si>
  <si>
    <t>X1C6,"C:\\Users\\liurenjie\\My Files\\Project\\Leetcode\\1001_1499/1419.py","2021-12-11 09:31:42.208429"</t>
  </si>
  <si>
    <t>X1C6,"C:\\Users\\liurenjie\\My Files\\Project\\Leetcode\\1001_1499/1422.py","2021-12-11 09:31:42.208429"</t>
  </si>
  <si>
    <t>X1C6,"C:\\Users\\liurenjie\\My Files\\Project\\Leetcode\\1001_1499/1423.py","2021-12-11 09:31:42.208429"</t>
  </si>
  <si>
    <t>X1C6,"C:\\Users\\liurenjie\\My Files\\Project\\Leetcode\\1001_1499/1424.py","2021-12-11 09:31:42.208429"</t>
  </si>
  <si>
    <t>X1C6,"C:\\Users\\liurenjie\\My Files\\Project\\Leetcode\\1001_1499/1426.py","2021-12-11 09:31:42.208429"</t>
  </si>
  <si>
    <t>X1C6,"C:\\Users\\liurenjie\\My Files\\Project\\Leetcode\\1001_1499/1428.py","2021-12-11 09:31:42.208429"</t>
  </si>
  <si>
    <t>X1C6,"C:\\Users\\liurenjie\\My Files\\Project\\Leetcode\\1001_1499/1429.py","2021-12-11 09:31:42.208429"</t>
  </si>
  <si>
    <t>X1C6,"C:\\Users\\liurenjie\\My Files\\Project\\Leetcode\\1001_1499/1431.py","2021-12-11 09:31:42.208429"</t>
  </si>
  <si>
    <t>X1C6,"C:\\Users\\liurenjie\\My Files\\Project\\Leetcode\\1001_1499/1432.py","2021-12-11 09:31:42.208429"</t>
  </si>
  <si>
    <t>X1C6,"C:\\Users\\liurenjie\\My Files\\Project\\Leetcode\\1001_1499/1433.py","2021-12-11 09:31:42.208429"</t>
  </si>
  <si>
    <t>X1C6,"C:\\Users\\liurenjie\\My Files\\Project\\Leetcode\\1001_1499/1436.py","2021-12-11 09:31:42.208429"</t>
  </si>
  <si>
    <t>X1C6,"C:\\Users\\liurenjie\\My Files\\Project\\Leetcode\\1001_1499/1437.py","2021-12-11 09:31:42.208429"</t>
  </si>
  <si>
    <t>X1C6,"C:\\Users\\liurenjie\\My Files\\Project\\Leetcode\\1001_1499/1438.py","2021-12-11 09:31:42.208429"</t>
  </si>
  <si>
    <t>X1C6,"C:\\Users\\liurenjie\\My Files\\Project\\Leetcode\\1001_1499/1441.py","2021-12-11 09:31:42.208429"</t>
  </si>
  <si>
    <t>X1C6,"C:\\Users\\liurenjie\\My Files\\Project\\Leetcode\\1001_1499/1442.py","2021-12-11 09:31:42.208429"</t>
  </si>
  <si>
    <t>X1C6,"C:\\Users\\liurenjie\\My Files\\Project\\Leetcode\\1001_1499/1446.py","2021-12-11 09:31:42.208429"</t>
  </si>
  <si>
    <t>X1C6,"C:\\Users\\liurenjie\\My Files\\Project\\Leetcode\\1001_1499/1447.py","2021-12-11 09:31:42.208429"</t>
  </si>
  <si>
    <t>X1C6,"C:\\Users\\liurenjie\\My Files\\Project\\Leetcode\\1001_1499/1448.py","2021-12-11 09:31:42.208429"</t>
  </si>
  <si>
    <t>X1C6,"C:\\Users\\liurenjie\\My Files\\Project\\Leetcode\\1001_1499/1450.py","2021-12-11 09:31:42.208429"</t>
  </si>
  <si>
    <t>X1C6,"C:\\Users\\liurenjie\\My Files\\Project\\Leetcode\\1001_1499/1451.py","2021-12-11 09:31:42.208429"</t>
  </si>
  <si>
    <t>X1C6,"C:\\Users\\liurenjie\\My Files\\Project\\Leetcode\\1001_1499/1452.py","2021-12-11 09:31:42.208429"</t>
  </si>
  <si>
    <t>X1C6,"C:\\Users\\liurenjie\\My Files\\Project\\Leetcode\\1001_1499/1455.py","2021-12-11 09:31:42.208429"</t>
  </si>
  <si>
    <t>X1C6,"C:\\Users\\liurenjie\\My Files\\Project\\Leetcode\\1001_1499/1456.py","2021-12-11 09:31:42.208429"</t>
  </si>
  <si>
    <t>X1C6,"C:\\Users\\liurenjie\\My Files\\Project\\Leetcode\\1001_1499/1457.py","2021-12-11 09:31:42.208429"</t>
  </si>
  <si>
    <t>X1C6,"C:\\Users\\liurenjie\\My Files\\Project\\Leetcode\\1001_1499/1458.py","2021-12-11 09:31:42.208429"</t>
  </si>
  <si>
    <t>X1C6,"C:\\Users\\liurenjie\\My Files\\Project\\Leetcode\\1001_1499/1460.py","2021-12-11 09:31:42.208429"</t>
  </si>
  <si>
    <t>X1C6,"C:\\Users\\liurenjie\\My Files\\Project\\Leetcode\\1001_1499/1461.py","2021-12-11 09:31:42.208429"</t>
  </si>
  <si>
    <t>X1C6,"C:\\Users\\liurenjie\\My Files\\Project\\Leetcode\\1001_1499/1462.py","2021-12-11 09:31:42.208429"</t>
  </si>
  <si>
    <t>X1C6,"C:\\Users\\liurenjie\\My Files\\Project\\Leetcode\\1001_1499/1463.py","2021-12-11 09:31:42.208429"</t>
  </si>
  <si>
    <t>X1C6,"C:\\Users\\liurenjie\\My Files\\Project\\Leetcode\\1001_1499/1464.py","2021-12-11 09:31:42.208429"</t>
  </si>
  <si>
    <t>X1C6,"C:\\Users\\liurenjie\\My Files\\Project\\Leetcode\\1001_1499/1465.py","2021-12-11 09:31:42.208429"</t>
  </si>
  <si>
    <t>X1C6,"C:\\Users\\liurenjie\\My Files\\Project\\Leetcode\\1001_1499/1469.py","2021-12-11 09:31:42.208429"</t>
  </si>
  <si>
    <t>X1C6,"C:\\Users\\liurenjie\\My Files\\Project\\Leetcode\\1001_1499/1470.py","2021-12-11 09:31:42.208429"</t>
  </si>
  <si>
    <t>X1C6,"C:\\Users\\liurenjie\\My Files\\Project\\Leetcode\\1001_1499/1471.py","2021-12-11 09:31:42.208429"</t>
  </si>
  <si>
    <t>X1C6,"C:\\Users\\liurenjie\\My Files\\Project\\Leetcode\\1001_1499/1472.py","2021-12-11 09:31:42.208429"</t>
  </si>
  <si>
    <t>X1C6,"C:\\Users\\liurenjie\\My Files\\Project\\Leetcode\\1001_1499/1474.py","2021-12-11 09:31:42.208429"</t>
  </si>
  <si>
    <t>X1C6,"C:\\Users\\liurenjie\\My Files\\Project\\Leetcode\\1001_1499/1475.py","2021-12-11 09:31:42.208429"</t>
  </si>
  <si>
    <t>X1C6,"C:\\Users\\liurenjie\\My Files\\Project\\Leetcode\\1001_1499/1476.py","2021-12-11 09:31:42.208429"</t>
  </si>
  <si>
    <t>X1C6,"C:\\Users\\liurenjie\\My Files\\Project\\Leetcode\\1001_1499/1480.py","2021-12-11 09:31:42.208429"</t>
  </si>
  <si>
    <t>X1C6,"C:\\Users\\liurenjie\\My Files\\Project\\Leetcode\\1001_1499/1481.py","2021-12-11 09:31:42.208429"</t>
  </si>
  <si>
    <t>X1C6,"C:\\Users\\liurenjie\\My Files\\Project\\Leetcode\\1001_1499/1486.py","2021-12-11 09:31:42.208429"</t>
  </si>
  <si>
    <t>X1C6,"C:\\Users\\liurenjie\\My Files\\Project\\Leetcode\\1001_1499/1487.py","2021-12-11 09:31:42.208429"</t>
  </si>
  <si>
    <t>X1C6,"C:\\Users\\liurenjie\\My Files\\Project\\Leetcode\\1001_1499/1488.py","2021-12-11 09:31:42.208429"</t>
  </si>
  <si>
    <t>X1C6,"C:\\Users\\liurenjie\\My Files\\Project\\Leetcode\\1001_1499/1490.py","2021-12-11 09:31:42.208429"</t>
  </si>
  <si>
    <t>X1C6,"C:\\Users\\liurenjie\\My Files\\Project\\Leetcode\\1001_1499/1491.py","2021-12-11 09:31:42.208429"</t>
  </si>
  <si>
    <t>X1C6,"C:\\Users\\liurenjie\\My Files\\Project\\Leetcode\\1001_1499/1492.py","2021-12-11 09:31:42.208429"</t>
  </si>
  <si>
    <t>X1C6,"C:\\Users\\liurenjie\\My Files\\Project\\Leetcode\\1001_1499/1496.py","2021-12-11 09:31:42.208429"</t>
  </si>
  <si>
    <t>X1C6,"C:\\Users\\liurenjie\\My Files\\Project\\Leetcode\\1001_1499/1497.py","2021-12-11 09:31:42.208429"</t>
  </si>
  <si>
    <t>X1C6,"C:\\Users\\liurenjie\\My Files\\Project\\Leetcode\\1500_1999/1500.py","2021-12-11 09:31:42.208429"</t>
  </si>
  <si>
    <t>X1C6,"C:\\Users\\liurenjie\\My Files\\Project\\Leetcode\\1500_1999/1502.py","2021-12-11 09:31:42.208429"</t>
  </si>
  <si>
    <t>X1C6,"C:\\Users\\liurenjie\\My Files\\Project\\Leetcode\\1500_1999/1503.py","2021-12-11 09:31:42.208429"</t>
  </si>
  <si>
    <t>X1C6,"C:\\Users\\liurenjie\\My Files\\Project\\Leetcode\\1500_1999/1506.py","2021-12-11 09:31:42.208429"</t>
  </si>
  <si>
    <t>X1C6,"C:\\Users\\liurenjie\\My Files\\Project\\Leetcode\\1500_1999/1507.py","2021-12-11 09:31:42.208429"</t>
  </si>
  <si>
    <t>X1C6,"C:\\Users\\liurenjie\\My Files\\Project\\Leetcode\\1500_1999/1508.py","2021-12-11 09:31:42.208429"</t>
  </si>
  <si>
    <t>X1C6,"C:\\Users\\liurenjie\\My Files\\Project\\Leetcode\\1500_1999/1509.py","2021-12-11 09:31:42.208429"</t>
  </si>
  <si>
    <t>X1C6,"C:\\Users\\liurenjie\\My Files\\Project\\Leetcode\\1500_1999/1510.py","2021-12-11 09:31:42.208429"</t>
  </si>
  <si>
    <t>X1C6,"C:\\Users\\liurenjie\\My Files\\Project\\Leetcode\\1500_1999/1512.py","2021-12-11 09:31:42.208429"</t>
  </si>
  <si>
    <t>X1C6,"C:\\Users\\liurenjie\\My Files\\Project\\Leetcode\\1500_1999/1513.py","2021-12-11 09:31:42.208429"</t>
  </si>
  <si>
    <t>X1C6,"C:\\Users\\liurenjie\\My Files\\Project\\Leetcode\\1500_1999/1514.py","2021-12-11 09:31:42.208429"</t>
  </si>
  <si>
    <t>X1C6,"C:\\Users\\liurenjie\\My Files\\Project\\Leetcode\\1500_1999/1518.py","2021-12-11 09:31:42.208429"</t>
  </si>
  <si>
    <t>X1C6,"C:\\Users\\liurenjie\\My Files\\Project\\Leetcode\\1500_1999/1519.py","2021-12-11 09:31:42.208429"</t>
  </si>
  <si>
    <t>X1C6,"C:\\Users\\liurenjie\\My Files\\Project\\Leetcode\\1500_1999/1522.py","2021-12-11 09:31:42.208429"</t>
  </si>
  <si>
    <t>X1C6,"C:\\Users\\liurenjie\\My Files\\Project\\Leetcode\\1500_1999/1523.py","2021-12-11 09:31:42.208429"</t>
  </si>
  <si>
    <t>X1C6,"C:\\Users\\liurenjie\\My Files\\Project\\Leetcode\\1500_1999/1525.py","2021-12-11 09:31:42.208429"</t>
  </si>
  <si>
    <t>X1C6,"C:\\Users\\liurenjie\\My Files\\Project\\Leetcode\\1500_1999/1528.py","2021-12-11 09:31:42.208429"</t>
  </si>
  <si>
    <t>X1C6,"C:\\Users\\liurenjie\\My Files\\Project\\Leetcode\\1500_1999/1529.py","2021-12-11 09:31:42.208429"</t>
  </si>
  <si>
    <t>X1C6,"C:\\Users\\liurenjie\\My Files\\Project\\Leetcode\\1500_1999/1530.py","2021-12-11 09:31:42.208429"</t>
  </si>
  <si>
    <t>X1C6,"C:\\Users\\liurenjie\\My Files\\Project\\Leetcode\\1500_1999/1533.py","2021-12-11 09:31:42.208429"</t>
  </si>
  <si>
    <t>X1C6,"C:\\Users\\liurenjie\\My Files\\Project\\Leetcode\\1500_1999/1534.py","2021-12-11 09:31:42.208429"</t>
  </si>
  <si>
    <t>X1C6,"C:\\Users\\liurenjie\\My Files\\Project\\Leetcode\\1500_1999/1535.py","2021-12-11 09:31:42.208429"</t>
  </si>
  <si>
    <t>X1C6,"C:\\Users\\liurenjie\\My Files\\Project\\Leetcode\\1500_1999/1539.py","2021-12-11 09:31:42.208429"</t>
  </si>
  <si>
    <t>X1C6,"C:\\Users\\liurenjie\\My Files\\Project\\Leetcode\\1500_1999/1541.py","2021-12-11 09:31:42.208429"</t>
  </si>
  <si>
    <t>X1C6,"C:\\Users\\liurenjie\\My Files\\Project\\Leetcode\\1500_1999/1544.py","2021-12-11 09:31:42.208429"</t>
  </si>
  <si>
    <t>X1C6,"C:\\Users\\liurenjie\\My Files\\Project\\Leetcode\\1500_1999/1545.py","2021-12-11 09:31:42.208429"</t>
  </si>
  <si>
    <t>X1C6,"C:\\Users\\liurenjie\\My Files\\Project\\Leetcode\\1500_1999/1550.py","2021-12-11 09:31:42.208429"</t>
  </si>
  <si>
    <t>X1C6,"C:\\Users\\liurenjie\\My Files\\Project\\Leetcode\\1500_1999/1551.py","2021-12-11 09:31:42.208429"</t>
  </si>
  <si>
    <t>X1C6,"C:\\Users\\liurenjie\\My Files\\Project\\Leetcode\\1500_1999/1556.py","2021-12-11 09:31:42.208429"</t>
  </si>
  <si>
    <t>X1C6,"C:\\Users\\liurenjie\\My Files\\Project\\Leetcode\\1500_1999/1557.py","2021-12-11 09:31:42.208429"</t>
  </si>
  <si>
    <t>X1C6,"C:\\Users\\liurenjie\\My Files\\Project\\Leetcode\\1500_1999/1560.py","2021-12-11 09:31:42.208429"</t>
  </si>
  <si>
    <t>X1C6,"C:\\Users\\liurenjie\\My Files\\Project\\Leetcode\\1500_1999/1561.py","2021-12-11 09:31:42.208429"</t>
  </si>
  <si>
    <t>X1C6,"C:\\Users\\liurenjie\\My Files\\Project\\Leetcode\\1500_1999/1564.py","2021-12-11 09:31:42.208429"</t>
  </si>
  <si>
    <t>X1C6,"C:\\Users\\liurenjie\\My Files\\Project\\Leetcode\\1500_1999/1566.py","2021-12-11 09:31:42.208429"</t>
  </si>
  <si>
    <t>X1C6,"C:\\Users\\liurenjie\\My Files\\Project\\Leetcode\\1500_1999/1570.py","2021-12-11 09:31:42.208429"</t>
  </si>
  <si>
    <t>X1C6,"C:\\Users\\liurenjie\\My Files\\Project\\Leetcode\\1500_1999/1572.py","2021-12-11 09:31:42.208429"</t>
  </si>
  <si>
    <t>X1C6,"C:\\Users\\liurenjie\\My Files\\Project\\Leetcode\\1500_1999/1573.py","2021-12-11 09:31:42.208429"</t>
  </si>
  <si>
    <t>X1C6,"C:\\Users\\liurenjie\\My Files\\Project\\Leetcode\\1500_1999/1576.py","2021-12-11 09:31:42.208429"</t>
  </si>
  <si>
    <t>X1C6,"C:\\Users\\liurenjie\\My Files\\Project\\Leetcode\\1500_1999/1577.py","2021-12-11 09:31:42.208429"</t>
  </si>
  <si>
    <t>X1C6,"C:\\Users\\liurenjie\\My Files\\Project\\Leetcode\\1500_1999/1582.py","2021-12-11 09:31:42.208429"</t>
  </si>
  <si>
    <t>X1C6,"C:\\Users\\liurenjie\\My Files\\Project\\Leetcode\\1500_1999/1584.py","2021-12-11 09:31:42.208429"</t>
  </si>
  <si>
    <t>X1C6,"C:\\Users\\liurenjie\\My Files\\Project\\Leetcode\\1500_1999/1586.py","2021-12-11 09:31:42.208429"</t>
  </si>
  <si>
    <t>X1C6,"C:\\Users\\liurenjie\\My Files\\Project\\Leetcode\\1500_1999/1588.py","2021-12-11 09:31:42.208429"</t>
  </si>
  <si>
    <t>X1C6,"C:\\Users\\liurenjie\\My Files\\Project\\Leetcode\\1500_1999/1589.py","2021-12-11 09:31:42.208429"</t>
  </si>
  <si>
    <t>X1C6,"C:\\Users\\liurenjie\\My Files\\Project\\Leetcode\\1500_1999/1592.py","2021-12-11 09:31:42.208429"</t>
  </si>
  <si>
    <t>X1C6,"C:\\Users\\liurenjie\\My Files\\Project\\Leetcode\\1500_1999/1598.py","2021-12-11 09:31:42.208429"</t>
  </si>
  <si>
    <t>X1C6,"C:\\Users\\liurenjie\\My Files\\Project\\Leetcode\\1500_1999/1602.py","2021-12-11 09:31:42.208429"</t>
  </si>
  <si>
    <t>X1C6,"C:\\Users\\liurenjie\\My Files\\Project\\Leetcode\\1500_1999/1603.py","2021-12-11 09:31:42.208429"</t>
  </si>
  <si>
    <t>X1C6,"C:\\Users\\liurenjie\\My Files\\Project\\Leetcode\\1500_1999/1604.py","2021-12-11 09:31:42.208429"</t>
  </si>
  <si>
    <t>X1C6,"C:\\Users\\liurenjie\\My Files\\Project\\Leetcode\\1500_1999/1605.py","2021-12-11 09:31:42.208429"</t>
  </si>
  <si>
    <t>X1C6,"C:\\Users\\liurenjie\\My Files\\Project\\Leetcode\\1500_1999/1608.py","2021-12-11 09:31:42.208429"</t>
  </si>
  <si>
    <t>X1C6,"C:\\Users\\liurenjie\\My Files\\Project\\Leetcode\\1500_1999/1609.py","2021-12-11 09:31:42.208429"</t>
  </si>
  <si>
    <t>X1C6,"C:\\Users\\liurenjie\\My Files\\Project\\Leetcode\\1500_1999/1612.py","2021-12-11 09:31:42.208429"</t>
  </si>
  <si>
    <t>X1C6,"C:\\Users\\liurenjie\\My Files\\Project\\Leetcode\\1500_1999/1614.py","2021-12-11 09:31:42.208429"</t>
  </si>
  <si>
    <t>X1C6,"C:\\Users\\liurenjie\\My Files\\Project\\Leetcode\\1500_1999/1615.py","2021-12-11 09:31:42.208429"</t>
  </si>
  <si>
    <t>X1C6,"C:\\Users\\liurenjie\\My Files\\Project\\Leetcode\\1500_1999/1618.py","2021-12-11 09:31:42.208429"</t>
  </si>
  <si>
    <t>X1C6,"C:\\Users\\liurenjie\\My Files\\Project\\Leetcode\\1500_1999/1619.py","2021-12-11 09:31:42.208429"</t>
  </si>
  <si>
    <t>X1C6,"C:\\Users\\liurenjie\\My Files\\Project\\Leetcode\\1500_1999/1624.py","2021-12-11 09:31:42.208429"</t>
  </si>
  <si>
    <t>X1C6,"C:\\Users\\liurenjie\\My Files\\Project\\Leetcode\\1500_1999/1629.py","2021-12-11 09:31:42.208429"</t>
  </si>
  <si>
    <t>X1C6,"C:\\Users\\liurenjie\\My Files\\Project\\Leetcode\\1500_1999/1630.py","2021-12-11 09:31:42.208429"</t>
  </si>
  <si>
    <t>X1C6,"C:\\Users\\liurenjie\\My Files\\Project\\Leetcode\\1500_1999/1631.py","2021-12-11 09:31:42.208429"</t>
  </si>
  <si>
    <t>X1C6,"C:\\Users\\liurenjie\\My Files\\Project\\Leetcode\\1500_1999/1632.py","2021-12-11 09:31:42.208429"</t>
  </si>
  <si>
    <t>X1C6,"C:\\Users\\liurenjie\\My Files\\Project\\Leetcode\\1500_1999/1634.py","2021-12-11 09:31:42.208429"</t>
  </si>
  <si>
    <t>X1C6,"C:\\Users\\liurenjie\\My Files\\Project\\Leetcode\\1500_1999/1636.py","2021-12-11 09:31:42.208429"</t>
  </si>
  <si>
    <t>X1C6,"C:\\Users\\liurenjie\\My Files\\Project\\Leetcode\\1500_1999/1637.py","2021-12-11 09:31:42.208429"</t>
  </si>
  <si>
    <t>X1C6,"C:\\Users\\liurenjie\\My Files\\Project\\Leetcode\\1500_1999/1640.py","2021-12-11 09:31:42.208429"</t>
  </si>
  <si>
    <t>X1C6,"C:\\Users\\liurenjie\\My Files\\Project\\Leetcode\\1500_1999/1641.py","2021-12-11 09:31:42.208429"</t>
  </si>
  <si>
    <t>X1C6,"C:\\Users\\liurenjie\\My Files\\Project\\Leetcode\\1500_1999/1642.py","2021-12-11 09:31:42.208429"</t>
  </si>
  <si>
    <t>X1C6,"C:\\Users\\liurenjie\\My Files\\Project\\Leetcode\\1500_1999/1644.py","2021-12-11 09:31:42.208429"</t>
  </si>
  <si>
    <t>X1C6,"C:\\Users\\liurenjie\\My Files\\Project\\Leetcode\\1500_1999/1646.py","2021-12-11 09:31:42.208429"</t>
  </si>
  <si>
    <t>X1C6,"C:\\Users\\liurenjie\\My Files\\Project\\Leetcode\\1500_1999/1647.py","2021-12-11 09:31:42.208429"</t>
  </si>
  <si>
    <t>X1C6,"C:\\Users\\liurenjie\\My Files\\Project\\Leetcode\\1500_1999/1649.py","2021-12-11 09:31:42.208429"</t>
  </si>
  <si>
    <t>X1C6,"C:\\Users\\liurenjie\\My Files\\Project\\Leetcode\\1500_1999/1650.py","2021-12-11 09:31:42.208429"</t>
  </si>
  <si>
    <t>X1C6,"C:\\Users\\liurenjie\\My Files\\Project\\Leetcode\\1500_1999/1652.py","2021-12-11 09:31:42.208429"</t>
  </si>
  <si>
    <t>X1C6,"C:\\Users\\liurenjie\\My Files\\Project\\Leetcode\\1500_1999/1653.py","2021-12-11 09:31:42.208429"</t>
  </si>
  <si>
    <t>X1C6,"C:\\Users\\liurenjie\\My Files\\Project\\Leetcode\\1500_1999/1656.py","2021-12-11 09:31:42.208429"</t>
  </si>
  <si>
    <t>X1C6,"C:\\Users\\liurenjie\\My Files\\Project\\Leetcode\\1500_1999/1657.py","2021-12-11 09:31:42.208429"</t>
  </si>
  <si>
    <t>X1C6,"C:\\Users\\liurenjie\\My Files\\Project\\Leetcode\\1500_1999/1658.py","2021-12-11 09:31:42.208429"</t>
  </si>
  <si>
    <t>X1C6,"C:\\Users\\liurenjie\\My Files\\Project\\Leetcode\\1500_1999/1660.py","2021-12-11 09:31:42.208429"</t>
  </si>
  <si>
    <t>X1C6,"C:\\Users\\liurenjie\\My Files\\Project\\Leetcode\\1500_1999/1662.py","2021-12-11 09:31:42.208429"</t>
  </si>
  <si>
    <t>X1C6,"C:\\Users\\liurenjie\\My Files\\Project\\Leetcode\\1500_1999/1663.py","2021-12-11 09:31:42.208429"</t>
  </si>
  <si>
    <t>X1C6,"C:\\Users\\liurenjie\\My Files\\Project\\Leetcode\\1500_1999/1666.py","2021-12-11 09:31:42.208429"</t>
  </si>
  <si>
    <t>X1C6,"C:\\Users\\liurenjie\\My Files\\Project\\Leetcode\\1500_1999/1668.py","2021-12-11 09:31:42.208429"</t>
  </si>
  <si>
    <t>X1C6,"C:\\Users\\liurenjie\\My Files\\Project\\Leetcode\\1500_1999/1669.py","2021-12-11 09:31:42.208429"</t>
  </si>
  <si>
    <t>X1C6,"C:\\Users\\liurenjie\\My Files\\Project\\Leetcode\\1500_1999/1672.py","2021-12-11 09:31:42.208429"</t>
  </si>
  <si>
    <t>X1C6,"C:\\Users\\liurenjie\\My Files\\Project\\Leetcode\\1500_1999/1673.py","2021-12-11 09:31:42.208429"</t>
  </si>
  <si>
    <t>X1C6,"C:\\Users\\liurenjie\\My Files\\Project\\Leetcode\\1500_1999/1675.py","2021-12-11 09:31:42.208429"</t>
  </si>
  <si>
    <t>X1C6,"C:\\Users\\liurenjie\\My Files\\Project\\Leetcode\\1500_1999/1676.py","2021-12-11 09:31:42.208429"</t>
  </si>
  <si>
    <t>X1C6,"C:\\Users\\liurenjie\\My Files\\Project\\Leetcode\\1500_1999/1678.py","2021-12-11 09:31:42.208429"</t>
  </si>
  <si>
    <t>X1C6,"C:\\Users\\liurenjie\\My Files\\Project\\Leetcode\\1500_1999/1679.py","2021-12-11 09:31:42.208429"</t>
  </si>
  <si>
    <t>X1C6,"C:\\Users\\liurenjie\\My Files\\Project\\Leetcode\\1500_1999/1680.py","2021-12-11 09:31:42.208429"</t>
  </si>
  <si>
    <t>X1C6,"C:\\Users\\liurenjie\\My Files\\Project\\Leetcode\\1500_1999/1682.py","2021-12-11 09:31:42.208429"</t>
  </si>
  <si>
    <t>X1C6,"C:\\Users\\liurenjie\\My Files\\Project\\Leetcode\\1500_1999/1684.py","2021-12-11 09:31:42.208429"</t>
  </si>
  <si>
    <t>X1C6,"C:\\Users\\liurenjie\\My Files\\Project\\Leetcode\\1500_1999/1685.py","2021-12-11 09:31:42.208429"</t>
  </si>
  <si>
    <t>X1C6,"C:\\Users\\liurenjie\\My Files\\Project\\Leetcode\\1500_1999/1688.py","2021-12-11 09:31:42.208429"</t>
  </si>
  <si>
    <t>X1C6,"C:\\Users\\liurenjie\\My Files\\Project\\Leetcode\\1500_1999/1689.py","2021-12-11 09:31:42.208429"</t>
  </si>
  <si>
    <t>X1C6,"C:\\Users\\liurenjie\\My Files\\Project\\Leetcode\\1500_1999/1690.py","2021-12-11 09:31:42.208429"</t>
  </si>
  <si>
    <t>X1C6,"C:\\Users\\liurenjie\\My Files\\Project\\Leetcode\\1500_1999/1694.py","2021-12-11 09:31:42.208429"</t>
  </si>
  <si>
    <t>X1C6,"C:\\Users\\liurenjie\\My Files\\Project\\Leetcode\\1500_1999/1695.py","2021-12-11 09:31:42.208429"</t>
  </si>
  <si>
    <t>X1C6,"C:\\Users\\liurenjie\\My Files\\Project\\Leetcode\\1500_1999/1696.py","2021-12-11 09:31:42.208429"</t>
  </si>
  <si>
    <t>X1C6,"C:\\Users\\liurenjie\\My Files\\Project\\Leetcode\\1500_1999/1700.py","2021-12-11 09:31:42.208429"</t>
  </si>
  <si>
    <t>X1C6,"C:\\Users\\liurenjie\\My Files\\Project\\Leetcode\\1500_1999/1701.py","2021-12-11 09:31:42.208429"</t>
  </si>
  <si>
    <t>X1C6,"C:\\Users\\liurenjie\\My Files\\Project\\Leetcode\\1500_1999/1704.py","2021-12-11 09:31:42.208429"</t>
  </si>
  <si>
    <t>X1C6,"C:\\Users\\liurenjie\\My Files\\Project\\Leetcode\\1500_1999/1708.py","2021-12-11 09:31:42.208429"</t>
  </si>
  <si>
    <t>X1C6,"C:\\Users\\liurenjie\\My Files\\Project\\Leetcode\\1500_1999/1710.py","2021-12-11 09:31:42.208429"</t>
  </si>
  <si>
    <t>X1C6,"C:\\Users\\liurenjie\\My Files\\Project\\Leetcode\\1500_1999/1711.py","2021-12-11 09:31:42.208429"</t>
  </si>
  <si>
    <t>X1C6,"C:\\Users\\liurenjie\\My Files\\Project\\Leetcode\\1500_1999/1716.py","2021-12-11 09:31:42.208429"</t>
  </si>
  <si>
    <t>X1C6,"C:\\Users\\liurenjie\\My Files\\Project\\Leetcode\\1500_1999/1717.py","2021-12-11 09:31:42.208429"</t>
  </si>
  <si>
    <t>X1C6,"C:\\Users\\liurenjie\\My Files\\Project\\Leetcode\\1500_1999/1720.py","2021-12-11 09:31:42.208429"</t>
  </si>
  <si>
    <t>X1C6,"C:\\Users\\liurenjie\\My Files\\Project\\Leetcode\\1500_1999/1721.py","2021-12-11 09:31:42.208429"</t>
  </si>
  <si>
    <t>X1C6,"C:\\Users\\liurenjie\\My Files\\Project\\Leetcode\\1500_1999/1724.py","2021-12-11 09:31:42.208429"</t>
  </si>
  <si>
    <t>X1C6,"C:\\Users\\liurenjie\\My Files\\Project\\Leetcode\\1500_1999/1725.py","2021-12-11 09:31:42.208429"</t>
  </si>
  <si>
    <t>X1C6,"C:\\Users\\liurenjie\\My Files\\Project\\Leetcode\\1500_1999/1726.py","2021-12-11 09:31:42.208429"</t>
  </si>
  <si>
    <t>X1C6,"C:\\Users\\liurenjie\\My Files\\Project\\Leetcode\\1500_1999/1730.py","2021-12-11 09:31:42.208429"</t>
  </si>
  <si>
    <t>X1C6,"C:\\Users\\liurenjie\\My Files\\Project\\Leetcode\\1500_1999/1732.py","2021-12-11 09:31:42.208429"</t>
  </si>
  <si>
    <t>X1C6,"C:\\Users\\liurenjie\\My Files\\Project\\Leetcode\\1500_1999/1733.py","2021-12-11 09:31:42.208429"</t>
  </si>
  <si>
    <t>X1C6,"C:\\Users\\liurenjie\\My Files\\Project\\Leetcode\\1500_1999/1736.py","2021-12-11 09:31:42.208429"</t>
  </si>
  <si>
    <t>X1C6,"C:\\Users\\liurenjie\\My Files\\Project\\Leetcode\\1500_1999/1737.py","2021-12-11 09:31:42.208429"</t>
  </si>
  <si>
    <t>X1C6,"C:\\Users\\liurenjie\\My Files\\Project\\Leetcode\\1500_1999/1738.py","2021-12-11 09:31:42.208429"</t>
  </si>
  <si>
    <t>X1C6,"C:\\Users\\liurenjie\\My Files\\Project\\Leetcode\\1500_1999/1740.py","2021-12-11 09:31:42.208429"</t>
  </si>
  <si>
    <t>X1C6,"C:\\Users\\liurenjie\\My Files\\Project\\Leetcode\\1500_1999/1742.py","2021-12-11 09:31:42.208429"</t>
  </si>
  <si>
    <t>X1C6,"C:\\Users\\liurenjie\\My Files\\Project\\Leetcode\\1500_1999/1743.py","2021-12-11 09:31:42.208429"</t>
  </si>
  <si>
    <t>X1C6,"C:\\Users\\liurenjie\\My Files\\Project\\Leetcode\\1500_1999/1746.py","2021-12-11 09:31:42.208429"</t>
  </si>
  <si>
    <t>X1C6,"C:\\Users\\liurenjie\\My Files\\Project\\Leetcode\\1500_1999/1748.py","2021-12-11 09:31:42.208429"</t>
  </si>
  <si>
    <t>X1C6,"C:\\Users\\liurenjie\\My Files\\Project\\Leetcode\\1500_1999/1749.py","2021-12-11 09:31:42.208429"</t>
  </si>
  <si>
    <t>X1C6,"C:\\Users\\liurenjie\\My Files\\Project\\Leetcode\\1500_1999/1752.py","2021-12-11 09:31:42.208429"</t>
  </si>
  <si>
    <t>X1C6,"C:\\Users\\liurenjie\\My Files\\Project\\Leetcode\\1500_1999/1753.py","2021-12-11 09:31:42.208429"</t>
  </si>
  <si>
    <t>X1C6,"C:\\Users\\liurenjie\\My Files\\Project\\Leetcode\\1500_1999/1756.py","2021-12-11 09:31:42.208429"</t>
  </si>
  <si>
    <t>X1C6,"C:\\Users\\liurenjie\\My Files\\Project\\Leetcode\\1500_1999/1758.py","2021-12-11 09:31:42.208429"</t>
  </si>
  <si>
    <t>X1C6,"C:\\Users\\liurenjie\\My Files\\Project\\Leetcode\\1500_1999/1759.py","2021-12-11 09:31:42.208429"</t>
  </si>
  <si>
    <t>X1C6,"C:\\Users\\liurenjie\\My Files\\Project\\Leetcode\\1500_1999/1762.py","2021-12-11 09:31:42.208429"</t>
  </si>
  <si>
    <t>X1C6,"C:\\Users\\liurenjie\\My Files\\Project\\Leetcode\\1500_1999/1763.py","2021-12-11 09:31:42.208429"</t>
  </si>
  <si>
    <t>X1C6,"C:\\Users\\liurenjie\\My Files\\Project\\Leetcode\\1500_1999/1764.py","2021-12-11 09:31:42.208429"</t>
  </si>
  <si>
    <t>X1C6,"C:\\Users\\liurenjie\\My Files\\Project\\Leetcode\\1500_1999/1768.py","2021-12-11 09:31:42.208429"</t>
  </si>
  <si>
    <t>X1C6,"C:\\Users\\liurenjie\\My Files\\Project\\Leetcode\\1500_1999/1769.py","2021-12-11 09:31:42.208429"</t>
  </si>
  <si>
    <t>X1C6,"C:\\Users\\liurenjie\\My Files\\Project\\Leetcode\\1500_1999/1772.py","2021-12-11 09:31:42.208429"</t>
  </si>
  <si>
    <t>X1C6,"C:\\Users\\liurenjie\\My Files\\Project\\Leetcode\\1500_1999/1773.py","2021-12-11 09:31:42.208429"</t>
  </si>
  <si>
    <t>X1C6,"C:\\Users\\liurenjie\\My Files\\Project\\Leetcode\\1500_1999/1774.py","2021-12-11 09:31:42.208429"</t>
  </si>
  <si>
    <t>X1C6,"C:\\Users\\liurenjie\\My Files\\Project\\Leetcode\\1500_1999/1775.py","2021-12-11 09:31:42.208429"</t>
  </si>
  <si>
    <t>X1C6,"C:\\Users\\liurenjie\\My Files\\Project\\Leetcode\\1500_1999/1779.py","2021-12-11 09:31:42.208429"</t>
  </si>
  <si>
    <t>X1C6,"C:\\Users\\liurenjie\\My Files\\Project\\Leetcode\\1500_1999/1780.py","2021-12-11 09:31:42.208429"</t>
  </si>
  <si>
    <t>X1C6,"C:\\Users\\liurenjie\\My Files\\Project\\Leetcode\\1500_1999/1781.py","2021-12-11 09:31:42.208429"</t>
  </si>
  <si>
    <t>X1C6,"C:\\Users\\liurenjie\\My Files\\Project\\Leetcode\\1500_1999/1784.py","2021-12-11 09:31:42.208429"</t>
  </si>
  <si>
    <t>X1C6,"C:\\Users\\liurenjie\\My Files\\Project\\Leetcode\\1500_1999/1785.py","2021-12-11 09:31:42.208429"</t>
  </si>
  <si>
    <t>X1C6,"C:\\Users\\liurenjie\\My Files\\Project\\Leetcode\\1500_1999/1790.py","2021-12-11 09:31:42.208429"</t>
  </si>
  <si>
    <t>X1C6,"C:\\Users\\liurenjie\\My Files\\Project\\Leetcode\\1500_1999/1791.py","2021-12-11 09:31:42.208429"</t>
  </si>
  <si>
    <t>X1C6,"C:\\Users\\liurenjie\\My Files\\Project\\Leetcode\\1500_1999/1794.py","2021-12-11 09:31:42.208429"</t>
  </si>
  <si>
    <t>X1C6,"C:\\Users\\liurenjie\\My Files\\Project\\Leetcode\\1500_1999/1796.py","2021-12-11 09:31:42.208429"</t>
  </si>
  <si>
    <t>X1C6,"C:\\Users\\liurenjie\\My Files\\Project\\Leetcode\\1500_1999/1797.py","2021-12-11 09:31:42.208429"</t>
  </si>
  <si>
    <t>X1C6,"C:\\Users\\liurenjie\\My Files\\Project\\Leetcode\\1500_1999/1798.py","2021-12-11 09:31:42.208429"</t>
  </si>
  <si>
    <t>X1C6,"C:\\Users\\liurenjie\\My Files\\Project\\Leetcode\\1500_1999/1800.py","2021-12-11 09:31:42.208429"</t>
  </si>
  <si>
    <t>X1C6,"C:\\Users\\liurenjie\\My Files\\Project\\Leetcode\\1500_1999/1805.py","2021-12-11 09:31:42.208429"</t>
  </si>
  <si>
    <t>X1C6,"C:\\Users\\liurenjie\\My Files\\Project\\Leetcode\\1500_1999/1806.py","2021-12-11 09:31:42.208429"</t>
  </si>
  <si>
    <t>X1C6,"C:\\Users\\liurenjie\\My Files\\Project\\Leetcode\\1500_1999/1807.py","2021-12-11 09:31:42.208429"</t>
  </si>
  <si>
    <t>X1C6,"C:\\Users\\liurenjie\\My Files\\Project\\Leetcode\\1500_1999/1812.py","2021-12-11 09:31:42.208429"</t>
  </si>
  <si>
    <t>X1C6,"C:\\Users\\liurenjie\\My Files\\Project\\Leetcode\\1500_1999/1813.py","2021-12-11 09:31:42.208429"</t>
  </si>
  <si>
    <t>X1C6,"C:\\Users\\liurenjie\\My Files\\Project\\Leetcode\\1500_1999/1814.py","2021-12-11 09:31:42.208429"</t>
  </si>
  <si>
    <t>X1C6,"C:\\Users\\liurenjie\\My Files\\Project\\Leetcode\\1500_1999/1816.py","2021-12-11 09:31:42.208429"</t>
  </si>
  <si>
    <t>X1C6,"C:\\Users\\liurenjie\\My Files\\Project\\Leetcode\\1500_1999/1817.py","2021-12-11 09:31:42.208429"</t>
  </si>
  <si>
    <t>X1C6,"C:\\Users\\liurenjie\\My Files\\Project\\Leetcode\\1500_1999/1822.py","2021-12-11 09:31:42.208429"</t>
  </si>
  <si>
    <t>X1C6,"C:\\Users\\liurenjie\\My Files\\Project\\Leetcode\\1500_1999/1823.py","2021-12-11 09:31:42.208429"</t>
  </si>
  <si>
    <t>X1C6,"C:\\Users\\liurenjie\\My Files\\Project\\Leetcode\\1500_1999/1826.py","2021-12-11 09:31:42.208429"</t>
  </si>
  <si>
    <t>X1C6,"C:\\Users\\liurenjie\\My Files\\Project\\Leetcode\\1500_1999/1827.py","2021-12-11 09:31:42.208429"</t>
  </si>
  <si>
    <t>X1C6,"C:\\Users\\liurenjie\\My Files\\Project\\Leetcode\\1500_1999/1828.py","2021-12-11 09:31:42.208429"</t>
  </si>
  <si>
    <t>X1C6,"C:\\Users\\liurenjie\\My Files\\Project\\Leetcode\\1500_1999/1832.py","2021-12-11 09:31:42.208429"</t>
  </si>
  <si>
    <t>X1C6,"C:\\Users\\liurenjie\\My Files\\Project\\Leetcode\\1500_1999/1833.py","2021-12-11 09:31:42.208429"</t>
  </si>
  <si>
    <t>X1C6,"C:\\Users\\liurenjie\\My Files\\Project\\Leetcode\\1500_1999/1836.py","2021-12-11 09:31:42.208429"</t>
  </si>
  <si>
    <t>X1C6,"C:\\Users\\liurenjie\\My Files\\Project\\Leetcode\\1500_1999/1837.py","2021-12-11 09:31:42.208429"</t>
  </si>
  <si>
    <t>X1C6,"C:\\Users\\liurenjie\\My Files\\Project\\Leetcode\\1500_1999/1838.py","2021-12-11 09:31:42.208429"</t>
  </si>
  <si>
    <t>X1C6,"C:\\Users\\liurenjie\\My Files\\Project\\Leetcode\\1500_1999/1839.py","2021-12-11 09:31:42.208429"</t>
  </si>
  <si>
    <t>X1C6,"C:\\Users\\liurenjie\\My Files\\Project\\Leetcode\\1500_1999/1844.py","2021-12-11 09:31:42.208429"</t>
  </si>
  <si>
    <t>X1C6,"C:\\Users\\liurenjie\\My Files\\Project\\Leetcode\\1500_1999/1845.py","2021-12-11 09:31:42.208429"</t>
  </si>
  <si>
    <t>X1C6,"C:\\Users\\liurenjie\\My Files\\Project\\Leetcode\\1500_1999/1848.py","2021-12-11 09:31:42.208429"</t>
  </si>
  <si>
    <t>X1C6,"C:\\Users\\liurenjie\\My Files\\Project\\Leetcode\\1500_1999/1849.py","2021-12-11 09:31:42.208429"</t>
  </si>
  <si>
    <t>X1C6,"C:\\Users\\liurenjie\\My Files\\Project\\Leetcode\\1500_1999/1852.py","2021-12-11 09:31:42.208429"</t>
  </si>
  <si>
    <t>X1C6,"C:\\Users\\liurenjie\\My Files\\Project\\Leetcode\\1500_1999/1854.py","2021-12-11 09:31:42.208429"</t>
  </si>
  <si>
    <t>X1C6,"C:\\Users\\liurenjie\\My Files\\Project\\Leetcode\\1500_1999/1855.py","2021-12-11 09:31:42.208429"</t>
  </si>
  <si>
    <t>X1C6,"C:\\Users\\liurenjie\\My Files\\Project\\Leetcode\\1500_1999/1858.py","2021-12-11 09:31:42.208429"</t>
  </si>
  <si>
    <t>X1C6,"C:\\Users\\liurenjie\\My Files\\Project\\Leetcode\\1500_1999/1859.py","2021-12-11 09:31:42.208429"</t>
  </si>
  <si>
    <t>X1C6,"C:\\Users\\liurenjie\\My Files\\Project\\Leetcode\\1500_1999/1860.py","2021-12-11 09:31:42.208429"</t>
  </si>
  <si>
    <t>X1C6,"C:\\Users\\liurenjie\\My Files\\Project\\Leetcode\\1500_1999/1861.py","2021-12-11 09:31:42.208429"</t>
  </si>
  <si>
    <t>X1C6,"C:\\Users\\liurenjie\\My Files\\Project\\Leetcode\\1500_1999/1863.py","2021-12-11 09:31:42.208429"</t>
  </si>
  <si>
    <t>X1C6,"C:\\Users\\liurenjie\\My Files\\Project\\Leetcode\\1500_1999/1864.py","2021-12-11 09:31:42.208429"</t>
  </si>
  <si>
    <t>X1C6,"C:\\Users\\liurenjie\\My Files\\Project\\Leetcode\\1500_1999/1865.py","2021-12-11 09:31:42.208429"</t>
  </si>
  <si>
    <t>X1C6,"C:\\Users\\liurenjie\\My Files\\Project\\Leetcode\\1500_1999/1868.py","2021-12-11 09:31:42.208429"</t>
  </si>
  <si>
    <t>X1C6,"C:\\Users\\liurenjie\\My Files\\Project\\Leetcode\\1500_1999/1869.py","2021-12-11 09:31:42.208429"</t>
  </si>
  <si>
    <t>X1C6,"C:\\Users\\liurenjie\\My Files\\Project\\Leetcode\\1500_1999/1870.py","2021-12-11 09:31:42.208429"</t>
  </si>
  <si>
    <t>X1C6,"C:\\Users\\liurenjie\\My Files\\Project\\Leetcode\\1500_1999/1874.py","2021-12-11 09:31:42.208429"</t>
  </si>
  <si>
    <t>X1C6,"C:\\Users\\liurenjie\\My Files\\Project\\Leetcode\\1500_1999/1876.py","2021-12-11 09:31:42.208429"</t>
  </si>
  <si>
    <t>X1C6,"C:\\Users\\liurenjie\\My Files\\Project\\Leetcode\\1500_1999/1877.py","2021-12-11 09:31:42.208429"</t>
  </si>
  <si>
    <t>X1C6,"C:\\Users\\liurenjie\\My Files\\Project\\Leetcode\\1500_1999/1880.py","2021-12-11 09:31:42.208429"</t>
  </si>
  <si>
    <t>X1C6,"C:\\Users\\liurenjie\\My Files\\Project\\Leetcode\\1500_1999/1884.py","2021-12-11 09:31:42.208429"</t>
  </si>
  <si>
    <t>X1C6,"C:\\Users\\liurenjie\\My Files\\Project\\Leetcode\\1500_1999/1886.py","2021-12-11 09:31:42.208429"</t>
  </si>
  <si>
    <t>X1C6,"C:\\Users\\liurenjie\\My Files\\Project\\Leetcode\\1500_1999/1891.py","2021-12-11 09:31:42.208429"</t>
  </si>
  <si>
    <t>X1C6,"C:\\Users\\liurenjie\\My Files\\Project\\Leetcode\\1500_1999/1893.py","2021-12-11 09:31:42.208429"</t>
  </si>
  <si>
    <t>X1C6,"C:\\Users\\liurenjie\\My Files\\Project\\Leetcode\\1500_1999/1894.py","2021-12-11 09:31:42.208429"</t>
  </si>
  <si>
    <t>X1C6,"C:\\Users\\liurenjie\\My Files\\Project\\Leetcode\\1500_1999/1897.py","2021-12-11 09:31:42.208429"</t>
  </si>
  <si>
    <t>X1C6,"C:\\Users\\liurenjie\\My Files\\Project\\Leetcode\\1500_1999/1898.py","2021-12-11 09:31:42.208429"</t>
  </si>
  <si>
    <t>X1C6,"C:\\Users\\liurenjie\\My Files\\Project\\Leetcode\\1500_1999/1901.py","2021-12-11 09:31:42.208429"</t>
  </si>
  <si>
    <t>X1C6,"C:\\Users\\liurenjie\\My Files\\Project\\Leetcode\\1500_1999/1902.py","2021-12-11 09:31:42.208429"</t>
  </si>
  <si>
    <t>X1C6,"C:\\Users\\liurenjie\\My Files\\Project\\Leetcode\\1500_1999/1903.py","2021-12-11 09:31:42.208429"</t>
  </si>
  <si>
    <t>X1C6,"C:\\Users\\liurenjie\\My Files\\Project\\Leetcode\\1500_1999/1904.py","2021-12-11 09:31:42.208429"</t>
  </si>
  <si>
    <t>X1C6,"C:\\Users\\liurenjie\\My Files\\Project\\Leetcode\\1500_1999/1905.py","2021-12-11 09:31:42.208429"</t>
  </si>
  <si>
    <t>X1C6,"C:\\Users\\liurenjie\\My Files\\Project\\Leetcode\\1500_1999/1906.py","2021-12-11 09:31:42.208429"</t>
  </si>
  <si>
    <t>X1C6,"C:\\Users\\liurenjie\\My Files\\Project\\Leetcode\\1500_1999/1909.py","2021-12-11 09:31:42.208429"</t>
  </si>
  <si>
    <t>X1C6,"C:\\Users\\liurenjie\\My Files\\Project\\Leetcode\\1500_1999/1910.py","2021-12-11 09:31:42.208429"</t>
  </si>
  <si>
    <t>X1C6,"C:\\Users\\liurenjie\\My Files\\Project\\Leetcode\\1500_1999/1913.py","2021-12-11 09:31:42.208429"</t>
  </si>
  <si>
    <t>X1C6,"C:\\Users\\liurenjie\\My Files\\Project\\Leetcode\\1500_1999/1914.py","2021-12-11 09:31:42.208429"</t>
  </si>
  <si>
    <t>X1C6,"C:\\Users\\liurenjie\\My Files\\Project\\Leetcode\\1500_1999/1918.py","2021-12-11 09:31:42.208429"</t>
  </si>
  <si>
    <t>X1C6,"C:\\Users\\liurenjie\\My Files\\Project\\Leetcode\\1500_1999/1920.py","2021-12-11 09:31:42.208429"</t>
  </si>
  <si>
    <t>X1C6,"C:\\Users\\liurenjie\\My Files\\Project\\Leetcode\\1500_1999/1921.py","2021-12-11 09:31:42.208429"</t>
  </si>
  <si>
    <t>X1C6,"C:\\Users\\liurenjie\\My Files\\Project\\Leetcode\\1500_1999/1922.py","2021-12-11 09:31:42.208429"</t>
  </si>
  <si>
    <t>X1C6,"C:\\Users\\liurenjie\\My Files\\Project\\Leetcode\\1500_1999/1925.py","2021-12-11 09:31:42.208429"</t>
  </si>
  <si>
    <t>X1C6,"C:\\Users\\liurenjie\\My Files\\Project\\Leetcode\\1500_1999/1926.py","2021-12-11 09:31:42.208429"</t>
  </si>
  <si>
    <t>X1C6,"C:\\Users\\liurenjie\\My Files\\Project\\Leetcode\\1500_1999/1929.py","2021-12-11 09:31:42.208429"</t>
  </si>
  <si>
    <t>X1C6,"C:\\Users\\liurenjie\\My Files\\Project\\Leetcode\\1500_1999/1930.py","2021-12-11 09:31:42.208429"</t>
  </si>
  <si>
    <t>X1C6,"C:\\Users\\liurenjie\\My Files\\Project\\Leetcode\\1500_1999/1933.py","2021-12-11 09:31:42.208429"</t>
  </si>
  <si>
    <t>X1C6,"C:\\Users\\liurenjie\\My Files\\Project\\Leetcode\\1500_1999/1935.py","2021-12-11 09:31:42.208429"</t>
  </si>
  <si>
    <t>X1C6,"C:\\Users\\liurenjie\\My Files\\Project\\Leetcode\\1500_1999/1936.py","2021-12-11 09:31:42.208429"</t>
  </si>
  <si>
    <t>X1C6,"C:\\Users\\liurenjie\\My Files\\Project\\Leetcode\\1500_1999/1940.py","2021-12-11 09:31:42.208429"</t>
  </si>
  <si>
    <t>X1C6,"C:\\Users\\liurenjie\\My Files\\Project\\Leetcode\\1500_1999/1941.py","2021-12-11 09:31:42.208429"</t>
  </si>
  <si>
    <t>X1C6,"C:\\Users\\liurenjie\\My Files\\Project\\Leetcode\\1500_1999/1945.py","2021-12-11 09:31:42.208429"</t>
  </si>
  <si>
    <t>X1C6,"C:\\Users\\liurenjie\\My Files\\Project\\Leetcode\\1500_1999/1952.py","2021-12-11 09:31:42.208429"</t>
  </si>
  <si>
    <t>X1C6,"C:\\Users\\liurenjie\\My Files\\Project\\Leetcode\\1500_1999/1953.py","2021-12-11 09:31:42.208429"</t>
  </si>
  <si>
    <t>X1C6,"C:\\Users\\liurenjie\\My Files\\Project\\Leetcode\\1500_1999/1954.py","2021-12-11 09:31:42.208429"</t>
  </si>
  <si>
    <t>X1C6,"C:\\Users\\liurenjie\\My Files\\Project\\Leetcode\\1500_1999/1957.py","2021-12-11 09:31:42.208429"</t>
  </si>
  <si>
    <t>X1C6,"C:\\Users\\liurenjie\\My Files\\Project\\Leetcode\\1500_1999/1958.py","2021-12-11 09:31:42.208429"</t>
  </si>
  <si>
    <t>X1C6,"C:\\Users\\liurenjie\\My Files\\Project\\Leetcode\\1500_1999/1961.py","2021-12-11 09:31:42.208429"</t>
  </si>
  <si>
    <t>X1C6,"C:\\Users\\liurenjie\\My Files\\Project\\Leetcode\\1500_1999/1962.py","2021-12-11 09:31:42.208429"</t>
  </si>
  <si>
    <t>X1C6,"C:\\Users\\liurenjie\\My Files\\Project\\Leetcode\\1500_1999/1966.py","2021-12-11 09:31:42.208429"</t>
  </si>
  <si>
    <t>X1C6,"C:\\Users\\liurenjie\\My Files\\Project\\Leetcode\\1500_1999/1967.py","2021-12-11 09:31:42.208429"</t>
  </si>
  <si>
    <t>X1C6,"C:\\Users\\liurenjie\\My Files\\Project\\Leetcode\\1500_1999/1968.py","2021-12-11 09:31:42.208429"</t>
  </si>
  <si>
    <t>X1C6,"C:\\Users\\liurenjie\\My Files\\Project\\Leetcode\\1500_1999/1971.py","2021-12-11 09:31:42.208429"</t>
  </si>
  <si>
    <t>X1C6,"C:\\Users\\liurenjie\\My Files\\Project\\Leetcode\\1500_1999/1973.py","2021-12-11 09:31:42.208429"</t>
  </si>
  <si>
    <t>X1C6,"C:\\Users\\liurenjie\\My Files\\Project\\Leetcode\\1500_1999/1974.py","2021-12-11 09:31:42.208429"</t>
  </si>
  <si>
    <t>X1C6,"C:\\Users\\liurenjie\\My Files\\Project\\Leetcode\\1500_1999/1975.py","2021-12-11 09:31:42.208429"</t>
  </si>
  <si>
    <t>X1C6,"C:\\Users\\liurenjie\\My Files\\Project\\Leetcode\\1500_1999/1979.py","2021-12-11 09:31:42.208429"</t>
  </si>
  <si>
    <t>X1C6,"C:\\Users\\liurenjie\\My Files\\Project\\Leetcode\\1500_1999/1983.py","2021-12-11 09:31:42.208429"</t>
  </si>
  <si>
    <t>X1C6,"C:\\Users\\liurenjie\\My Files\\Project\\Leetcode\\1500_1999/1984.py","2021-12-11 09:31:42.208429"</t>
  </si>
  <si>
    <t>X1C6,"C:\\Users\\liurenjie\\My Files\\Project\\Leetcode\\1500_1999/1985.py","2021-12-11 09:31:42.208429"</t>
  </si>
  <si>
    <t>X1C6,"C:\\Users\\liurenjie\\My Files\\Project\\Leetcode\\1500_1999/1989.py","2021-12-11 09:31:42.208429"</t>
  </si>
  <si>
    <t>X1C6,"C:\\Users\\liurenjie\\My Files\\Project\\Leetcode\\1500_1999/1991.py","2021-12-11 09:31:42.208429"</t>
  </si>
  <si>
    <t>X1C6,"C:\\Users\\liurenjie\\My Files\\Project\\Leetcode\\1500_1999/1992.py","2021-12-11 09:31:42.208429"</t>
  </si>
  <si>
    <t>X1C6,"C:\\Users\\liurenjie\\My Files\\Project\\Leetcode\\1500_1999/1993.py","2021-12-11 09:31:42.208429"</t>
  </si>
  <si>
    <t>X1C6,"C:\\Users\\liurenjie\\My Files\\Project\\Leetcode\\1500_1999/1995.py","2021-12-11 09:31:42.208429"</t>
  </si>
  <si>
    <t>X1C6,"C:\\Users\\liurenjie\\My Files\\Project\\Leetcode\\1500_1999/1996.py","2021-12-11 09:31:42.208429"</t>
  </si>
  <si>
    <t>X1C6,"C:\\Users\\liurenjie\\My Files\\Project\\Leetcode\\1500_1999/1999.py","2021-12-11 09:31:42.208429"</t>
  </si>
  <si>
    <t>X1C6,"C:\\Users\\liurenjie\\My Files\\Project\\Leetcode\\2000_2499/2000.py","2021-12-11 09:31:42.208429"</t>
  </si>
  <si>
    <t>X1C6,"C:\\Users\\liurenjie\\My Files\\Project\\Leetcode\\2000_2499/2001.py","2021-12-11 09:31:42.208429"</t>
  </si>
  <si>
    <t>X1C6,"C:\\Users\\liurenjie\\My Files\\Project\\Leetcode\\2000_2499/2006.py","2021-12-11 09:31:42.208429"</t>
  </si>
  <si>
    <t>X1C6,"C:\\Users\\liurenjie\\My Files\\Project\\Leetcode\\2000_2499/2007.py","2021-12-11 09:31:42.208429"</t>
  </si>
  <si>
    <t>X1C6,"C:\\Users\\liurenjie\\My Files\\Project\\Leetcode\\2000_2499/2011.py","2021-12-11 09:31:42.208429"</t>
  </si>
  <si>
    <t>X1C6,"C:\\Users\\liurenjie\\My Files\\Project\\Leetcode\\2000_2499/2012.py","2021-12-11 09:31:42.208429"</t>
  </si>
  <si>
    <t>X1C6,"C:\\Users\\liurenjie\\My Files\\Project\\Leetcode\\2000_2499/2016.py","2021-12-11 09:31:42.208429"</t>
  </si>
  <si>
    <t>X1C6,"C:\\Users\\liurenjie\\My Files\\Project\\Leetcode\\2000_2499/2017.py","2021-12-11 09:31:42.208429"</t>
  </si>
  <si>
    <t>X1C6,"C:\\Users\\liurenjie\\My Files\\Project\\Leetcode\\2000_2499/2021.py","2021-12-11 09:31:42.208429"</t>
  </si>
  <si>
    <t>X1C6,"C:\\Users\\liurenjie\\My Files\\Project\\Leetcode\\2000_2499/2022.py","2021-12-11 09:31:42.208429"</t>
  </si>
  <si>
    <t>X1C6,"C:\\Users\\liurenjie\\My Files\\Project\\Leetcode\\2000_2499/2023.py","2021-12-11 09:31:42.208429"</t>
  </si>
  <si>
    <t>X1C6,"C:\\Users\\liurenjie\\My Files\\Project\\Leetcode\\2000_2499/2027.py","2021-12-11 09:31:42.208429"</t>
  </si>
  <si>
    <t>X1C6,"C:\\Users\\liurenjie\\My Files\\Project\\Leetcode\\2000_2499/2032.py","2021-12-11 09:31:42.208429"</t>
  </si>
  <si>
    <t>X1C6,"C:\\Users\\liurenjie\\My Files\\Project\\Leetcode\\2000_2499/2033.py","2021-12-11 09:31:42.208429"</t>
  </si>
  <si>
    <t>X1C6,"C:\\Users\\liurenjie\\My Files\\Project\\Leetcode\\2000_2499/2037.py","2021-12-11 09:31:42.208429"</t>
  </si>
  <si>
    <t>X1C6,"C:\\Users\\liurenjie\\My Files\\Project\\Leetcode\\2000_2499/2038.py","2021-12-11 09:31:42.208429"</t>
  </si>
  <si>
    <t>X1C6,"C:\\Users\\liurenjie\\My Files\\Project\\Leetcode\\2000_2499/2042.py","2021-12-11 09:31:42.208429"</t>
  </si>
  <si>
    <t>X1C6,"C:\\Users\\liurenjie\\My Files\\Project\\Leetcode\\2000_2499/2043.py","2021-12-11 09:31:42.208429"</t>
  </si>
  <si>
    <t>X1C6,"C:\\Users\\liurenjie\\My Files\\Project\\Leetcode\\2000_2499/2046.py","2021-12-11 09:31:42.208429"</t>
  </si>
  <si>
    <t>X1C6,"C:\\Users\\liurenjie\\My Files\\Project\\Leetcode\\2000_2499/2047.py","2021-12-11 09:31:42.208429"</t>
  </si>
  <si>
    <t>X1C6,"C:\\Users\\liurenjie\\My Files\\Project\\Leetcode\\2000_2499/2053.py","2021-12-11 09:31:42.208429"</t>
  </si>
  <si>
    <t>X1C6,"C:\\Users\\liurenjie\\My Files\\Project\\Leetcode\\2000_2499/2057.py","2021-12-11 09:31:42.208429"</t>
  </si>
  <si>
    <t>X1C6,"C:\\Users\\liurenjie\\My Files\\Project\\Leetcode\\2000_2499/2058.py","2021-12-11 09:31:42.208429"</t>
  </si>
  <si>
    <t>X1C6,"C:\\Users\\liurenjie\\My Files\\Project\\Leetcode\\2000_2499/2061.py","2021-12-11 09:31:42.208429"</t>
  </si>
  <si>
    <t>X1C6,"C:\\Users\\liurenjie\\My Files\\Project\\Leetcode\\2000_2499/2062.py","2021-12-11 09:31:42.208429"</t>
  </si>
  <si>
    <t>X1C6,"C:\\Users\\liurenjie\\My Files\\Project\\Leetcode\\2000_2499/2063.py","2021-12-11 09:31:42.208429"</t>
  </si>
  <si>
    <t>X1C6,"C:\\Users\\liurenjie\\My Files\\Project\\Leetcode\\2000_2499/2067.py","2021-12-11 09:31:42.208429"</t>
  </si>
  <si>
    <t>X1C6,"C:\\Users\\liurenjie\\My Files\\Project\\Leetcode\\2000_2499/2068.py","2021-12-11 09:31:42.208429"</t>
  </si>
  <si>
    <t>X1C6,"C:\\Users\\liurenjie\\My Files\\Project\\Leetcode\\2000_2499/2073.py","2021-12-11 09:31:42.208429"</t>
  </si>
  <si>
    <t>X1C6,"C:\\Users\\liurenjie\\My Files\\Project\\Leetcode\\2000_2499/2078.py","2021-12-11 09:31:42.208429"</t>
  </si>
  <si>
    <t>X1C6,"C:\\Users\\liurenjie\\My Files\\Project\\Leetcode\\2000_2499/2079.py","2021-12-11 09:31:42.208429"</t>
  </si>
  <si>
    <t>X1C6,"C:\\Users\\liurenjie\\My Files\\Project\\Leetcode\\2000_2499/2083.py","2021-12-11 09:31:42.208429"</t>
  </si>
  <si>
    <t>X1C6,"C:\\Users\\liurenjie\\My Files\\Project\\Leetcode\\2000_2499/2085.py","2021-12-11 09:31:42.208429"</t>
  </si>
  <si>
    <t>X1C6,"C:\\Users\\liurenjie\\My Files\\Project\\Leetcode\\2000_2499/2089.py","2021-12-11 09:31:42.208429"</t>
  </si>
  <si>
    <t>X1C6,"C:\\Users\\liurenjie\\My Files\\Project\\Leetcode\\2000_2499/2094.py","2021-12-11 09:31:42.208429"</t>
  </si>
  <si>
    <t>X1C6,"C:\\Users\\liurenjie\\My Files\\Project\\Leetcode\\2000_2499/2095.py","2021-12-11 09:31:42.208429"</t>
  </si>
  <si>
    <t>X1C6,"C:\\Users\\liurenjie\\My Files\\Project\\Leetcode\\0001_0599/1.py","2021-12-11 09:31:42.208429"</t>
  </si>
  <si>
    <t>X1C6,"C:\\Users\\liurenjie\\My Files\\Project\\Leetcode\\0001_0599/100.py","2021-12-11 09:31:42.208429"</t>
  </si>
  <si>
    <t>X1C6,"C:\\Users\\liurenjie\\My Files\\Project\\Leetcode\\0001_0599/101.py","2021-12-11 09:31:42.208429"</t>
  </si>
  <si>
    <t>X1C6,"C:\\Users\\liurenjie\\My Files\\Project\\Leetcode\\0001_0599/102.py","2021-12-11 09:31:42.208429"</t>
  </si>
  <si>
    <t>X1C6,"C:\\Users\\liurenjie\\My Files\\Project\\Leetcode\\0001_0599/103.py","2021-12-11 09:31:42.208429"</t>
  </si>
  <si>
    <t>X1C6,"C:\\Users\\liurenjie\\My Files\\Project\\Leetcode\\0001_0599/104.py","2021-12-11 09:31:42.208429"</t>
  </si>
  <si>
    <t>X1C6,"C:\\Users\\liurenjie\\My Files\\Project\\Leetcode\\0001_0599/105.py","2021-12-11 09:31:42.208429"</t>
  </si>
  <si>
    <t>X1C6,"C:\\Users\\liurenjie\\My Files\\Project\\Leetcode\\0001_0599/106.py","2021-12-11 09:31:42.208429"</t>
  </si>
  <si>
    <t>X1C6,"C:\\Users\\liurenjie\\My Files\\Project\\Leetcode\\0001_0599/107.py","2021-12-11 09:31:42.208429"</t>
  </si>
  <si>
    <t>X1C6,"C:\\Users\\liurenjie\\My Files\\Project\\Leetcode\\0001_0599/108.py","2021-12-11 09:31:42.208429"</t>
  </si>
  <si>
    <t>X1C6,"C:\\Users\\liurenjie\\My Files\\Project\\Leetcode\\0001_0599/109.py","2021-12-11 09:31:42.208429"</t>
  </si>
  <si>
    <t>X1C6,"C:\\Users\\liurenjie\\My Files\\Project\\Leetcode\\0001_0599/11.py","2021-12-11 09:31:42.208429"</t>
  </si>
  <si>
    <t>X1C6,"C:\\Users\\liurenjie\\My Files\\Project\\Leetcode\\0001_0599/110.py","2021-12-11 09:31:42.208429"</t>
  </si>
  <si>
    <t>X1C6,"C:\\Users\\liurenjie\\My Files\\Project\\Leetcode\\0001_0599/111.py","2021-12-11 09:31:42.208429"</t>
  </si>
  <si>
    <t>X1C6,"C:\\Users\\liurenjie\\My Files\\Project\\Leetcode\\0001_0599/112.py","2021-12-11 09:31:42.208429"</t>
  </si>
  <si>
    <t>X1C6,"C:\\Users\\liurenjie\\My Files\\Project\\Leetcode\\0001_0599/113.py","2021-12-11 09:31:42.208429"</t>
  </si>
  <si>
    <t>X1C6,"C:\\Users\\liurenjie\\My Files\\Project\\Leetcode\\0001_0599/114.py","2021-12-11 09:31:42.208429"</t>
  </si>
  <si>
    <t>X1C6,"C:\\Users\\liurenjie\\My Files\\Project\\Leetcode\\0001_0599/115.py","2021-12-11 09:31:42.208429"</t>
  </si>
  <si>
    <t>X1C6,"C:\\Users\\liurenjie\\My Files\\Project\\Leetcode\\0001_0599/116.py","2021-12-11 09:31:42.208429"</t>
  </si>
  <si>
    <t>X1C6,"C:\\Users\\liurenjie\\My Files\\Project\\Leetcode\\0001_0599/117.py","2021-12-11 09:31:42.208429"</t>
  </si>
  <si>
    <t>X1C6,"C:\\Users\\liurenjie\\My Files\\Project\\Leetcode\\0001_0599/118.py","2021-12-11 09:31:42.208429"</t>
  </si>
  <si>
    <t>X1C6,"C:\\Users\\liurenjie\\My Files\\Project\\Leetcode\\0001_0599/119.py","2021-12-11 09:31:42.208429"</t>
  </si>
  <si>
    <t>X1C6,"C:\\Users\\liurenjie\\My Files\\Project\\Leetcode\\0001_0599/12.py","2021-12-11 09:31:42.208429"</t>
  </si>
  <si>
    <t>X1C6,"C:\\Users\\liurenjie\\My Files\\Project\\Leetcode\\0001_0599/120.py","2021-12-11 09:31:42.208429"</t>
  </si>
  <si>
    <t>X1C6,"C:\\Users\\liurenjie\\My Files\\Project\\Leetcode\\0001_0599/121.py","2021-12-11 09:31:42.208429"</t>
  </si>
  <si>
    <t>X1C6,"C:\\Users\\liurenjie\\My Files\\Project\\Leetcode\\0001_0599/122.py","2021-12-11 09:31:42.208429"</t>
  </si>
  <si>
    <t>X1C6,"C:\\Users\\liurenjie\\My Files\\Project\\Leetcode\\0001_0599/123.py","2021-12-11 09:31:42.208429"</t>
  </si>
  <si>
    <t>X1C6,"C:\\Users\\liurenjie\\My Files\\Project\\Leetcode\\0001_0599/124.py","2021-12-11 09:31:42.208429"</t>
  </si>
  <si>
    <t>X1C6,"C:\\Users\\liurenjie\\My Files\\Project\\Leetcode\\0001_0599/125.py","2021-12-11 09:31:42.208429"</t>
  </si>
  <si>
    <t>X1C6,"C:\\Users\\liurenjie\\My Files\\Project\\Leetcode\\0001_0599/126.py","2021-12-11 09:31:42.208429"</t>
  </si>
  <si>
    <t>X1C6,"C:\\Users\\liurenjie\\My Files\\Project\\Leetcode\\0001_0599/127.py","2021-12-11 09:31:42.208429"</t>
  </si>
  <si>
    <t>X1C6,"C:\\Users\\liurenjie\\My Files\\Project\\Leetcode\\0001_0599/128.py","2021-12-11 09:31:42.208429"</t>
  </si>
  <si>
    <t>X1C6,"C:\\Users\\liurenjie\\My Files\\Project\\Leetcode\\0001_0599/129.py","2021-12-11 09:31:42.208429"</t>
  </si>
  <si>
    <t>X1C6,"C:\\Users\\liurenjie\\My Files\\Project\\Leetcode\\0001_0599/13.py","2021-12-11 09:31:42.208429"</t>
  </si>
  <si>
    <t>X1C6,"C:\\Users\\liurenjie\\My Files\\Project\\Leetcode\\0001_0599/130.py","2021-12-11 09:31:42.208429"</t>
  </si>
  <si>
    <t>X1C6,"C:\\Users\\liurenjie\\My Files\\Project\\Leetcode\\0001_0599/131.py","2021-12-11 09:31:42.208429"</t>
  </si>
  <si>
    <t>X1C6,"C:\\Users\\liurenjie\\My Files\\Project\\Leetcode\\0001_0599/132.py","2021-12-11 09:31:42.208429"</t>
  </si>
  <si>
    <t>X1C6,"C:\\Users\\liurenjie\\My Files\\Project\\Leetcode\\0001_0599/133.py","2021-12-11 09:31:42.208429"</t>
  </si>
  <si>
    <t>X1C6,"C:\\Users\\liurenjie\\My Files\\Project\\Leetcode\\0001_0599/134.py","2021-12-11 09:31:42.208429"</t>
  </si>
  <si>
    <t>X1C6,"C:\\Users\\liurenjie\\My Files\\Project\\Leetcode\\0001_0599/135.py","2021-12-11 09:31:42.208429"</t>
  </si>
  <si>
    <t>X1C6,"C:\\Users\\liurenjie\\My Files\\Project\\Leetcode\\0001_0599/136.py","2021-12-11 09:31:42.208429"</t>
  </si>
  <si>
    <t>X1C6,"C:\\Users\\liurenjie\\My Files\\Project\\Leetcode\\0001_0599/137.py","2021-12-11 09:31:42.208429"</t>
  </si>
  <si>
    <t>X1C6,"C:\\Users\\liurenjie\\My Files\\Project\\Leetcode\\0001_0599/138.py","2021-12-11 09:31:42.208429"</t>
  </si>
  <si>
    <t>X1C6,"C:\\Users\\liurenjie\\My Files\\Project\\Leetcode\\0001_0599/139.py","2021-12-11 09:31:42.208429"</t>
  </si>
  <si>
    <t>X1C6,"C:\\Users\\liurenjie\\My Files\\Project\\Leetcode\\0001_0599/14.py","2021-12-11 09:31:42.208429"</t>
  </si>
  <si>
    <t>X1C6,"C:\\Users\\liurenjie\\My Files\\Project\\Leetcode\\0001_0599/140.py","2021-12-11 09:31:42.208429"</t>
  </si>
  <si>
    <t>X1C6,"C:\\Users\\liurenjie\\My Files\\Project\\Leetcode\\0001_0599/141.py","2021-12-11 09:31:42.208429"</t>
  </si>
  <si>
    <t>X1C6,"C:\\Users\\liurenjie\\My Files\\Project\\Leetcode\\0001_0599/142.py","2021-12-11 09:31:42.208429"</t>
  </si>
  <si>
    <t>X1C6,"C:\\Users\\liurenjie\\My Files\\Project\\Leetcode\\0001_0599/143.py","2021-12-11 09:31:42.208429"</t>
  </si>
  <si>
    <t>X1C6,"C:\\Users\\liurenjie\\My Files\\Project\\Leetcode\\0001_0599/144.py","2021-12-11 09:31:42.208429"</t>
  </si>
  <si>
    <t>X1C6,"C:\\Users\\liurenjie\\My Files\\Project\\Leetcode\\0001_0599/146.py","2021-12-11 09:31:42.208429"</t>
  </si>
  <si>
    <t>X1C6,"C:\\Users\\liurenjie\\My Files\\Project\\Leetcode\\0001_0599/147.py","2021-12-11 09:31:42.208429"</t>
  </si>
  <si>
    <t>X1C6,"C:\\Users\\liurenjie\\My Files\\Project\\Leetcode\\0001_0599/148.py","2021-12-11 09:31:42.208429"</t>
  </si>
  <si>
    <t>X1C6,"C:\\Users\\liurenjie\\My Files\\Project\\Leetcode\\0001_0599/149.py","2021-12-11 09:31:42.208429"</t>
  </si>
  <si>
    <t>X1C6,"C:\\Users\\liurenjie\\My Files\\Project\\Leetcode\\0001_0599/15.py","2021-12-11 09:31:42.208429"</t>
  </si>
  <si>
    <t>X1C6,"C:\\Users\\liurenjie\\My Files\\Project\\Leetcode\\0001_0599/150.py","2021-12-11 09:31:42.208429"</t>
  </si>
  <si>
    <t>X1C6,"C:\\Users\\liurenjie\\My Files\\Project\\Leetcode\\0001_0599/151.py","2021-12-11 09:31:42.208429"</t>
  </si>
  <si>
    <t>X1C6,"C:\\Users\\liurenjie\\My Files\\Project\\Leetcode\\0001_0599/152.py","2021-12-11 09:31:42.208429"</t>
  </si>
  <si>
    <t>X1C6,"C:\\Users\\liurenjie\\My Files\\Project\\Leetcode\\0001_0599/153.py","2021-12-11 09:31:42.208429"</t>
  </si>
  <si>
    <t>X1C6,"C:\\Users\\liurenjie\\My Files\\Project\\Leetcode\\0001_0599/154.py","2021-12-11 09:31:42.208429"</t>
  </si>
  <si>
    <t>X1C6,"C:\\Users\\liurenjie\\My Files\\Project\\Leetcode\\0001_0599/155.py","2021-12-11 09:31:42.208429"</t>
  </si>
  <si>
    <t>X1C6,"C:\\Users\\liurenjie\\My Files\\Project\\Leetcode\\0001_0599/156.py","2021-12-11 09:31:42.208429"</t>
  </si>
  <si>
    <t>X1C6,"C:\\Users\\liurenjie\\My Files\\Project\\Leetcode\\0001_0599/157.py","2021-12-11 09:31:42.208429"</t>
  </si>
  <si>
    <t>X1C6,"C:\\Users\\liurenjie\\My Files\\Project\\Leetcode\\0001_0599/159.py","2021-12-11 09:31:42.208429"</t>
  </si>
  <si>
    <t>X1C6,"C:\\Users\\liurenjie\\My Files\\Project\\Leetcode\\0001_0599/16.py","2021-12-11 09:31:42.208429"</t>
  </si>
  <si>
    <t>X1C6,"C:\\Users\\liurenjie\\My Files\\Project\\Leetcode\\0001_0599/160.py","2021-12-11 09:31:42.208429"</t>
  </si>
  <si>
    <t>X1C6,"C:\\Users\\liurenjie\\My Files\\Project\\Leetcode\\0001_0599/161.py","2021-12-11 09:31:42.208429"</t>
  </si>
  <si>
    <t>X1C6,"C:\\Users\\liurenjie\\My Files\\Project\\Leetcode\\0001_0599/162.py","2021-12-11 09:31:42.208429"</t>
  </si>
  <si>
    <t>X1C6,"C:\\Users\\liurenjie\\My Files\\Project\\Leetcode\\0001_0599/163.py","2021-12-11 09:31:42.208429"</t>
  </si>
  <si>
    <t>X1C6,"C:\\Users\\liurenjie\\My Files\\Project\\Leetcode\\0001_0599/164.py","2021-12-11 09:31:42.208429"</t>
  </si>
  <si>
    <t>X1C6,"C:\\Users\\liurenjie\\My Files\\Project\\Leetcode\\0001_0599/165.py","2021-12-11 09:31:42.208429"</t>
  </si>
  <si>
    <t>X1C6,"C:\\Users\\liurenjie\\My Files\\Project\\Leetcode\\0001_0599/166.py","2021-12-11 09:31:42.208429"</t>
  </si>
  <si>
    <t>X1C6,"C:\\Users\\liurenjie\\My Files\\Project\\Leetcode\\0001_0599/167.py","2021-12-11 09:31:42.208429"</t>
  </si>
  <si>
    <t>X1C6,"C:\\Users\\liurenjie\\My Files\\Project\\Leetcode\\0001_0599/168.py","2021-12-11 09:31:42.208429"</t>
  </si>
  <si>
    <t>X1C6,"C:\\Users\\liurenjie\\My Files\\Project\\Leetcode\\0001_0599/169.py","2021-12-11 09:31:42.208429"</t>
  </si>
  <si>
    <t>X1C6,"C:\\Users\\liurenjie\\My Files\\Project\\Leetcode\\0001_0599/17.py","2021-12-11 09:31:42.208429"</t>
  </si>
  <si>
    <t>X1C6,"C:\\Users\\liurenjie\\My Files\\Project\\Leetcode\\0001_0599/170.py","2021-12-11 09:31:42.208429"</t>
  </si>
  <si>
    <t>X1C6,"C:\\Users\\liurenjie\\My Files\\Project\\Leetcode\\0001_0599/171.py","2021-12-11 09:31:42.208429"</t>
  </si>
  <si>
    <t>X1C6,"C:\\Users\\liurenjie\\My Files\\Project\\Leetcode\\0001_0599/172.py","2021-12-11 09:31:42.208429"</t>
  </si>
  <si>
    <t>X1C6,"C:\\Users\\liurenjie\\My Files\\Project\\Leetcode\\0001_0599/173.py","2021-12-11 09:31:42.208429"</t>
  </si>
  <si>
    <t>X1C6,"C:\\Users\\liurenjie\\My Files\\Project\\Leetcode\\0001_0599/174.py","2021-12-11 09:31:42.208429"</t>
  </si>
  <si>
    <t>X1C6,"C:\\Users\\liurenjie\\My Files\\Project\\Leetcode\\0001_0599/179.py","2021-12-11 09:31:42.208429"</t>
  </si>
  <si>
    <t>X1C6,"C:\\Users\\liurenjie\\My Files\\Project\\Leetcode\\0001_0599/18.py","2021-12-11 09:31:42.208429"</t>
  </si>
  <si>
    <t>X1C6,"C:\\Users\\liurenjie\\My Files\\Project\\Leetcode\\0001_0599/186.py","2021-12-11 09:31:42.208429"</t>
  </si>
  <si>
    <t>X1C6,"C:\\Users\\liurenjie\\My Files\\Project\\Leetcode\\0001_0599/187.py","2021-12-11 09:31:42.208429"</t>
  </si>
  <si>
    <t>X1C6,"C:\\Users\\liurenjie\\My Files\\Project\\Leetcode\\0001_0599/188.py","2021-12-11 09:31:42.208429"</t>
  </si>
  <si>
    <t>X1C6,"C:\\Users\\liurenjie\\My Files\\Project\\Leetcode\\0001_0599/189.py","2021-12-11 09:31:42.208429"</t>
  </si>
  <si>
    <t>X1C6,"C:\\Users\\liurenjie\\My Files\\Project\\Leetcode\\0001_0599/19.py","2021-12-11 09:31:42.208429"</t>
  </si>
  <si>
    <t>X1C6,"C:\\Users\\liurenjie\\My Files\\Project\\Leetcode\\0001_0599/190.py","2021-12-11 09:31:42.208429"</t>
  </si>
  <si>
    <t>X1C6,"C:\\Users\\liurenjie\\My Files\\Project\\Leetcode\\0001_0599/191.py","2021-12-11 09:31:42.208429"</t>
  </si>
  <si>
    <t>X1C6,"C:\\Users\\liurenjie\\My Files\\Project\\Leetcode\\0001_0599/193.sh","2021-12-11 09:31:42.208429"</t>
  </si>
  <si>
    <t>X1C6,"C:\\Users\\liurenjie\\My Files\\Project\\Leetcode\\0001_0599/195.sh","2021-12-11 09:31:42.208429"</t>
  </si>
  <si>
    <t>X1C6,"C:\\Users\\liurenjie\\My Files\\Project\\Leetcode\\0001_0599/198.py","2021-12-11 09:31:42.208429"</t>
  </si>
  <si>
    <t>X1C6,"C:\\Users\\liurenjie\\My Files\\Project\\Leetcode\\0001_0599/199.py","2021-12-11 09:31:42.208429"</t>
  </si>
  <si>
    <t>X1C6,"C:\\Users\\liurenjie\\My Files\\Project\\Leetcode\\0001_0599/2.py","2021-12-11 09:31:42.208429"</t>
  </si>
  <si>
    <t>X1C6,"C:\\Users\\liurenjie\\My Files\\Project\\Leetcode\\0001_0599/20.py","2021-12-11 09:31:42.208429"</t>
  </si>
  <si>
    <t>X1C6,"C:\\Users\\liurenjie\\My Files\\Project\\Leetcode\\0001_0599/200.py","2021-12-11 09:31:42.208429"</t>
  </si>
  <si>
    <t>X1C6,"C:\\Users\\liurenjie\\My Files\\Project\\Leetcode\\0001_0599/201.py","2021-12-11 09:31:42.208429"</t>
  </si>
  <si>
    <t>X1C6,"C:\\Users\\liurenjie\\My Files\\Project\\Leetcode\\0001_0599/202.py","2021-12-11 09:31:42.208429"</t>
  </si>
  <si>
    <t>X1C6,"C:\\Users\\liurenjie\\My Files\\Project\\Leetcode\\0001_0599/203.py","2021-12-11 09:31:42.208429"</t>
  </si>
  <si>
    <t>X1C6,"C:\\Users\\liurenjie\\My Files\\Project\\Leetcode\\0001_0599/204.py","2021-12-11 09:31:42.208429"</t>
  </si>
  <si>
    <t>X1C6,"C:\\Users\\liurenjie\\My Files\\Project\\Leetcode\\0001_0599/205.py","2021-12-11 09:31:42.208429"</t>
  </si>
  <si>
    <t>X1C6,"C:\\Users\\liurenjie\\My Files\\Project\\Leetcode\\0001_0599/206.py","2021-12-11 09:31:42.208429"</t>
  </si>
  <si>
    <t>X1C6,"C:\\Users\\liurenjie\\My Files\\Project\\Leetcode\\0001_0599/207.py","2021-12-11 09:31:42.208429"</t>
  </si>
  <si>
    <t>X1C6,"C:\\Users\\liurenjie\\My Files\\Project\\Leetcode\\0001_0599/208.py","2021-12-11 09:31:42.208429"</t>
  </si>
  <si>
    <t>X1C6,"C:\\Users\\liurenjie\\My Files\\Project\\Leetcode\\0001_0599/209.py","2021-12-11 09:31:42.208429"</t>
  </si>
  <si>
    <t>X1C6,"C:\\Users\\liurenjie\\My Files\\Project\\Leetcode\\0001_0599/21.py","2021-12-11 09:31:42.208429"</t>
  </si>
  <si>
    <t>X1C6,"C:\\Users\\liurenjie\\My Files\\Project\\Leetcode\\0001_0599/210.py","2021-12-11 09:31:42.208429"</t>
  </si>
  <si>
    <t>X1C6,"C:\\Users\\liurenjie\\My Files\\Project\\Leetcode\\0001_0599/211.py","2021-12-11 09:31:42.208429"</t>
  </si>
  <si>
    <t>X1C6,"C:\\Users\\liurenjie\\My Files\\Project\\Leetcode\\0001_0599/212.py","2021-12-11 09:31:42.208429"</t>
  </si>
  <si>
    <t>X1C6,"C:\\Users\\liurenjie\\My Files\\Project\\Leetcode\\0001_0599/213.py","2021-12-11 09:31:42.208429"</t>
  </si>
  <si>
    <t>X1C6,"C:\\Users\\liurenjie\\My Files\\Project\\Leetcode\\0001_0599/215.py","2021-12-11 09:31:42.208429"</t>
  </si>
  <si>
    <t>X1C6,"C:\\Users\\liurenjie\\My Files\\Project\\Leetcode\\0001_0599/216.py","2021-12-11 09:31:42.208429"</t>
  </si>
  <si>
    <t>X1C6,"C:\\Users\\liurenjie\\My Files\\Project\\Leetcode\\0001_0599/217.py","2021-12-11 09:31:42.208429"</t>
  </si>
  <si>
    <t>X1C6,"C:\\Users\\liurenjie\\My Files\\Project\\Leetcode\\0001_0599/218.py","2021-12-11 09:31:42.208429"</t>
  </si>
  <si>
    <t>X1C6,"C:\\Users\\liurenjie\\My Files\\Project\\Leetcode\\0001_0599/219.py","2021-12-11 09:31:42.208429"</t>
  </si>
  <si>
    <t>X1C6,"C:\\Users\\liurenjie\\My Files\\Project\\Leetcode\\0001_0599/22.py","2021-12-11 09:31:42.208429"</t>
  </si>
  <si>
    <t>X1C6,"C:\\Users\\liurenjie\\My Files\\Project\\Leetcode\\0001_0599/220.py","2021-12-11 09:31:42.208429"</t>
  </si>
  <si>
    <t>X1C6,"C:\\Users\\liurenjie\\My Files\\Project\\Leetcode\\0001_0599/221.py","2021-12-11 09:31:42.208429"</t>
  </si>
  <si>
    <t>X1C6,"C:\\Users\\liurenjie\\My Files\\Project\\Leetcode\\0001_0599/222.py","2021-12-11 09:31:42.208429"</t>
  </si>
  <si>
    <t>X1C6,"C:\\Users\\liurenjie\\My Files\\Project\\Leetcode\\0001_0599/223.py","2021-12-11 09:31:42.208429"</t>
  </si>
  <si>
    <t>X1C6,"C:\\Users\\liurenjie\\My Files\\Project\\Leetcode\\0001_0599/224.py","2021-12-11 09:31:42.208429"</t>
  </si>
  <si>
    <t>X1C6,"C:\\Users\\liurenjie\\My Files\\Project\\Leetcode\\0001_0599/226.py","2021-12-11 09:31:42.208429"</t>
  </si>
  <si>
    <t>X1C6,"C:\\Users\\liurenjie\\My Files\\Project\\Leetcode\\0001_0599/227.py","2021-12-11 09:31:42.208429"</t>
  </si>
  <si>
    <t>X1C6,"C:\\Users\\liurenjie\\My Files\\Project\\Leetcode\\0001_0599/228.py","2021-12-11 09:31:42.208429"</t>
  </si>
  <si>
    <t>X1C6,"C:\\Users\\liurenjie\\My Files\\Project\\Leetcode\\0001_0599/229.py","2021-12-11 09:31:42.208429"</t>
  </si>
  <si>
    <t>X1C6,"C:\\Users\\liurenjie\\My Files\\Project\\Leetcode\\0001_0599/23.py","2021-12-11 09:31:42.208429"</t>
  </si>
  <si>
    <t>X1C6,"C:\\Users\\liurenjie\\My Files\\Project\\Leetcode\\0001_0599/230.py","2021-12-11 09:31:42.208429"</t>
  </si>
  <si>
    <t>X1C6,"C:\\Users\\liurenjie\\My Files\\Project\\Leetcode\\0001_0599/231.py","2021-12-11 09:31:42.208429"</t>
  </si>
  <si>
    <t>X1C6,"C:\\Users\\liurenjie\\My Files\\Project\\Leetcode\\0001_0599/234.py","2021-12-11 09:31:42.208429"</t>
  </si>
  <si>
    <t>X1C6,"C:\\Users\\liurenjie\\My Files\\Project\\Leetcode\\0001_0599/235.py","2021-12-11 09:31:42.208429"</t>
  </si>
  <si>
    <t>X1C6,"C:\\Users\\liurenjie\\My Files\\Project\\Leetcode\\0001_0599/236.py","2021-12-11 09:31:42.208429"</t>
  </si>
  <si>
    <t>X1C6,"C:\\Users\\liurenjie\\My Files\\Project\\Leetcode\\0001_0599/237.py","2021-12-11 09:31:42.208429"</t>
  </si>
  <si>
    <t>X1C6,"C:\\Users\\liurenjie\\My Files\\Project\\Leetcode\\0001_0599/238.py","2021-12-11 09:31:42.208429"</t>
  </si>
  <si>
    <t>X1C6,"C:\\Users\\liurenjie\\My Files\\Project\\Leetcode\\0001_0599/239.py","2021-12-11 09:31:42.208429"</t>
  </si>
  <si>
    <t>X1C6,"C:\\Users\\liurenjie\\My Files\\Project\\Leetcode\\0001_0599/24.py","2021-12-11 09:31:42.208429"</t>
  </si>
  <si>
    <t>X1C6,"C:\\Users\\liurenjie\\My Files\\Project\\Leetcode\\0001_0599/240.py","2021-12-11 09:31:42.208429"</t>
  </si>
  <si>
    <t>X1C6,"C:\\Users\\liurenjie\\My Files\\Project\\Leetcode\\0001_0599/242.py","2021-12-11 09:31:42.208429"</t>
  </si>
  <si>
    <t>X1C6,"C:\\Users\\liurenjie\\My Files\\Project\\Leetcode\\0001_0599/243.py","2021-12-11 09:31:42.208429"</t>
  </si>
  <si>
    <t>X1C6,"C:\\Users\\liurenjie\\My Files\\Project\\Leetcode\\0001_0599/244.py","2021-12-11 09:31:42.208429"</t>
  </si>
  <si>
    <t>X1C6,"C:\\Users\\liurenjie\\My Files\\Project\\Leetcode\\0001_0599/246.py","2021-12-11 09:31:42.208429"</t>
  </si>
  <si>
    <t>X1C6,"C:\\Users\\liurenjie\\My Files\\Project\\Leetcode\\0001_0599/247.py","2021-12-11 09:31:42.208429"</t>
  </si>
  <si>
    <t>X1C6,"C:\\Users\\liurenjie\\My Files\\Project\\Leetcode\\0001_0599/25.py","2021-12-11 09:31:42.208429"</t>
  </si>
  <si>
    <t>X1C6,"C:\\Users\\liurenjie\\My Files\\Project\\Leetcode\\0001_0599/250.py","2021-12-11 09:31:42.208429"</t>
  </si>
  <si>
    <t>X1C6,"C:\\Users\\liurenjie\\My Files\\Project\\Leetcode\\0001_0599/251.py","2021-12-11 09:31:42.208429"</t>
  </si>
  <si>
    <t>X1C6,"C:\\Users\\liurenjie\\My Files\\Project\\Leetcode\\0001_0599/252.py","2021-12-11 09:31:42.208429"</t>
  </si>
  <si>
    <t>X1C6,"C:\\Users\\liurenjie\\My Files\\Project\\Leetcode\\0001_0599/253.py","2021-12-11 09:31:42.208429"</t>
  </si>
  <si>
    <t>X1C6,"C:\\Users\\liurenjie\\My Files\\Project\\Leetcode\\0001_0599/256.py","2021-12-11 09:31:42.208429"</t>
  </si>
  <si>
    <t>X1C6,"C:\\Users\\liurenjie\\My Files\\Project\\Leetcode\\0001_0599/258.py","2021-12-11 09:31:42.208429"</t>
  </si>
  <si>
    <t>X1C6,"C:\\Users\\liurenjie\\My Files\\Project\\Leetcode\\0001_0599/259.py","2021-12-11 09:31:42.208429"</t>
  </si>
  <si>
    <t>X1C6,"C:\\Users\\liurenjie\\My Files\\Project\\Leetcode\\0001_0599/26.py","2021-12-11 09:31:42.208429"</t>
  </si>
  <si>
    <t>X1C6,"C:\\Users\\liurenjie\\My Files\\Project\\Leetcode\\0001_0599/260.py","2021-12-11 09:31:42.208429"</t>
  </si>
  <si>
    <t>X1C6,"C:\\Users\\liurenjie\\My Files\\Project\\Leetcode\\0001_0599/261.py","2021-12-11 09:31:42.208429"</t>
  </si>
  <si>
    <t>X1C6,"C:\\Users\\liurenjie\\My Files\\Project\\Leetcode\\0001_0599/263.py","2021-12-11 09:31:42.208429"</t>
  </si>
  <si>
    <t>X1C6,"C:\\Users\\liurenjie\\My Files\\Project\\Leetcode\\0001_0599/264.py","2021-12-11 09:31:42.208429"</t>
  </si>
  <si>
    <t>X1C6,"C:\\Users\\liurenjie\\My Files\\Project\\Leetcode\\0001_0599/265.py","2021-12-11 09:31:42.208429"</t>
  </si>
  <si>
    <t>X1C6,"C:\\Users\\liurenjie\\My Files\\Project\\Leetcode\\0001_0599/266.py","2021-12-11 09:31:42.208429"</t>
  </si>
  <si>
    <t>X1C6,"C:\\Users\\liurenjie\\My Files\\Project\\Leetcode\\0001_0599/268.py","2021-12-11 09:31:42.208429"</t>
  </si>
  <si>
    <t>X1C6,"C:\\Users\\liurenjie\\My Files\\Project\\Leetcode\\0001_0599/269.py","2021-12-11 09:31:42.208429"</t>
  </si>
  <si>
    <t>X1C6,"C:\\Users\\liurenjie\\My Files\\Project\\Leetcode\\0001_0599/27.py","2021-12-11 09:31:42.208429"</t>
  </si>
  <si>
    <t>X1C6,"C:\\Users\\liurenjie\\My Files\\Project\\Leetcode\\0001_0599/270.py","2021-12-11 09:31:42.208429"</t>
  </si>
  <si>
    <t>X1C6,"C:\\Users\\liurenjie\\My Files\\Project\\Leetcode\\0001_0599/271.py","2021-12-11 09:31:42.208429"</t>
  </si>
  <si>
    <t>X1C6,"C:\\Users\\liurenjie\\My Files\\Project\\Leetcode\\0001_0599/274.py","2021-12-11 09:31:42.208429"</t>
  </si>
  <si>
    <t>X1C6,"C:\\Users\\liurenjie\\My Files\\Project\\Leetcode\\0001_0599/275.py","2021-12-11 09:31:42.208429"</t>
  </si>
  <si>
    <t>X1C6,"C:\\Users\\liurenjie\\My Files\\Project\\Leetcode\\0001_0599/276.py","2021-12-11 09:31:42.208429"</t>
  </si>
  <si>
    <t>X1C6,"C:\\Users\\liurenjie\\My Files\\Project\\Leetcode\\0001_0599/277.py","2021-12-11 09:31:42.208429"</t>
  </si>
  <si>
    <t>X1C6,"C:\\Users\\liurenjie\\My Files\\Project\\Leetcode\\0001_0599/278.py","2021-12-11 09:31:42.208429"</t>
  </si>
  <si>
    <t>X1C6,"C:\\Users\\liurenjie\\My Files\\Project\\Leetcode\\0001_0599/279.py","2021-12-11 09:31:42.208429"</t>
  </si>
  <si>
    <t>X1C6,"C:\\Users\\liurenjie\\My Files\\Project\\Leetcode\\0001_0599/28.py","2021-12-11 09:31:42.208429"</t>
  </si>
  <si>
    <t>X1C6,"C:\\Users\\liurenjie\\My Files\\Project\\Leetcode\\0001_0599/280.py","2021-12-11 09:31:42.208429"</t>
  </si>
  <si>
    <t>X1C6,"C:\\Users\\liurenjie\\My Files\\Project\\Leetcode\\0001_0599/281.py","2021-12-11 09:31:42.208429"</t>
  </si>
  <si>
    <t>X1C6,"C:\\Users\\liurenjie\\My Files\\Project\\Leetcode\\0001_0599/282.py","2021-12-11 09:31:42.208429"</t>
  </si>
  <si>
    <t>X1C6,"C:\\Users\\liurenjie\\My Files\\Project\\Leetcode\\0001_0599/283.py","2021-12-11 09:31:42.208429"</t>
  </si>
  <si>
    <t>X1C6,"C:\\Users\\liurenjie\\My Files\\Project\\Leetcode\\0001_0599/284.py","2021-12-11 09:31:42.208429"</t>
  </si>
  <si>
    <t>X1C6,"C:\\Users\\liurenjie\\My Files\\Project\\Leetcode\\0001_0599/285.py","2021-12-11 09:31:42.208429"</t>
  </si>
  <si>
    <t>X1C6,"C:\\Users\\liurenjie\\My Files\\Project\\Leetcode\\0001_0599/287.py","2021-12-11 09:31:42.208429"</t>
  </si>
  <si>
    <t>X1C6,"C:\\Users\\liurenjie\\My Files\\Project\\Leetcode\\0001_0599/289.py","2021-12-11 09:31:42.208429"</t>
  </si>
  <si>
    <t>X1C6,"C:\\Users\\liurenjie\\My Files\\Project\\Leetcode\\0001_0599/29.py","2021-12-11 09:31:42.208429"</t>
  </si>
  <si>
    <t>X1C6,"C:\\Users\\liurenjie\\My Files\\Project\\Leetcode\\0001_0599/290.py","2021-12-11 09:31:42.208429"</t>
  </si>
  <si>
    <t>X1C6,"C:\\Users\\liurenjie\\My Files\\Project\\Leetcode\\0001_0599/292.py","2021-12-11 09:31:42.208429"</t>
  </si>
  <si>
    <t>X1C6,"C:\\Users\\liurenjie\\My Files\\Project\\Leetcode\\0001_0599/295.py","2021-12-11 09:31:42.208429"</t>
  </si>
  <si>
    <t>X1C6,"C:\\Users\\liurenjie\\My Files\\Project\\Leetcode\\0001_0599/296.py","2021-12-11 09:31:42.208429"</t>
  </si>
  <si>
    <t>X1C6,"C:\\Users\\liurenjie\\My Files\\Project\\Leetcode\\0001_0599/298.py","2021-12-11 09:31:42.208429"</t>
  </si>
  <si>
    <t>X1C6,"C:\\Users\\liurenjie\\My Files\\Project\\Leetcode\\0001_0599/299.py","2021-12-11 09:31:42.208429"</t>
  </si>
  <si>
    <t>X1C6,"C:\\Users\\liurenjie\\My Files\\Project\\Leetcode\\0001_0599/3.py","2021-12-11 09:31:42.208429"</t>
  </si>
  <si>
    <t>X1C6,"C:\\Users\\liurenjie\\My Files\\Project\\Leetcode\\0001_0599/30.py","2021-12-11 09:31:42.208429"</t>
  </si>
  <si>
    <t>X1C6,"C:\\Users\\liurenjie\\My Files\\Project\\Leetcode\\0001_0599/300.py","2021-12-11 09:31:42.208429"</t>
  </si>
  <si>
    <t>X1C6,"C:\\Users\\liurenjie\\My Files\\Project\\Leetcode\\0001_0599/302.py","2021-12-11 09:31:42.208429"</t>
  </si>
  <si>
    <t>X1C6,"C:\\Users\\liurenjie\\My Files\\Project\\Leetcode\\0001_0599/303.py","2021-12-11 09:31:42.208429"</t>
  </si>
  <si>
    <t>X1C6,"C:\\Users\\liurenjie\\My Files\\Project\\Leetcode\\0001_0599/304.py","2021-12-11 09:31:42.208429"</t>
  </si>
  <si>
    <t>X1C6,"C:\\Users\\liurenjie\\My Files\\Project\\Leetcode\\0001_0599/307.py","2021-12-11 09:31:42.208429"</t>
  </si>
  <si>
    <t>X1C6,"C:\\Users\\liurenjie\\My Files\\Project\\Leetcode\\0001_0599/309.py","2021-12-11 09:31:42.208429"</t>
  </si>
  <si>
    <t>X1C6,"C:\\Users\\liurenjie\\My Files\\Project\\Leetcode\\0001_0599/31.py","2021-12-11 09:31:42.208429"</t>
  </si>
  <si>
    <t>X1C6,"C:\\Users\\liurenjie\\My Files\\Project\\Leetcode\\0001_0599/310.py","2021-12-11 09:31:42.208429"</t>
  </si>
  <si>
    <t>X1C6,"C:\\Users\\liurenjie\\My Files\\Project\\Leetcode\\0001_0599/312.py","2021-12-11 09:31:42.208429"</t>
  </si>
  <si>
    <t>X1C6,"C:\\Users\\liurenjie\\My Files\\Project\\Leetcode\\0001_0599/313.py","2021-12-11 09:31:42.208429"</t>
  </si>
  <si>
    <t>X1C6,"C:\\Users\\liurenjie\\My Files\\Project\\Leetcode\\0001_0599/315.py","2021-12-11 09:31:42.208429"</t>
  </si>
  <si>
    <t>X1C6,"C:\\Users\\liurenjie\\My Files\\Project\\Leetcode\\0001_0599/316.py","2021-12-11 09:31:42.208429"</t>
  </si>
  <si>
    <t>X1C6,"C:\\Users\\liurenjie\\My Files\\Project\\Leetcode\\0001_0599/317.py","2021-12-11 09:31:42.208429"</t>
  </si>
  <si>
    <t>X1C6,"C:\\Users\\liurenjie\\My Files\\Project\\Leetcode\\0001_0599/318.py","2021-12-11 09:31:42.208429"</t>
  </si>
  <si>
    <t>X1C6,"C:\\Users\\liurenjie\\My Files\\Project\\Leetcode\\0001_0599/32.py","2021-12-11 09:31:42.208429"</t>
  </si>
  <si>
    <t>X1C6,"C:\\Users\\liurenjie\\My Files\\Project\\Leetcode\\0001_0599/320.py","2021-12-11 09:31:42.208429"</t>
  </si>
  <si>
    <t>X1C6,"C:\\Users\\liurenjie\\My Files\\Project\\Leetcode\\0001_0599/322.py","2021-12-11 09:31:42.208429"</t>
  </si>
  <si>
    <t>X1C6,"C:\\Users\\liurenjie\\My Files\\Project\\Leetcode\\0001_0599/323.py","2021-12-11 09:31:42.208429"</t>
  </si>
  <si>
    <t>X1C6,"C:\\Users\\liurenjie\\My Files\\Project\\Leetcode\\0001_0599/325.py","2021-12-11 09:31:42.208429"</t>
  </si>
  <si>
    <t>X1C6,"C:\\Users\\liurenjie\\My Files\\Project\\Leetcode\\0001_0599/326.py","2021-12-11 09:31:42.208429"</t>
  </si>
  <si>
    <t>X1C6,"C:\\Users\\liurenjie\\My Files\\Project\\Leetcode\\0001_0599/328.py","2021-12-11 09:31:42.208429"</t>
  </si>
  <si>
    <t>X1C6,"C:\\Users\\liurenjie\\My Files\\Project\\Leetcode\\0001_0599/329.py","2021-12-11 09:31:42.208429"</t>
  </si>
  <si>
    <t>X1C6,"C:\\Users\\liurenjie\\My Files\\Project\\Leetcode\\0001_0599/33.py","2021-12-11 09:31:42.208429"</t>
  </si>
  <si>
    <t>X1C6,"C:\\Users\\liurenjie\\My Files\\Project\\Leetcode\\0001_0599/330.py","2021-12-11 09:31:42.208429"</t>
  </si>
  <si>
    <t>X1C6,"C:\\Users\\liurenjie\\My Files\\Project\\Leetcode\\0001_0599/331.py","2021-12-11 09:31:42.208429"</t>
  </si>
  <si>
    <t>X1C6,"C:\\Users\\liurenjie\\My Files\\Project\\Leetcode\\0001_0599/332.py","2021-12-11 09:31:42.208429"</t>
  </si>
  <si>
    <t>X1C6,"C:\\Users\\liurenjie\\My Files\\Project\\Leetcode\\0001_0599/333.py","2021-12-11 09:31:42.208429"</t>
  </si>
  <si>
    <t>X1C6,"C:\\Users\\liurenjie\\My Files\\Project\\Leetcode\\0001_0599/334.py","2021-12-11 09:31:42.208429"</t>
  </si>
  <si>
    <t>X1C6,"C:\\Users\\liurenjie\\My Files\\Project\\Leetcode\\0001_0599/336.py","2021-12-11 09:31:42.208429"</t>
  </si>
  <si>
    <t>X1C6,"C:\\Users\\liurenjie\\My Files\\Project\\Leetcode\\0001_0599/337.py","2021-12-11 09:31:42.208429"</t>
  </si>
  <si>
    <t>X1C6,"C:\\Users\\liurenjie\\My Files\\Project\\Leetcode\\0001_0599/338.py","2021-12-11 09:31:42.208429"</t>
  </si>
  <si>
    <t>X1C6,"C:\\Users\\liurenjie\\My Files\\Project\\Leetcode\\0001_0599/339.py","2021-12-11 09:31:42.208429"</t>
  </si>
  <si>
    <t>X1C6,"C:\\Users\\liurenjie\\My Files\\Project\\Leetcode\\0001_0599/34.py","2021-12-11 09:31:42.208429"</t>
  </si>
  <si>
    <t>X1C6,"C:\\Users\\liurenjie\\My Files\\Project\\Leetcode\\0001_0599/340.py","2021-12-11 09:31:42.208429"</t>
  </si>
  <si>
    <t>X1C6,"C:\\Users\\liurenjie\\My Files\\Project\\Leetcode\\0001_0599/341.py","2021-12-11 09:31:42.208429"</t>
  </si>
  <si>
    <t>X1C6,"C:\\Users\\liurenjie\\My Files\\Project\\Leetcode\\0001_0599/343.py","2021-12-11 09:31:42.208429"</t>
  </si>
  <si>
    <t>X1C6,"C:\\Users\\liurenjie\\My Files\\Project\\Leetcode\\0001_0599/344.py","2021-12-11 09:31:42.208429"</t>
  </si>
  <si>
    <t>X1C6,"C:\\Users\\liurenjie\\My Files\\Project\\Leetcode\\0001_0599/345.py","2021-12-11 09:31:42.208429"</t>
  </si>
  <si>
    <t>X1C6,"C:\\Users\\liurenjie\\My Files\\Project\\Leetcode\\0001_0599/346.py","2021-12-11 09:31:42.208429"</t>
  </si>
  <si>
    <t>X1C6,"C:\\Users\\liurenjie\\My Files\\Project\\Leetcode\\0001_0599/347.py","2021-12-11 09:31:42.208429"</t>
  </si>
  <si>
    <t>X1C6,"C:\\Users\\liurenjie\\My Files\\Project\\Leetcode\\0001_0599/348.py","2021-12-11 09:31:42.208429"</t>
  </si>
  <si>
    <t>X1C6,"C:\\Users\\liurenjie\\My Files\\Project\\Leetcode\\0001_0599/349.py","2021-12-11 09:31:42.208429"</t>
  </si>
  <si>
    <t>X1C6,"C:\\Users\\liurenjie\\My Files\\Project\\Leetcode\\0001_0599/35.py","2021-12-11 09:31:42.208429"</t>
  </si>
  <si>
    <t>X1C6,"C:\\Users\\liurenjie\\My Files\\Project\\Leetcode\\0001_0599/350.py","2021-12-11 09:31:42.208429"</t>
  </si>
  <si>
    <t>X1C6,"C:\\Users\\liurenjie\\My Files\\Project\\Leetcode\\0001_0599/354.py","2021-12-11 09:31:42.208429"</t>
  </si>
  <si>
    <t>X1C6,"C:\\Users\\liurenjie\\My Files\\Project\\Leetcode\\0001_0599/355.py","2021-12-11 09:31:42.208429"</t>
  </si>
  <si>
    <t>X1C6,"C:\\Users\\liurenjie\\My Files\\Project\\Leetcode\\0001_0599/358.py","2021-12-11 09:31:42.208429"</t>
  </si>
  <si>
    <t>X1C6,"C:\\Users\\liurenjie\\My Files\\Project\\Leetcode\\0001_0599/359.py","2021-12-11 09:31:42.208429"</t>
  </si>
  <si>
    <t>X1C6,"C:\\Users\\liurenjie\\My Files\\Project\\Leetcode\\0001_0599/36.py","2021-12-11 09:31:42.208429"</t>
  </si>
  <si>
    <t>X1C6,"C:\\Users\\liurenjie\\My Files\\Project\\Leetcode\\0001_0599/360.py","2021-12-11 09:31:42.208429"</t>
  </si>
  <si>
    <t>X1C6,"C:\\Users\\liurenjie\\My Files\\Project\\Leetcode\\0001_0599/361.py","2021-12-11 09:31:42.208429"</t>
  </si>
  <si>
    <t>X1C6,"C:\\Users\\liurenjie\\My Files\\Project\\Leetcode\\0001_0599/363.py","2021-12-11 09:31:42.208429"</t>
  </si>
  <si>
    <t>X1C6,"C:\\Users\\liurenjie\\My Files\\Project\\Leetcode\\0001_0599/364.py","2021-12-11 09:31:42.208429"</t>
  </si>
  <si>
    <t>X1C6,"C:\\Users\\liurenjie\\My Files\\Project\\Leetcode\\0001_0599/366.py","2021-12-11 09:31:42.208429"</t>
  </si>
  <si>
    <t>X1C6,"C:\\Users\\liurenjie\\My Files\\Project\\Leetcode\\0001_0599/367.py","2021-12-11 09:31:42.208429"</t>
  </si>
  <si>
    <t>X1C6,"C:\\Users\\liurenjie\\My Files\\Project\\Leetcode\\0001_0599/368.py","2021-12-11 09:31:42.208429"</t>
  </si>
  <si>
    <t>X1C6,"C:\\Users\\liurenjie\\My Files\\Project\\Leetcode\\0001_0599/369.py","2021-12-11 09:31:42.208429"</t>
  </si>
  <si>
    <t>X1C6,"C:\\Users\\liurenjie\\My Files\\Project\\Leetcode\\0001_0599/37.py","2021-12-11 09:31:42.208429"</t>
  </si>
  <si>
    <t>X1C6,"C:\\Users\\liurenjie\\My Files\\Project\\Leetcode\\0001_0599/370.py","2021-12-11 09:31:42.208429"</t>
  </si>
  <si>
    <t>X1C6,"C:\\Users\\liurenjie\\My Files\\Project\\Leetcode\\0001_0599/371.py","2021-12-11 09:31:42.208429"</t>
  </si>
  <si>
    <t>X1C6,"C:\\Users\\liurenjie\\My Files\\Project\\Leetcode\\0001_0599/372.py","2021-12-11 09:31:42.208429"</t>
  </si>
  <si>
    <t>X1C6,"C:\\Users\\liurenjie\\My Files\\Project\\Leetcode\\0001_0599/373.py","2021-12-11 09:31:42.208429"</t>
  </si>
  <si>
    <t>X1C6,"C:\\Users\\liurenjie\\My Files\\Project\\Leetcode\\0001_0599/374.py","2021-12-11 09:31:42.208429"</t>
  </si>
  <si>
    <t>X1C6,"C:\\Users\\liurenjie\\My Files\\Project\\Leetcode\\0001_0599/376.py","2021-12-11 09:31:42.208429"</t>
  </si>
  <si>
    <t>X1C6,"C:\\Users\\liurenjie\\My Files\\Project\\Leetcode\\0001_0599/377.py","2021-12-11 09:31:42.208429"</t>
  </si>
  <si>
    <t>X1C6,"C:\\Users\\liurenjie\\My Files\\Project\\Leetcode\\0001_0599/378.py","2021-12-11 09:31:42.208429"</t>
  </si>
  <si>
    <t>X1C6,"C:\\Users\\liurenjie\\My Files\\Project\\Leetcode\\0001_0599/38.py","2021-12-11 09:31:42.208429"</t>
  </si>
  <si>
    <t>X1C6,"C:\\Users\\liurenjie\\My Files\\Project\\Leetcode\\0001_0599/380.py","2021-12-11 09:31:42.208429"</t>
  </si>
  <si>
    <t>X1C6,"C:\\Users\\liurenjie\\My Files\\Project\\Leetcode\\0001_0599/382.py","2021-12-11 09:31:42.208429"</t>
  </si>
  <si>
    <t>X1C6,"C:\\Users\\liurenjie\\My Files\\Project\\Leetcode\\0001_0599/383.py","2021-12-11 09:31:42.208429"</t>
  </si>
  <si>
    <t>X1C6,"C:\\Users\\liurenjie\\My Files\\Project\\Leetcode\\0001_0599/384.py","2021-12-11 09:31:42.208429"</t>
  </si>
  <si>
    <t>X1C6,"C:\\Users\\liurenjie\\My Files\\Project\\Leetcode\\0001_0599/386.py","2021-12-11 09:31:42.208429"</t>
  </si>
  <si>
    <t>X1C6,"C:\\Users\\liurenjie\\My Files\\Project\\Leetcode\\0001_0599/387.py","2021-12-11 09:31:42.208429"</t>
  </si>
  <si>
    <t>X1C6,"C:\\Users\\liurenjie\\My Files\\Project\\Leetcode\\0001_0599/389.py","2021-12-11 09:31:42.208429"</t>
  </si>
  <si>
    <t>X1C6,"C:\\Users\\liurenjie\\My Files\\Project\\Leetcode\\0001_0599/39.py","2021-12-11 09:31:42.208429"</t>
  </si>
  <si>
    <t>X1C6,"C:\\Users\\liurenjie\\My Files\\Project\\Leetcode\\0001_0599/392.py","2021-12-11 09:31:42.208429"</t>
  </si>
  <si>
    <t>X1C6,"C:\\Users\\liurenjie\\My Files\\Project\\Leetcode\\0001_0599/394.py","2021-12-11 09:31:42.208429"</t>
  </si>
  <si>
    <t>X1C6,"C:\\Users\\liurenjie\\My Files\\Project\\Leetcode\\0001_0599/395.py","2021-12-11 09:31:42.208429"</t>
  </si>
  <si>
    <t>X1C6,"C:\\Users\\liurenjie\\My Files\\Project\\Leetcode\\0001_0599/397.py","2021-12-11 09:31:42.208429"</t>
  </si>
  <si>
    <t>X1C6,"C:\\Users\\liurenjie\\My Files\\Project\\Leetcode\\0001_0599/398.py","2021-12-11 09:31:42.208429"</t>
  </si>
  <si>
    <t>X1C6,"C:\\Users\\liurenjie\\My Files\\Project\\Leetcode\\0001_0599/399.py","2021-12-11 09:31:42.208429"</t>
  </si>
  <si>
    <t>X1C6,"C:\\Users\\liurenjie\\My Files\\Project\\Leetcode\\0001_0599/40.py","2021-12-11 09:31:42.208429"</t>
  </si>
  <si>
    <t>X1C6,"C:\\Users\\liurenjie\\My Files\\Project\\Leetcode\\0001_0599/400.py","2021-12-11 09:31:42.208429"</t>
  </si>
  <si>
    <t>X1C6,"C:\\Users\\liurenjie\\My Files\\Project\\Leetcode\\0001_0599/401.py","2021-12-11 09:31:42.208429"</t>
  </si>
  <si>
    <t>X1C6,"C:\\Users\\liurenjie\\My Files\\Project\\Leetcode\\0001_0599/402.py","2021-12-11 09:31:42.208429"</t>
  </si>
  <si>
    <t>X1C6,"C:\\Users\\liurenjie\\My Files\\Project\\Leetcode\\0001_0599/404.py","2021-12-11 09:31:42.208429"</t>
  </si>
  <si>
    <t>X1C6,"C:\\Users\\liurenjie\\My Files\\Project\\Leetcode\\0001_0599/405.py","2021-12-11 09:31:42.208429"</t>
  </si>
  <si>
    <t>X1C6,"C:\\Users\\liurenjie\\My Files\\Project\\Leetcode\\0001_0599/406.py","2021-12-11 09:31:42.208429"</t>
  </si>
  <si>
    <t>X1C6,"C:\\Users\\liurenjie\\My Files\\Project\\Leetcode\\0001_0599/408.py","2021-12-11 09:31:42.208429"</t>
  </si>
  <si>
    <t>X1C6,"C:\\Users\\liurenjie\\My Files\\Project\\Leetcode\\0001_0599/409.py","2021-12-11 09:31:42.208429"</t>
  </si>
  <si>
    <t>X1C6,"C:\\Users\\liurenjie\\My Files\\Project\\Leetcode\\0001_0599/412.py","2021-12-11 09:31:42.208429"</t>
  </si>
  <si>
    <t>X1C6,"C:\\Users\\liurenjie\\My Files\\Project\\Leetcode\\0001_0599/413.py","2021-12-11 09:31:42.208429"</t>
  </si>
  <si>
    <t>X1C6,"C:\\Users\\liurenjie\\My Files\\Project\\Leetcode\\0001_0599/414.py","2021-12-11 09:31:42.208429"</t>
  </si>
  <si>
    <t>X1C6,"C:\\Users\\liurenjie\\My Files\\Project\\Leetcode\\0001_0599/415.py","2021-12-11 09:31:42.208429"</t>
  </si>
  <si>
    <t>X1C6,"C:\\Users\\liurenjie\\My Files\\Project\\Leetcode\\0001_0599/416.py","2021-12-11 09:31:42.208429"</t>
  </si>
  <si>
    <t>X1C6,"C:\\Users\\liurenjie\\My Files\\Project\\Leetcode\\0001_0599/417.py","2021-12-11 09:31:42.208429"</t>
  </si>
  <si>
    <t>X1C6,"C:\\Users\\liurenjie\\My Files\\Project\\Leetcode\\0001_0599/419.py","2021-12-11 09:31:42.208429"</t>
  </si>
  <si>
    <t>X1C6,"C:\\Users\\liurenjie\\My Files\\Project\\Leetcode\\0001_0599/42.py","2021-12-11 09:31:42.208429"</t>
  </si>
  <si>
    <t>X1C6,"C:\\Users\\liurenjie\\My Files\\Project\\Leetcode\\0001_0599/421.py","2021-12-11 09:31:42.208429"</t>
  </si>
  <si>
    <t>X1C6,"C:\\Users\\liurenjie\\My Files\\Project\\Leetcode\\0001_0599/422.py","2021-12-11 09:31:42.208429"</t>
  </si>
  <si>
    <t>X1C6,"C:\\Users\\liurenjie\\My Files\\Project\\Leetcode\\0001_0599/423.py","2021-12-11 09:31:42.208429"</t>
  </si>
  <si>
    <t>X1C6,"C:\\Users\\liurenjie\\My Files\\Project\\Leetcode\\0001_0599/424.py","2021-12-11 09:31:42.208429"</t>
  </si>
  <si>
    <t>X1C6,"C:\\Users\\liurenjie\\My Files\\Project\\Leetcode\\0001_0599/425.py","2021-12-11 09:31:42.208429"</t>
  </si>
  <si>
    <t>X1C6,"C:\\Users\\liurenjie\\My Files\\Project\\Leetcode\\0001_0599/429.py","2021-12-11 09:31:42.208429"</t>
  </si>
  <si>
    <t>X1C6,"C:\\Users\\liurenjie\\My Files\\Project\\Leetcode\\0001_0599/43.py","2021-12-11 09:31:42.208429"</t>
  </si>
  <si>
    <t>X1C6,"C:\\Users\\liurenjie\\My Files\\Project\\Leetcode\\0001_0599/430.py","2021-12-11 09:31:42.208429"</t>
  </si>
  <si>
    <t>X1C6,"C:\\Users\\liurenjie\\My Files\\Project\\Leetcode\\0001_0599/431.py","2021-12-11 09:31:42.208429"</t>
  </si>
  <si>
    <t>X1C6,"C:\\Users\\liurenjie\\My Files\\Project\\Leetcode\\0001_0599/433.py","2021-12-11 09:31:42.208429"</t>
  </si>
  <si>
    <t>X1C6,"C:\\Users\\liurenjie\\My Files\\Project\\Leetcode\\0001_0599/434.py","2021-12-11 09:31:42.208429"</t>
  </si>
  <si>
    <t>X1C6,"C:\\Users\\liurenjie\\My Files\\Project\\Leetcode\\0001_0599/435.py","2021-12-11 09:31:42.208429"</t>
  </si>
  <si>
    <t>X1C6,"C:\\Users\\liurenjie\\My Files\\Project\\Leetcode\\0001_0599/436.py","2021-12-11 09:31:42.208429"</t>
  </si>
  <si>
    <t>X1C6,"C:\\Users\\liurenjie\\My Files\\Project\\Leetcode\\0001_0599/437.py","2021-12-11 09:31:42.208429"</t>
  </si>
  <si>
    <t>X1C6,"C:\\Users\\liurenjie\\My Files\\Project\\Leetcode\\0001_0599/438.py","2021-12-11 09:31:42.208429"</t>
  </si>
  <si>
    <t>X1C6,"C:\\Users\\liurenjie\\My Files\\Project\\Leetcode\\0001_0599/439.py","2021-12-11 09:31:42.208429"</t>
  </si>
  <si>
    <t>X1C6,"C:\\Users\\liurenjie\\My Files\\Project\\Leetcode\\0001_0599/441.py","2021-12-11 09:31:42.208429"</t>
  </si>
  <si>
    <t>X1C6,"C:\\Users\\liurenjie\\My Files\\Project\\Leetcode\\0001_0599/442.py","2021-12-11 09:31:42.208429"</t>
  </si>
  <si>
    <t>X1C6,"C:\\Users\\liurenjie\\My Files\\Project\\Leetcode\\0001_0599/443.py","2021-12-11 09:31:42.208429"</t>
  </si>
  <si>
    <t>X1C6,"C:\\Users\\liurenjie\\My Files\\Project\\Leetcode\\0001_0599/445.py","2021-12-11 09:31:42.208429"</t>
  </si>
  <si>
    <t>X1C6,"C:\\Users\\liurenjie\\My Files\\Project\\Leetcode\\0001_0599/446.py","2021-12-11 09:31:42.208429"</t>
  </si>
  <si>
    <t>X1C6,"C:\\Users\\liurenjie\\My Files\\Project\\Leetcode\\0001_0599/447.py","2021-12-11 09:31:42.208429"</t>
  </si>
  <si>
    <t>X1C6,"C:\\Users\\liurenjie\\My Files\\Project\\Leetcode\\0001_0599/448.py","2021-12-11 09:31:42.208429"</t>
  </si>
  <si>
    <t>X1C6,"C:\\Users\\liurenjie\\My Files\\Project\\Leetcode\\0001_0599/449.py","2021-12-11 09:31:42.208429"</t>
  </si>
  <si>
    <t>X1C6,"C:\\Users\\liurenjie\\My Files\\Project\\Leetcode\\0001_0599/45.py","2021-12-11 09:31:42.208429"</t>
  </si>
  <si>
    <t>X1C6,"C:\\Users\\liurenjie\\My Files\\Project\\Leetcode\\0001_0599/450.py","2021-12-11 09:31:42.208429"</t>
  </si>
  <si>
    <t>X1C6,"C:\\Users\\liurenjie\\My Files\\Project\\Leetcode\\0001_0599/451.py","2021-12-11 09:31:42.208429"</t>
  </si>
  <si>
    <t>X1C6,"C:\\Users\\liurenjie\\My Files\\Project\\Leetcode\\0001_0599/452.py","2021-12-11 09:31:42.208429"</t>
  </si>
  <si>
    <t>X1C6,"C:\\Users\\liurenjie\\My Files\\Project\\Leetcode\\0001_0599/453.py","2021-12-11 09:31:42.208429"</t>
  </si>
  <si>
    <t>X1C6,"C:\\Users\\liurenjie\\My Files\\Project\\Leetcode\\0001_0599/454.py","2021-12-11 09:31:42.208429"</t>
  </si>
  <si>
    <t>X1C6,"C:\\Users\\liurenjie\\My Files\\Project\\Leetcode\\0001_0599/455.py","2021-12-11 09:31:42.208429"</t>
  </si>
  <si>
    <t>X1C6,"C:\\Users\\liurenjie\\My Files\\Project\\Leetcode\\0001_0599/456.py","2021-12-11 09:31:42.208429"</t>
  </si>
  <si>
    <t>X1C6,"C:\\Users\\liurenjie\\My Files\\Project\\Leetcode\\0001_0599/458.py","2021-12-11 09:31:42.208429"</t>
  </si>
  <si>
    <t>X1C6,"C:\\Users\\liurenjie\\My Files\\Project\\Leetcode\\0001_0599/459.py","2021-12-11 09:31:42.208429"</t>
  </si>
  <si>
    <t>X1C6,"C:\\Users\\liurenjie\\My Files\\Project\\Leetcode\\0001_0599/46.py","2021-12-11 09:31:42.208429"</t>
  </si>
  <si>
    <t>X1C6,"C:\\Users\\liurenjie\\My Files\\Project\\Leetcode\\0001_0599/461.py","2021-12-11 09:31:42.208429"</t>
  </si>
  <si>
    <t>X1C6,"C:\\Users\\liurenjie\\My Files\\Project\\Leetcode\\0001_0599/462.py","2021-12-11 09:31:42.208429"</t>
  </si>
  <si>
    <t>X1C6,"C:\\Users\\liurenjie\\My Files\\Project\\Leetcode\\0001_0599/463.py","2021-12-11 09:31:42.208429"</t>
  </si>
  <si>
    <t>X1C6,"C:\\Users\\liurenjie\\My Files\\Project\\Leetcode\\0001_0599/468.py","2021-12-11 09:31:42.208429"</t>
  </si>
  <si>
    <t>X1C6,"C:\\Users\\liurenjie\\My Files\\Project\\Leetcode\\0001_0599/47.py","2021-12-11 09:31:42.208429"</t>
  </si>
  <si>
    <t>X1C6,"C:\\Users\\liurenjie\\My Files\\Project\\Leetcode\\0001_0599/470.py","2021-12-11 09:31:42.208429"</t>
  </si>
  <si>
    <t>X1C6,"C:\\Users\\liurenjie\\My Files\\Project\\Leetcode\\0001_0599/473.py","2021-12-11 09:31:42.208429"</t>
  </si>
  <si>
    <t>X1C6,"C:\\Users\\liurenjie\\My Files\\Project\\Leetcode\\0001_0599/474.py","2021-12-11 09:31:42.208429"</t>
  </si>
  <si>
    <t>X1C6,"C:\\Users\\liurenjie\\My Files\\Project\\Leetcode\\0001_0599/475.py","2021-12-11 09:31:42.208429"</t>
  </si>
  <si>
    <t>X1C6,"C:\\Users\\liurenjie\\My Files\\Project\\Leetcode\\0001_0599/476.py","2021-12-11 09:31:42.208429"</t>
  </si>
  <si>
    <t>X1C6,"C:\\Users\\liurenjie\\My Files\\Project\\Leetcode\\0001_0599/478.py","2021-12-11 09:31:42.208429"</t>
  </si>
  <si>
    <t>X1C6,"C:\\Users\\liurenjie\\My Files\\Project\\Leetcode\\0001_0599/479.py","2021-12-11 09:31:42.208429"</t>
  </si>
  <si>
    <t>X1C6,"C:\\Users\\liurenjie\\My Files\\Project\\Leetcode\\0001_0599/48.py","2021-12-11 09:31:42.208429"</t>
  </si>
  <si>
    <t>X1C6,"C:\\Users\\liurenjie\\My Files\\Project\\Leetcode\\0001_0599/481.py","2021-12-11 09:31:42.208429"</t>
  </si>
  <si>
    <t>X1C6,"C:\\Users\\liurenjie\\My Files\\Project\\Leetcode\\0001_0599/482.py","2021-12-11 09:31:42.208429"</t>
  </si>
  <si>
    <t>X1C6,"C:\\Users\\liurenjie\\My Files\\Project\\Leetcode\\0001_0599/484.py","2021-12-11 09:31:42.208429"</t>
  </si>
  <si>
    <t>X1C6,"C:\\Users\\liurenjie\\My Files\\Project\\Leetcode\\0001_0599/485.py","2021-12-11 09:31:42.208429"</t>
  </si>
  <si>
    <t>X1C6,"C:\\Users\\liurenjie\\My Files\\Project\\Leetcode\\0001_0599/489.py","2021-12-11 09:31:42.208429"</t>
  </si>
  <si>
    <t>X1C6,"C:\\Users\\liurenjie\\My Files\\Project\\Leetcode\\0001_0599/49.py","2021-12-11 09:31:42.208429"</t>
  </si>
  <si>
    <t>X1C6,"C:\\Users\\liurenjie\\My Files\\Project\\Leetcode\\0001_0599/490.py","2021-12-11 09:31:42.208429"</t>
  </si>
  <si>
    <t>X1C6,"C:\\Users\\liurenjie\\My Files\\Project\\Leetcode\\0001_0599/492.py","2021-12-11 09:31:42.208429"</t>
  </si>
  <si>
    <t>X1C6,"C:\\Users\\liurenjie\\My Files\\Project\\Leetcode\\0001_0599/494.py","2021-12-11 09:31:42.208429"</t>
  </si>
  <si>
    <t>X1C6,"C:\\Users\\liurenjie\\My Files\\Project\\Leetcode\\0001_0599/495.py","2021-12-11 09:31:42.208429"</t>
  </si>
  <si>
    <t>X1C6,"C:\\Users\\liurenjie\\My Files\\Project\\Leetcode\\0001_0599/496.py","2021-12-11 09:31:42.208429"</t>
  </si>
  <si>
    <t>X1C6,"C:\\Users\\liurenjie\\My Files\\Project\\Leetcode\\0001_0599/497.py","2021-12-11 09:31:42.208429"</t>
  </si>
  <si>
    <t>X1C6,"C:\\Users\\liurenjie\\My Files\\Project\\Leetcode\\0001_0599/498.py","2021-12-11 09:31:42.208429"</t>
  </si>
  <si>
    <t>X1C6,"C:\\Users\\liurenjie\\My Files\\Project\\Leetcode\\0001_0599/499.py","2021-12-11 09:31:42.208429"</t>
  </si>
  <si>
    <t>X1C6,"C:\\Users\\liurenjie\\My Files\\Project\\Leetcode\\0001_0599/5.py","2021-12-11 09:31:42.208429"</t>
  </si>
  <si>
    <t>X1C6,"C:\\Users\\liurenjie\\My Files\\Project\\Leetcode\\0001_0599/50.py","2021-12-11 09:31:42.208429"</t>
  </si>
  <si>
    <t>X1C6,"C:\\Users\\liurenjie\\My Files\\Project\\Leetcode\\0001_0599/500.py","2021-12-11 09:31:42.208429"</t>
  </si>
  <si>
    <t>X1C6,"C:\\Users\\liurenjie\\My Files\\Project\\Leetcode\\0001_0599/501.py","2021-12-11 09:31:42.208429"</t>
  </si>
  <si>
    <t>X1C6,"C:\\Users\\liurenjie\\My Files\\Project\\Leetcode\\0001_0599/503.py","2021-12-11 09:31:42.208429"</t>
  </si>
  <si>
    <t>X1C6,"C:\\Users\\liurenjie\\My Files\\Project\\Leetcode\\0001_0599/504.py","2021-12-11 09:31:42.208429"</t>
  </si>
  <si>
    <t>X1C6,"C:\\Users\\liurenjie\\My Files\\Project\\Leetcode\\0001_0599/505.py","2021-12-11 09:31:42.208429"</t>
  </si>
  <si>
    <t>X1C6,"C:\\Users\\liurenjie\\My Files\\Project\\Leetcode\\0001_0599/506.py","2021-12-11 09:31:42.208429"</t>
  </si>
  <si>
    <t>X1C6,"C:\\Users\\liurenjie\\My Files\\Project\\Leetcode\\0001_0599/507.py","2021-12-11 09:31:42.208429"</t>
  </si>
  <si>
    <t>X1C6,"C:\\Users\\liurenjie\\My Files\\Project\\Leetcode\\0001_0599/508.py","2021-12-11 09:31:42.208429"</t>
  </si>
  <si>
    <t>X1C6,"C:\\Users\\liurenjie\\My Files\\Project\\Leetcode\\0001_0599/509.py","2021-12-11 09:31:42.208429"</t>
  </si>
  <si>
    <t>X1C6,"C:\\Users\\liurenjie\\My Files\\Project\\Leetcode\\0001_0599/51.py","2021-12-11 09:31:42.208429"</t>
  </si>
  <si>
    <t>X1C6,"C:\\Users\\liurenjie\\My Files\\Project\\Leetcode\\0001_0599/510.py","2021-12-11 09:31:42.208429"</t>
  </si>
  <si>
    <t>X1C6,"C:\\Users\\liurenjie\\My Files\\Project\\Leetcode\\0001_0599/513.py","2021-12-11 09:31:42.208429"</t>
  </si>
  <si>
    <t>X1C6,"C:\\Users\\liurenjie\\My Files\\Project\\Leetcode\\0001_0599/515.py","2021-12-11 09:31:42.208429"</t>
  </si>
  <si>
    <t>X1C6,"C:\\Users\\liurenjie\\My Files\\Project\\Leetcode\\0001_0599/518.py","2021-12-11 09:31:42.208429"</t>
  </si>
  <si>
    <t>X1C6,"C:\\Users\\liurenjie\\My Files\\Project\\Leetcode\\0001_0599/52.py","2021-12-11 09:31:42.208429"</t>
  </si>
  <si>
    <t>X1C6,"C:\\Users\\liurenjie\\My Files\\Project\\Leetcode\\0001_0599/520.py","2021-12-11 09:31:42.208429"</t>
  </si>
  <si>
    <t>X1C6,"C:\\Users\\liurenjie\\My Files\\Project\\Leetcode\\0001_0599/521.py","2021-12-11 09:31:42.208429"</t>
  </si>
  <si>
    <t>X1C6,"C:\\Users\\liurenjie\\My Files\\Project\\Leetcode\\0001_0599/522.py","2021-12-11 09:31:42.208429"</t>
  </si>
  <si>
    <t>X1C6,"C:\\Users\\liurenjie\\My Files\\Project\\Leetcode\\0001_0599/524.py","2021-12-11 09:31:42.208429"</t>
  </si>
  <si>
    <t>X1C6,"C:\\Users\\liurenjie\\My Files\\Project\\Leetcode\\0001_0599/525.py","2021-12-11 09:31:42.208429"</t>
  </si>
  <si>
    <t>X1C6,"C:\\Users\\liurenjie\\My Files\\Project\\Leetcode\\0001_0599/526.py","2021-12-11 09:31:42.208429"</t>
  </si>
  <si>
    <t>X1C6,"C:\\Users\\liurenjie\\My Files\\Project\\Leetcode\\0001_0599/528.py","2021-12-11 09:31:42.208429"</t>
  </si>
  <si>
    <t>X1C6,"C:\\Users\\liurenjie\\My Files\\Project\\Leetcode\\0001_0599/53.py","2021-12-11 09:31:42.208429"</t>
  </si>
  <si>
    <t>X1C6,"C:\\Users\\liurenjie\\My Files\\Project\\Leetcode\\0001_0599/530.py","2021-12-11 09:31:42.208429"</t>
  </si>
  <si>
    <t>X1C6,"C:\\Users\\liurenjie\\My Files\\Project\\Leetcode\\0001_0599/531.py","2021-12-11 09:31:42.208429"</t>
  </si>
  <si>
    <t>X1C6,"C:\\Users\\liurenjie\\My Files\\Project\\Leetcode\\0001_0599/532.py","2021-12-11 09:31:42.208429"</t>
  </si>
  <si>
    <t>X1C6,"C:\\Users\\liurenjie\\My Files\\Project\\Leetcode\\0001_0599/533.py","2021-12-11 09:31:42.208429"</t>
  </si>
  <si>
    <t>X1C6,"C:\\Users\\liurenjie\\My Files\\Project\\Leetcode\\0001_0599/535.py","2021-12-11 09:31:42.208429"</t>
  </si>
  <si>
    <t>X1C6,"C:\\Users\\liurenjie\\My Files\\Project\\Leetcode\\0001_0599/536.py","2021-12-11 09:31:42.208429"</t>
  </si>
  <si>
    <t>X1C6,"C:\\Users\\liurenjie\\My Files\\Project\\Leetcode\\0001_0599/537.py","2021-12-11 09:31:42.208429"</t>
  </si>
  <si>
    <t>X1C6,"C:\\Users\\liurenjie\\My Files\\Project\\Leetcode\\0001_0599/538.py","2021-12-11 09:31:42.208429"</t>
  </si>
  <si>
    <t>X1C6,"C:\\Users\\liurenjie\\My Files\\Project\\Leetcode\\0001_0599/539.py","2021-12-11 09:31:42.208429"</t>
  </si>
  <si>
    <t>X1C6,"C:\\Users\\liurenjie\\My Files\\Project\\Leetcode\\0001_0599/54.py","2021-12-11 09:31:42.208429"</t>
  </si>
  <si>
    <t>X1C6,"C:\\Users\\liurenjie\\My Files\\Project\\Leetcode\\0001_0599/540.py","2021-12-11 09:31:42.208429"</t>
  </si>
  <si>
    <t>X1C6,"C:\\Users\\liurenjie\\My Files\\Project\\Leetcode\\0001_0599/541.py","2021-12-11 09:31:42.208429"</t>
  </si>
  <si>
    <t>X1C6,"C:\\Users\\liurenjie\\My Files\\Project\\Leetcode\\0001_0599/542.py","2021-12-11 09:31:42.208429"</t>
  </si>
  <si>
    <t>X1C6,"C:\\Users\\liurenjie\\My Files\\Project\\Leetcode\\0001_0599/543.py","2021-12-11 09:31:42.208429"</t>
  </si>
  <si>
    <t>X1C6,"C:\\Users\\liurenjie\\My Files\\Project\\Leetcode\\0001_0599/544.py","2021-12-11 09:31:42.208429"</t>
  </si>
  <si>
    <t>X1C6,"C:\\Users\\liurenjie\\My Files\\Project\\Leetcode\\0001_0599/546.py","2021-12-11 09:31:42.208429"</t>
  </si>
  <si>
    <t>X1C6,"C:\\Users\\liurenjie\\My Files\\Project\\Leetcode\\0001_0599/547.py","2021-12-11 09:31:42.208429"</t>
  </si>
  <si>
    <t>X1C6,"C:\\Users\\liurenjie\\My Files\\Project\\Leetcode\\0001_0599/549.py","2021-12-11 09:31:42.208429"</t>
  </si>
  <si>
    <t>X1C6,"C:\\Users\\liurenjie\\My Files\\Project\\Leetcode\\0001_0599/55.py","2021-12-11 09:31:42.208429"</t>
  </si>
  <si>
    <t>X1C6,"C:\\Users\\liurenjie\\My Files\\Project\\Leetcode\\0001_0599/551.py","2021-12-11 09:31:42.208429"</t>
  </si>
  <si>
    <t>X1C6,"C:\\Users\\liurenjie\\My Files\\Project\\Leetcode\\0001_0599/554.py","2021-12-11 09:31:42.208429"</t>
  </si>
  <si>
    <t>X1C6,"C:\\Users\\liurenjie\\My Files\\Project\\Leetcode\\0001_0599/556.py","2021-12-11 09:31:42.208429"</t>
  </si>
  <si>
    <t>X1C6,"C:\\Users\\liurenjie\\My Files\\Project\\Leetcode\\0001_0599/557.py","2021-12-11 09:31:42.208429"</t>
  </si>
  <si>
    <t>X1C6,"C:\\Users\\liurenjie\\My Files\\Project\\Leetcode\\0001_0599/56.py","2021-12-11 09:31:42.208429"</t>
  </si>
  <si>
    <t>X1C6,"C:\\Users\\liurenjie\\My Files\\Project\\Leetcode\\0001_0599/560.py","2021-12-11 09:31:42.208429"</t>
  </si>
  <si>
    <t>X1C6,"C:\\Users\\liurenjie\\My Files\\Project\\Leetcode\\0001_0599/561.py","2021-12-11 09:31:42.208429"</t>
  </si>
  <si>
    <t>X1C6,"C:\\Users\\liurenjie\\My Files\\Project\\Leetcode\\0001_0599/563.py","2021-12-11 09:31:42.208429"</t>
  </si>
  <si>
    <t>X1C6,"C:\\Users\\liurenjie\\My Files\\Project\\Leetcode\\0001_0599/565.py","2021-12-11 09:31:42.208429"</t>
  </si>
  <si>
    <t>X1C6,"C:\\Users\\liurenjie\\My Files\\Project\\Leetcode\\0001_0599/566.py","2021-12-11 09:31:42.208429"</t>
  </si>
  <si>
    <t>X1C6,"C:\\Users\\liurenjie\\My Files\\Project\\Leetcode\\0001_0599/567.py","2021-12-11 09:31:42.208429"</t>
  </si>
  <si>
    <t>X1C6,"C:\\Users\\liurenjie\\My Files\\Project\\Leetcode\\0001_0599/57.py","2021-12-11 09:31:42.208429"</t>
  </si>
  <si>
    <t>X1C6,"C:\\Users\\liurenjie\\My Files\\Project\\Leetcode\\0001_0599/573.py","2021-12-11 09:31:42.208429"</t>
  </si>
  <si>
    <t>X1C6,"C:\\Users\\liurenjie\\My Files\\Project\\Leetcode\\0001_0599/575.py","2021-12-11 09:31:42.208429"</t>
  </si>
  <si>
    <t>X1C6,"C:\\Users\\liurenjie\\My Files\\Project\\Leetcode\\0001_0599/576.py","2021-12-11 09:31:42.208429"</t>
  </si>
  <si>
    <t>X1C6,"C:\\Users\\liurenjie\\My Files\\Project\\Leetcode\\0001_0599/58.py","2021-12-11 09:31:42.208429"</t>
  </si>
  <si>
    <t>X1C6,"C:\\Users\\liurenjie\\My Files\\Project\\Leetcode\\0001_0599/581.py","2021-12-11 09:31:42.208429"</t>
  </si>
  <si>
    <t>X1C6,"C:\\Users\\liurenjie\\My Files\\Project\\Leetcode\\0001_0599/582.py","2021-12-11 09:31:42.208429"</t>
  </si>
  <si>
    <t>X1C6,"C:\\Users\\liurenjie\\My Files\\Project\\Leetcode\\0001_0599/583.py","2021-12-11 09:31:42.208429"</t>
  </si>
  <si>
    <t>X1C6,"C:\\Users\\liurenjie\\My Files\\Project\\Leetcode\\0001_0599/587.py","2021-12-11 09:31:42.208429"</t>
  </si>
  <si>
    <t>X1C6,"C:\\Users\\liurenjie\\My Files\\Project\\Leetcode\\0001_0599/588.py","2021-12-11 09:31:42.208429"</t>
  </si>
  <si>
    <t>X1C6,"C:\\Users\\liurenjie\\My Files\\Project\\Leetcode\\0001_0599/589.py","2021-12-11 09:31:42.208429"</t>
  </si>
  <si>
    <t>X1C6,"C:\\Users\\liurenjie\\My Files\\Project\\Leetcode\\0001_0599/59.py","2021-12-11 09:31:42.208429"</t>
  </si>
  <si>
    <t>X1C6,"C:\\Users\\liurenjie\\My Files\\Project\\Leetcode\\0001_0599/592.py","2021-12-11 09:31:42.208429"</t>
  </si>
  <si>
    <t>X1C6,"C:\\Users\\liurenjie\\My Files\\Project\\Leetcode\\0001_0599/593.py","2021-12-11 09:31:42.208429"</t>
  </si>
  <si>
    <t>X1C6,"C:\\Users\\liurenjie\\My Files\\Project\\Leetcode\\0001_0599/594.py","2021-12-11 09:31:42.208429"</t>
  </si>
  <si>
    <t>X1C6,"C:\\Users\\liurenjie\\My Files\\Project\\Leetcode\\0001_0599/598.py","2021-12-11 09:31:42.208429"</t>
  </si>
  <si>
    <t>X1C6,"C:\\Users\\liurenjie\\My Files\\Project\\Leetcode\\0001_0599/599.py","2021-12-11 09:31:42.208429"</t>
  </si>
  <si>
    <t>X1C6,"C:\\Users\\liurenjie\\My Files\\Project\\Leetcode\\0001_0599/6.py","2021-12-11 09:31:42.208429"</t>
  </si>
  <si>
    <t>X1C6,"C:\\Users\\liurenjie\\My Files\\Project\\Leetcode\\0001_0599/60.py","2021-12-11 09:31:42.208429"</t>
  </si>
  <si>
    <t>X1C6,"C:\\Users\\liurenjie\\My Files\\Project\\Leetcode\\0001_0599/61.py","2021-12-11 09:31:42.208429"</t>
  </si>
  <si>
    <t>X1C6,"C:\\Users\\liurenjie\\My Files\\Project\\Leetcode\\0001_0599/62.py","2021-12-11 09:31:42.208429"</t>
  </si>
  <si>
    <t>X1C6,"C:\\Users\\liurenjie\\My Files\\Project\\Leetcode\\0001_0599/63.py","2021-12-11 09:31:42.208429"</t>
  </si>
  <si>
    <t>X1C6,"C:\\Users\\liurenjie\\My Files\\Project\\Leetcode\\0001_0599/64.py","2021-12-11 09:31:42.208429"</t>
  </si>
  <si>
    <t>X1C6,"C:\\Users\\liurenjie\\My Files\\Project\\Leetcode\\0001_0599/65.py","2021-12-11 09:31:42.208429"</t>
  </si>
  <si>
    <t>X1C6,"C:\\Users\\liurenjie\\My Files\\Project\\Leetcode\\0001_0599/66.py","2021-12-11 09:31:42.208429"</t>
  </si>
  <si>
    <t>X1C6,"C:\\Users\\liurenjie\\My Files\\Project\\Leetcode\\0001_0599/67.py","2021-12-11 09:31:42.208429"</t>
  </si>
  <si>
    <t>X1C6,"C:\\Users\\liurenjie\\My Files\\Project\\Leetcode\\0001_0599/68.py","2021-12-11 09:31:42.208429"</t>
  </si>
  <si>
    <t>X1C6,"C:\\Users\\liurenjie\\My Files\\Project\\Leetcode\\0001_0599/69.py","2021-12-11 09:31:42.208429"</t>
  </si>
  <si>
    <t>X1C6,"C:\\Users\\liurenjie\\My Files\\Project\\Leetcode\\0001_0599/7.py","2021-12-11 09:31:42.208429"</t>
  </si>
  <si>
    <t>X1C6,"C:\\Users\\liurenjie\\My Files\\Project\\Leetcode\\0001_0599/70.py","2021-12-11 09:31:42.208429"</t>
  </si>
  <si>
    <t>X1C6,"C:\\Users\\liurenjie\\My Files\\Project\\Leetcode\\0001_0599/71.py","2021-12-11 09:31:42.208429"</t>
  </si>
  <si>
    <t>X1C6,"C:\\Users\\liurenjie\\My Files\\Project\\Leetcode\\0001_0599/72.py","2021-12-11 09:31:42.208429"</t>
  </si>
  <si>
    <t>X1C6,"C:\\Users\\liurenjie\\My Files\\Project\\Leetcode\\0001_0599/73.py","2021-12-11 09:31:42.208429"</t>
  </si>
  <si>
    <t>X1C6,"C:\\Users\\liurenjie\\My Files\\Project\\Leetcode\\0001_0599/74.py","2021-12-11 09:31:42.208429"</t>
  </si>
  <si>
    <t>X1C6,"C:\\Users\\liurenjie\\My Files\\Project\\Leetcode\\0001_0599/75.py","2021-12-11 09:31:42.208429"</t>
  </si>
  <si>
    <t>X1C6,"C:\\Users\\liurenjie\\My Files\\Project\\Leetcode\\0001_0599/76.py","2021-12-11 09:31:42.208429"</t>
  </si>
  <si>
    <t>X1C6,"C:\\Users\\liurenjie\\My Files\\Project\\Leetcode\\0001_0599/77.py","2021-12-11 09:31:42.208429"</t>
  </si>
  <si>
    <t>X1C6,"C:\\Users\\liurenjie\\My Files\\Project\\Leetcode\\0001_0599/78.py","2021-12-11 09:31:42.208429"</t>
  </si>
  <si>
    <t>X1C6,"C:\\Users\\liurenjie\\My Files\\Project\\Leetcode\\0001_0599/79.py","2021-12-11 09:31:42.208429"</t>
  </si>
  <si>
    <t>X1C6,"C:\\Users\\liurenjie\\My Files\\Project\\Leetcode\\0001_0599/8.py","2021-12-11 09:31:42.208429"</t>
  </si>
  <si>
    <t>X1C6,"C:\\Users\\liurenjie\\My Files\\Project\\Leetcode\\0001_0599/80.py","2021-12-11 09:31:42.208429"</t>
  </si>
  <si>
    <t>X1C6,"C:\\Users\\liurenjie\\My Files\\Project\\Leetcode\\0001_0599/81.py","2021-12-11 09:31:42.208429"</t>
  </si>
  <si>
    <t>X1C6,"C:\\Users\\liurenjie\\My Files\\Project\\Leetcode\\0001_0599/82.py","2021-12-11 09:31:42.208429"</t>
  </si>
  <si>
    <t>X1C6,"C:\\Users\\liurenjie\\My Files\\Project\\Leetcode\\0001_0599/83.py","2021-12-11 09:31:42.208429"</t>
  </si>
  <si>
    <t>X1C6,"C:\\Users\\liurenjie\\My Files\\Project\\Leetcode\\0001_0599/84.py","2021-12-11 09:31:42.208429"</t>
  </si>
  <si>
    <t>X1C6,"C:\\Users\\liurenjie\\My Files\\Project\\Leetcode\\0001_0599/85.py","2021-12-11 09:31:42.208429"</t>
  </si>
  <si>
    <t>X1C6,"C:\\Users\\liurenjie\\My Files\\Project\\Leetcode\\0001_0599/86.py","2021-12-11 09:31:42.208429"</t>
  </si>
  <si>
    <t>X1C6,"C:\\Users\\liurenjie\\My Files\\Project\\Leetcode\\0001_0599/88.py","2021-12-11 09:31:42.208429"</t>
  </si>
  <si>
    <t>X1C6,"C:\\Users\\liurenjie\\My Files\\Project\\Leetcode\\0001_0599/89.py","2021-12-11 09:31:42.208429"</t>
  </si>
  <si>
    <t>X1C6,"C:\\Users\\liurenjie\\My Files\\Project\\Leetcode\\0001_0599/9.py","2021-12-11 09:31:42.208429"</t>
  </si>
  <si>
    <t>X1C6,"C:\\Users\\liurenjie\\My Files\\Project\\Leetcode\\0001_0599/90.py","2021-12-11 09:31:42.208429"</t>
  </si>
  <si>
    <t>X1C6,"C:\\Users\\liurenjie\\My Files\\Project\\Leetcode\\0001_0599/91.py","2021-12-11 09:31:42.208429"</t>
  </si>
  <si>
    <t>X1C6,"C:\\Users\\liurenjie\\My Files\\Project\\Leetcode\\0001_0599/92.py","2021-12-11 09:31:42.208429"</t>
  </si>
  <si>
    <t>X1C6,"C:\\Users\\liurenjie\\My Files\\Project\\Leetcode\\0001_0599/94.py","2021-12-11 09:31:42.208429"</t>
  </si>
  <si>
    <t>X1C6,"C:\\Users\\liurenjie\\My Files\\Project\\Leetcode\\0001_0599/95.py","2021-12-11 09:31:42.208429"</t>
  </si>
  <si>
    <t>X1C6,"C:\\Users\\liurenjie\\My Files\\Project\\Leetcode\\0001_0599/96.py","2021-12-11 09:31:42.208429"</t>
  </si>
  <si>
    <t>X1C6,"C:\\Users\\liurenjie\\My Files\\Project\\Leetcode\\0001_0599/97.py","2021-12-11 09:31:42.208429"</t>
  </si>
  <si>
    <t>X1C6,"C:\\Users\\liurenjie\\My Files\\Project\\Leetcode\\0001_0599/98.py","2021-12-11 09:31:42.208429"</t>
  </si>
  <si>
    <t>X1C6,"C:\\Users\\liurenjie\\My Files\\Project\\Leetcode\\0001_0599/99.py","2021-12-11 09:31:42.208429"</t>
  </si>
  <si>
    <t>85. Maximal Rectangle</t>
  </si>
  <si>
    <t>152. Maximum Product Subarray</t>
  </si>
  <si>
    <t>198. House Robber</t>
  </si>
  <si>
    <t>328. Odd Even Linked List</t>
  </si>
  <si>
    <t>333. Largest BST Subtree</t>
  </si>
  <si>
    <t>337. House Robber III</t>
  </si>
  <si>
    <t>364. Nested List Weight Sum II</t>
  </si>
  <si>
    <t>563. Binary Tree Tilt</t>
  </si>
  <si>
    <t>721. Accounts Merge</t>
  </si>
  <si>
    <t>790. Domino and Tromino Tiling</t>
  </si>
  <si>
    <t>797. All Paths From Source to Target</t>
  </si>
  <si>
    <t>708. Insert into a Sorted Circular Linked List</t>
  </si>
  <si>
    <t>878. Nth Magical Number</t>
  </si>
  <si>
    <t>1217. Minimum Cost to Move Chips to The Same Position</t>
  </si>
  <si>
    <t>1290. Convert Binary Number in a Linked List to Integer</t>
  </si>
  <si>
    <t>1306. Jump Game III</t>
  </si>
  <si>
    <t>2090. K Radius Subarray Averages</t>
  </si>
  <si>
    <t>2094. Finding 3-Digit Even Numbers</t>
  </si>
  <si>
    <t>Question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</si>
</sst>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5CD2-7A4B-46F5-9C62-736D7702373C}">
  <dimension ref="A1:B1298"/>
  <sheetViews>
    <sheetView tabSelected="1" workbookViewId="0">
      <selection activeCell="A2" sqref="A2:A1298"/>
    </sheetView>
  </sheetViews>
  <sheetFormatPr defaultRowHeight="14.4"/>
  <cols>
    <col min="1" max="1" width="63.44140625" customWidth="1"/>
  </cols>
  <sheetData>
    <row r="1" spans="1:2">
      <c r="A1" s="1" t="s">
        <v>44</v>
      </c>
      <c r="B1" s="1" t="s">
        <v>45</v>
      </c>
    </row>
    <row r="2" spans="1:2">
      <c r="A2" t="s">
        <v>52</v>
      </c>
      <c r="B2" t="str">
        <f>LEFT(RIGHT(A2, LEN(A2)-FIND("/", A2)), FIND(".", RIGHT(A2, LEN(A2)-FIND("/", A2)))-1)</f>
        <v>600</v>
      </c>
    </row>
    <row r="3" spans="1:2">
      <c r="A3" t="s">
        <v>53</v>
      </c>
      <c r="B3" t="str">
        <f t="shared" ref="B3:B66" si="0">LEFT(RIGHT(A3, LEN(A3)-FIND("/", A3)), FIND(".", RIGHT(A3, LEN(A3)-FIND("/", A3)))-1)</f>
        <v>604</v>
      </c>
    </row>
    <row r="4" spans="1:2">
      <c r="A4" t="s">
        <v>54</v>
      </c>
      <c r="B4" t="str">
        <f t="shared" si="0"/>
        <v>605</v>
      </c>
    </row>
    <row r="5" spans="1:2">
      <c r="A5" t="s">
        <v>55</v>
      </c>
      <c r="B5" t="str">
        <f t="shared" si="0"/>
        <v>606</v>
      </c>
    </row>
    <row r="6" spans="1:2">
      <c r="A6" t="s">
        <v>56</v>
      </c>
      <c r="B6" t="str">
        <f t="shared" si="0"/>
        <v>609</v>
      </c>
    </row>
    <row r="7" spans="1:2">
      <c r="A7" t="s">
        <v>57</v>
      </c>
      <c r="B7" t="str">
        <f t="shared" si="0"/>
        <v>611</v>
      </c>
    </row>
    <row r="8" spans="1:2">
      <c r="A8" t="s">
        <v>58</v>
      </c>
      <c r="B8" t="str">
        <f t="shared" si="0"/>
        <v>617</v>
      </c>
    </row>
    <row r="9" spans="1:2">
      <c r="A9" t="s">
        <v>59</v>
      </c>
      <c r="B9" t="str">
        <f t="shared" si="0"/>
        <v>621</v>
      </c>
    </row>
    <row r="10" spans="1:2">
      <c r="A10" t="s">
        <v>60</v>
      </c>
      <c r="B10" t="str">
        <f t="shared" si="0"/>
        <v>622</v>
      </c>
    </row>
    <row r="11" spans="1:2">
      <c r="A11" t="s">
        <v>61</v>
      </c>
      <c r="B11" t="str">
        <f t="shared" si="0"/>
        <v>623</v>
      </c>
    </row>
    <row r="12" spans="1:2">
      <c r="A12" t="s">
        <v>62</v>
      </c>
      <c r="B12" t="str">
        <f t="shared" si="0"/>
        <v>624</v>
      </c>
    </row>
    <row r="13" spans="1:2">
      <c r="A13" t="s">
        <v>63</v>
      </c>
      <c r="B13" t="str">
        <f t="shared" si="0"/>
        <v>628</v>
      </c>
    </row>
    <row r="14" spans="1:2">
      <c r="A14" t="s">
        <v>64</v>
      </c>
      <c r="B14" t="str">
        <f t="shared" si="0"/>
        <v>629</v>
      </c>
    </row>
    <row r="15" spans="1:2">
      <c r="A15" t="s">
        <v>65</v>
      </c>
      <c r="B15" t="str">
        <f t="shared" si="0"/>
        <v>630</v>
      </c>
    </row>
    <row r="16" spans="1:2">
      <c r="A16" t="s">
        <v>66</v>
      </c>
      <c r="B16" t="str">
        <f t="shared" si="0"/>
        <v>633</v>
      </c>
    </row>
    <row r="17" spans="1:2">
      <c r="A17" t="s">
        <v>67</v>
      </c>
      <c r="B17" t="str">
        <f t="shared" si="0"/>
        <v>636</v>
      </c>
    </row>
    <row r="18" spans="1:2">
      <c r="A18" t="s">
        <v>68</v>
      </c>
      <c r="B18" t="str">
        <f t="shared" si="0"/>
        <v>637</v>
      </c>
    </row>
    <row r="19" spans="1:2">
      <c r="A19" t="s">
        <v>69</v>
      </c>
      <c r="B19" t="str">
        <f t="shared" si="0"/>
        <v>639</v>
      </c>
    </row>
    <row r="20" spans="1:2">
      <c r="A20" t="s">
        <v>70</v>
      </c>
      <c r="B20" t="str">
        <f t="shared" si="0"/>
        <v>644</v>
      </c>
    </row>
    <row r="21" spans="1:2">
      <c r="A21" t="s">
        <v>71</v>
      </c>
      <c r="B21" t="str">
        <f t="shared" si="0"/>
        <v>645</v>
      </c>
    </row>
    <row r="22" spans="1:2">
      <c r="A22" t="s">
        <v>72</v>
      </c>
      <c r="B22" t="str">
        <f t="shared" si="0"/>
        <v>647</v>
      </c>
    </row>
    <row r="23" spans="1:2">
      <c r="A23" t="s">
        <v>73</v>
      </c>
      <c r="B23" t="str">
        <f t="shared" si="0"/>
        <v>648</v>
      </c>
    </row>
    <row r="24" spans="1:2">
      <c r="A24" t="s">
        <v>74</v>
      </c>
      <c r="B24" t="str">
        <f t="shared" si="0"/>
        <v>650</v>
      </c>
    </row>
    <row r="25" spans="1:2">
      <c r="A25" t="s">
        <v>75</v>
      </c>
      <c r="B25" t="str">
        <f t="shared" si="0"/>
        <v>653</v>
      </c>
    </row>
    <row r="26" spans="1:2">
      <c r="A26" t="s">
        <v>76</v>
      </c>
      <c r="B26" t="str">
        <f t="shared" si="0"/>
        <v>654</v>
      </c>
    </row>
    <row r="27" spans="1:2">
      <c r="A27" t="s">
        <v>77</v>
      </c>
      <c r="B27" t="str">
        <f t="shared" si="0"/>
        <v>657</v>
      </c>
    </row>
    <row r="28" spans="1:2">
      <c r="A28" t="s">
        <v>78</v>
      </c>
      <c r="B28" t="str">
        <f t="shared" si="0"/>
        <v>658</v>
      </c>
    </row>
    <row r="29" spans="1:2">
      <c r="A29" t="s">
        <v>79</v>
      </c>
      <c r="B29" t="str">
        <f t="shared" si="0"/>
        <v>662</v>
      </c>
    </row>
    <row r="30" spans="1:2">
      <c r="A30" t="s">
        <v>80</v>
      </c>
      <c r="B30" t="str">
        <f t="shared" si="0"/>
        <v>663</v>
      </c>
    </row>
    <row r="31" spans="1:2">
      <c r="A31" t="s">
        <v>81</v>
      </c>
      <c r="B31" t="str">
        <f t="shared" si="0"/>
        <v>665</v>
      </c>
    </row>
    <row r="32" spans="1:2">
      <c r="A32" t="s">
        <v>82</v>
      </c>
      <c r="B32" t="str">
        <f t="shared" si="0"/>
        <v>666</v>
      </c>
    </row>
    <row r="33" spans="1:2">
      <c r="A33" t="s">
        <v>83</v>
      </c>
      <c r="B33" t="str">
        <f t="shared" si="0"/>
        <v>667</v>
      </c>
    </row>
    <row r="34" spans="1:2">
      <c r="A34" t="s">
        <v>84</v>
      </c>
      <c r="B34" t="str">
        <f t="shared" si="0"/>
        <v>668</v>
      </c>
    </row>
    <row r="35" spans="1:2">
      <c r="A35" t="s">
        <v>85</v>
      </c>
      <c r="B35" t="str">
        <f t="shared" si="0"/>
        <v>669</v>
      </c>
    </row>
    <row r="36" spans="1:2">
      <c r="A36" t="s">
        <v>86</v>
      </c>
      <c r="B36" t="str">
        <f t="shared" si="0"/>
        <v>671</v>
      </c>
    </row>
    <row r="37" spans="1:2">
      <c r="A37" t="s">
        <v>87</v>
      </c>
      <c r="B37" t="str">
        <f t="shared" si="0"/>
        <v>673</v>
      </c>
    </row>
    <row r="38" spans="1:2">
      <c r="A38" t="s">
        <v>88</v>
      </c>
      <c r="B38" t="str">
        <f t="shared" si="0"/>
        <v>674</v>
      </c>
    </row>
    <row r="39" spans="1:2">
      <c r="A39" t="s">
        <v>89</v>
      </c>
      <c r="B39" t="str">
        <f t="shared" si="0"/>
        <v>677</v>
      </c>
    </row>
    <row r="40" spans="1:2">
      <c r="A40" t="s">
        <v>90</v>
      </c>
      <c r="B40" t="str">
        <f t="shared" si="0"/>
        <v>678</v>
      </c>
    </row>
    <row r="41" spans="1:2">
      <c r="A41" t="s">
        <v>91</v>
      </c>
      <c r="B41" t="str">
        <f t="shared" si="0"/>
        <v>680</v>
      </c>
    </row>
    <row r="42" spans="1:2">
      <c r="A42" t="s">
        <v>92</v>
      </c>
      <c r="B42" t="str">
        <f t="shared" si="0"/>
        <v>681</v>
      </c>
    </row>
    <row r="43" spans="1:2">
      <c r="A43" t="s">
        <v>93</v>
      </c>
      <c r="B43" t="str">
        <f t="shared" si="0"/>
        <v>682</v>
      </c>
    </row>
    <row r="44" spans="1:2">
      <c r="A44" t="s">
        <v>94</v>
      </c>
      <c r="B44" t="str">
        <f t="shared" si="0"/>
        <v>684</v>
      </c>
    </row>
    <row r="45" spans="1:2">
      <c r="A45" t="s">
        <v>95</v>
      </c>
      <c r="B45" t="str">
        <f t="shared" si="0"/>
        <v>686</v>
      </c>
    </row>
    <row r="46" spans="1:2">
      <c r="A46" t="s">
        <v>96</v>
      </c>
      <c r="B46" t="str">
        <f t="shared" si="0"/>
        <v>687</v>
      </c>
    </row>
    <row r="47" spans="1:2">
      <c r="A47" t="s">
        <v>97</v>
      </c>
      <c r="B47" t="str">
        <f t="shared" si="0"/>
        <v>690</v>
      </c>
    </row>
    <row r="48" spans="1:2">
      <c r="A48" t="s">
        <v>98</v>
      </c>
      <c r="B48" t="str">
        <f t="shared" si="0"/>
        <v>692</v>
      </c>
    </row>
    <row r="49" spans="1:2">
      <c r="A49" t="s">
        <v>99</v>
      </c>
      <c r="B49" t="str">
        <f t="shared" si="0"/>
        <v>693</v>
      </c>
    </row>
    <row r="50" spans="1:2">
      <c r="A50" t="s">
        <v>100</v>
      </c>
      <c r="B50" t="str">
        <f t="shared" si="0"/>
        <v>694</v>
      </c>
    </row>
    <row r="51" spans="1:2">
      <c r="A51" t="s">
        <v>101</v>
      </c>
      <c r="B51" t="str">
        <f t="shared" si="0"/>
        <v>695</v>
      </c>
    </row>
    <row r="52" spans="1:2">
      <c r="A52" t="s">
        <v>102</v>
      </c>
      <c r="B52" t="str">
        <f t="shared" si="0"/>
        <v>696</v>
      </c>
    </row>
    <row r="53" spans="1:2">
      <c r="A53" t="s">
        <v>103</v>
      </c>
      <c r="B53" t="str">
        <f t="shared" si="0"/>
        <v>697</v>
      </c>
    </row>
    <row r="54" spans="1:2">
      <c r="A54" t="s">
        <v>104</v>
      </c>
      <c r="B54" t="str">
        <f t="shared" si="0"/>
        <v>698</v>
      </c>
    </row>
    <row r="55" spans="1:2">
      <c r="A55" t="s">
        <v>105</v>
      </c>
      <c r="B55" t="str">
        <f t="shared" si="0"/>
        <v>700</v>
      </c>
    </row>
    <row r="56" spans="1:2">
      <c r="A56" t="s">
        <v>106</v>
      </c>
      <c r="B56" t="str">
        <f t="shared" si="0"/>
        <v>701</v>
      </c>
    </row>
    <row r="57" spans="1:2">
      <c r="A57" t="s">
        <v>107</v>
      </c>
      <c r="B57" t="str">
        <f t="shared" si="0"/>
        <v>702</v>
      </c>
    </row>
    <row r="58" spans="1:2">
      <c r="A58" t="s">
        <v>108</v>
      </c>
      <c r="B58" t="str">
        <f t="shared" si="0"/>
        <v>703</v>
      </c>
    </row>
    <row r="59" spans="1:2">
      <c r="A59" t="s">
        <v>109</v>
      </c>
      <c r="B59" t="str">
        <f t="shared" si="0"/>
        <v>704</v>
      </c>
    </row>
    <row r="60" spans="1:2">
      <c r="A60" t="s">
        <v>110</v>
      </c>
      <c r="B60" t="str">
        <f t="shared" si="0"/>
        <v>705</v>
      </c>
    </row>
    <row r="61" spans="1:2">
      <c r="A61" t="s">
        <v>111</v>
      </c>
      <c r="B61" t="str">
        <f t="shared" si="0"/>
        <v>706</v>
      </c>
    </row>
    <row r="62" spans="1:2">
      <c r="A62" t="s">
        <v>112</v>
      </c>
      <c r="B62" t="str">
        <f t="shared" si="0"/>
        <v>708</v>
      </c>
    </row>
    <row r="63" spans="1:2">
      <c r="A63" t="s">
        <v>113</v>
      </c>
      <c r="B63" t="str">
        <f t="shared" si="0"/>
        <v>709</v>
      </c>
    </row>
    <row r="64" spans="1:2">
      <c r="A64" t="s">
        <v>114</v>
      </c>
      <c r="B64" t="str">
        <f t="shared" si="0"/>
        <v>713</v>
      </c>
    </row>
    <row r="65" spans="1:2">
      <c r="A65" t="s">
        <v>115</v>
      </c>
      <c r="B65" t="str">
        <f t="shared" si="0"/>
        <v>714</v>
      </c>
    </row>
    <row r="66" spans="1:2">
      <c r="A66" t="s">
        <v>116</v>
      </c>
      <c r="B66" t="str">
        <f t="shared" si="0"/>
        <v>717</v>
      </c>
    </row>
    <row r="67" spans="1:2">
      <c r="A67" t="s">
        <v>117</v>
      </c>
      <c r="B67" t="str">
        <f t="shared" ref="B67:B130" si="1">LEFT(RIGHT(A67, LEN(A67)-FIND("/", A67)), FIND(".", RIGHT(A67, LEN(A67)-FIND("/", A67)))-1)</f>
        <v>718</v>
      </c>
    </row>
    <row r="68" spans="1:2">
      <c r="A68" t="s">
        <v>118</v>
      </c>
      <c r="B68" t="str">
        <f t="shared" si="1"/>
        <v>720</v>
      </c>
    </row>
    <row r="69" spans="1:2">
      <c r="A69" t="s">
        <v>119</v>
      </c>
      <c r="B69" t="str">
        <f t="shared" si="1"/>
        <v>721</v>
      </c>
    </row>
    <row r="70" spans="1:2">
      <c r="A70" t="s">
        <v>120</v>
      </c>
      <c r="B70" t="str">
        <f t="shared" si="1"/>
        <v>722</v>
      </c>
    </row>
    <row r="71" spans="1:2">
      <c r="A71" t="s">
        <v>121</v>
      </c>
      <c r="B71" t="str">
        <f t="shared" si="1"/>
        <v>724</v>
      </c>
    </row>
    <row r="72" spans="1:2">
      <c r="A72" t="s">
        <v>122</v>
      </c>
      <c r="B72" t="str">
        <f t="shared" si="1"/>
        <v>725</v>
      </c>
    </row>
    <row r="73" spans="1:2">
      <c r="A73" t="s">
        <v>123</v>
      </c>
      <c r="B73" t="str">
        <f t="shared" si="1"/>
        <v>728</v>
      </c>
    </row>
    <row r="74" spans="1:2">
      <c r="A74" t="s">
        <v>124</v>
      </c>
      <c r="B74" t="str">
        <f t="shared" si="1"/>
        <v>729</v>
      </c>
    </row>
    <row r="75" spans="1:2">
      <c r="A75" t="s">
        <v>125</v>
      </c>
      <c r="B75" t="str">
        <f t="shared" si="1"/>
        <v>731</v>
      </c>
    </row>
    <row r="76" spans="1:2">
      <c r="A76" t="s">
        <v>126</v>
      </c>
      <c r="B76" t="str">
        <f t="shared" si="1"/>
        <v>732</v>
      </c>
    </row>
    <row r="77" spans="1:2">
      <c r="A77" t="s">
        <v>127</v>
      </c>
      <c r="B77" t="str">
        <f t="shared" si="1"/>
        <v>733</v>
      </c>
    </row>
    <row r="78" spans="1:2">
      <c r="A78" t="s">
        <v>128</v>
      </c>
      <c r="B78" t="str">
        <f t="shared" si="1"/>
        <v>734</v>
      </c>
    </row>
    <row r="79" spans="1:2">
      <c r="A79" t="s">
        <v>129</v>
      </c>
      <c r="B79" t="str">
        <f t="shared" si="1"/>
        <v>735</v>
      </c>
    </row>
    <row r="80" spans="1:2">
      <c r="A80" t="s">
        <v>130</v>
      </c>
      <c r="B80" t="str">
        <f t="shared" si="1"/>
        <v>737</v>
      </c>
    </row>
    <row r="81" spans="1:2">
      <c r="A81" t="s">
        <v>131</v>
      </c>
      <c r="B81" t="str">
        <f t="shared" si="1"/>
        <v>738</v>
      </c>
    </row>
    <row r="82" spans="1:2">
      <c r="A82" t="s">
        <v>132</v>
      </c>
      <c r="B82" t="str">
        <f t="shared" si="1"/>
        <v>739</v>
      </c>
    </row>
    <row r="83" spans="1:2">
      <c r="A83" t="s">
        <v>133</v>
      </c>
      <c r="B83" t="str">
        <f t="shared" si="1"/>
        <v>742</v>
      </c>
    </row>
    <row r="84" spans="1:2">
      <c r="A84" t="s">
        <v>134</v>
      </c>
      <c r="B84" t="str">
        <f t="shared" si="1"/>
        <v>744</v>
      </c>
    </row>
    <row r="85" spans="1:2">
      <c r="A85" t="s">
        <v>135</v>
      </c>
      <c r="B85" t="str">
        <f t="shared" si="1"/>
        <v>745</v>
      </c>
    </row>
    <row r="86" spans="1:2">
      <c r="A86" t="s">
        <v>136</v>
      </c>
      <c r="B86" t="str">
        <f t="shared" si="1"/>
        <v>746</v>
      </c>
    </row>
    <row r="87" spans="1:2">
      <c r="A87" t="s">
        <v>137</v>
      </c>
      <c r="B87" t="str">
        <f t="shared" si="1"/>
        <v>747</v>
      </c>
    </row>
    <row r="88" spans="1:2">
      <c r="A88" t="s">
        <v>138</v>
      </c>
      <c r="B88" t="str">
        <f t="shared" si="1"/>
        <v>748</v>
      </c>
    </row>
    <row r="89" spans="1:2">
      <c r="A89" t="s">
        <v>139</v>
      </c>
      <c r="B89" t="str">
        <f t="shared" si="1"/>
        <v>750</v>
      </c>
    </row>
    <row r="90" spans="1:2">
      <c r="A90" t="s">
        <v>140</v>
      </c>
      <c r="B90" t="str">
        <f t="shared" si="1"/>
        <v>752</v>
      </c>
    </row>
    <row r="91" spans="1:2">
      <c r="A91" t="s">
        <v>141</v>
      </c>
      <c r="B91" t="str">
        <f t="shared" si="1"/>
        <v>754</v>
      </c>
    </row>
    <row r="92" spans="1:2">
      <c r="A92" t="s">
        <v>142</v>
      </c>
      <c r="B92" t="str">
        <f t="shared" si="1"/>
        <v>758</v>
      </c>
    </row>
    <row r="93" spans="1:2">
      <c r="A93" t="s">
        <v>143</v>
      </c>
      <c r="B93" t="str">
        <f t="shared" si="1"/>
        <v>759</v>
      </c>
    </row>
    <row r="94" spans="1:2">
      <c r="A94" t="s">
        <v>144</v>
      </c>
      <c r="B94" t="str">
        <f t="shared" si="1"/>
        <v>760</v>
      </c>
    </row>
    <row r="95" spans="1:2">
      <c r="A95" t="s">
        <v>145</v>
      </c>
      <c r="B95" t="str">
        <f t="shared" si="1"/>
        <v>762</v>
      </c>
    </row>
    <row r="96" spans="1:2">
      <c r="A96" t="s">
        <v>146</v>
      </c>
      <c r="B96" t="str">
        <f t="shared" si="1"/>
        <v>763</v>
      </c>
    </row>
    <row r="97" spans="1:2">
      <c r="A97" t="s">
        <v>147</v>
      </c>
      <c r="B97" t="str">
        <f t="shared" si="1"/>
        <v>764</v>
      </c>
    </row>
    <row r="98" spans="1:2">
      <c r="A98" t="s">
        <v>148</v>
      </c>
      <c r="B98" t="str">
        <f t="shared" si="1"/>
        <v>766</v>
      </c>
    </row>
    <row r="99" spans="1:2">
      <c r="A99" t="s">
        <v>149</v>
      </c>
      <c r="B99" t="str">
        <f t="shared" si="1"/>
        <v>767</v>
      </c>
    </row>
    <row r="100" spans="1:2">
      <c r="A100" t="s">
        <v>150</v>
      </c>
      <c r="B100" t="str">
        <f t="shared" si="1"/>
        <v>771</v>
      </c>
    </row>
    <row r="101" spans="1:2">
      <c r="A101" t="s">
        <v>151</v>
      </c>
      <c r="B101" t="str">
        <f t="shared" si="1"/>
        <v>774</v>
      </c>
    </row>
    <row r="102" spans="1:2">
      <c r="A102" t="s">
        <v>152</v>
      </c>
      <c r="B102" t="str">
        <f t="shared" si="1"/>
        <v>775</v>
      </c>
    </row>
    <row r="103" spans="1:2">
      <c r="A103" t="s">
        <v>153</v>
      </c>
      <c r="B103" t="str">
        <f t="shared" si="1"/>
        <v>778</v>
      </c>
    </row>
    <row r="104" spans="1:2">
      <c r="A104" t="s">
        <v>154</v>
      </c>
      <c r="B104" t="str">
        <f t="shared" si="1"/>
        <v>779</v>
      </c>
    </row>
    <row r="105" spans="1:2">
      <c r="A105" t="s">
        <v>155</v>
      </c>
      <c r="B105" t="str">
        <f t="shared" si="1"/>
        <v>782</v>
      </c>
    </row>
    <row r="106" spans="1:2">
      <c r="A106" t="s">
        <v>156</v>
      </c>
      <c r="B106" t="str">
        <f t="shared" si="1"/>
        <v>783</v>
      </c>
    </row>
    <row r="107" spans="1:2">
      <c r="A107" t="s">
        <v>157</v>
      </c>
      <c r="B107" t="str">
        <f t="shared" si="1"/>
        <v>784</v>
      </c>
    </row>
    <row r="108" spans="1:2">
      <c r="A108" t="s">
        <v>158</v>
      </c>
      <c r="B108" t="str">
        <f t="shared" si="1"/>
        <v>785</v>
      </c>
    </row>
    <row r="109" spans="1:2">
      <c r="A109" t="s">
        <v>159</v>
      </c>
      <c r="B109" t="str">
        <f t="shared" si="1"/>
        <v>787</v>
      </c>
    </row>
    <row r="110" spans="1:2">
      <c r="A110" t="s">
        <v>160</v>
      </c>
      <c r="B110" t="str">
        <f t="shared" si="1"/>
        <v>788</v>
      </c>
    </row>
    <row r="111" spans="1:2">
      <c r="A111" t="s">
        <v>161</v>
      </c>
      <c r="B111" t="str">
        <f t="shared" si="1"/>
        <v>790</v>
      </c>
    </row>
    <row r="112" spans="1:2">
      <c r="A112" t="s">
        <v>162</v>
      </c>
      <c r="B112" t="str">
        <f t="shared" si="1"/>
        <v>791</v>
      </c>
    </row>
    <row r="113" spans="1:2">
      <c r="A113" t="s">
        <v>163</v>
      </c>
      <c r="B113" t="str">
        <f t="shared" si="1"/>
        <v>792</v>
      </c>
    </row>
    <row r="114" spans="1:2">
      <c r="A114" t="s">
        <v>164</v>
      </c>
      <c r="B114" t="str">
        <f t="shared" si="1"/>
        <v>795</v>
      </c>
    </row>
    <row r="115" spans="1:2">
      <c r="A115" t="s">
        <v>165</v>
      </c>
      <c r="B115" t="str">
        <f t="shared" si="1"/>
        <v>796</v>
      </c>
    </row>
    <row r="116" spans="1:2">
      <c r="A116" t="s">
        <v>166</v>
      </c>
      <c r="B116" t="str">
        <f t="shared" si="1"/>
        <v>797</v>
      </c>
    </row>
    <row r="117" spans="1:2">
      <c r="A117" t="s">
        <v>167</v>
      </c>
      <c r="B117" t="str">
        <f t="shared" si="1"/>
        <v>799</v>
      </c>
    </row>
    <row r="118" spans="1:2">
      <c r="A118" t="s">
        <v>168</v>
      </c>
      <c r="B118" t="str">
        <f t="shared" si="1"/>
        <v>800</v>
      </c>
    </row>
    <row r="119" spans="1:2">
      <c r="A119" t="s">
        <v>169</v>
      </c>
      <c r="B119" t="str">
        <f t="shared" si="1"/>
        <v>802</v>
      </c>
    </row>
    <row r="120" spans="1:2">
      <c r="A120" t="s">
        <v>170</v>
      </c>
      <c r="B120" t="str">
        <f t="shared" si="1"/>
        <v>804</v>
      </c>
    </row>
    <row r="121" spans="1:2">
      <c r="A121" t="s">
        <v>171</v>
      </c>
      <c r="B121" t="str">
        <f t="shared" si="1"/>
        <v>806</v>
      </c>
    </row>
    <row r="122" spans="1:2">
      <c r="A122" t="s">
        <v>172</v>
      </c>
      <c r="B122" t="str">
        <f t="shared" si="1"/>
        <v>807</v>
      </c>
    </row>
    <row r="123" spans="1:2">
      <c r="A123" t="s">
        <v>173</v>
      </c>
      <c r="B123" t="str">
        <f t="shared" si="1"/>
        <v>809</v>
      </c>
    </row>
    <row r="124" spans="1:2">
      <c r="A124" t="s">
        <v>174</v>
      </c>
      <c r="B124" t="str">
        <f t="shared" si="1"/>
        <v>811</v>
      </c>
    </row>
    <row r="125" spans="1:2">
      <c r="A125" t="s">
        <v>175</v>
      </c>
      <c r="B125" t="str">
        <f t="shared" si="1"/>
        <v>812</v>
      </c>
    </row>
    <row r="126" spans="1:2">
      <c r="A126" t="s">
        <v>176</v>
      </c>
      <c r="B126" t="str">
        <f t="shared" si="1"/>
        <v>814</v>
      </c>
    </row>
    <row r="127" spans="1:2">
      <c r="A127" t="s">
        <v>177</v>
      </c>
      <c r="B127" t="str">
        <f t="shared" si="1"/>
        <v>816</v>
      </c>
    </row>
    <row r="128" spans="1:2">
      <c r="A128" t="s">
        <v>178</v>
      </c>
      <c r="B128" t="str">
        <f t="shared" si="1"/>
        <v>819</v>
      </c>
    </row>
    <row r="129" spans="1:2">
      <c r="A129" t="s">
        <v>179</v>
      </c>
      <c r="B129" t="str">
        <f t="shared" si="1"/>
        <v>820</v>
      </c>
    </row>
    <row r="130" spans="1:2">
      <c r="A130" t="s">
        <v>180</v>
      </c>
      <c r="B130" t="str">
        <f t="shared" si="1"/>
        <v>821</v>
      </c>
    </row>
    <row r="131" spans="1:2">
      <c r="A131" t="s">
        <v>181</v>
      </c>
      <c r="B131" t="str">
        <f t="shared" ref="B131:B194" si="2">LEFT(RIGHT(A131, LEN(A131)-FIND("/", A131)), FIND(".", RIGHT(A131, LEN(A131)-FIND("/", A131)))-1)</f>
        <v>823</v>
      </c>
    </row>
    <row r="132" spans="1:2">
      <c r="A132" t="s">
        <v>182</v>
      </c>
      <c r="B132" t="str">
        <f t="shared" si="2"/>
        <v>824</v>
      </c>
    </row>
    <row r="133" spans="1:2">
      <c r="A133" t="s">
        <v>183</v>
      </c>
      <c r="B133" t="str">
        <f t="shared" si="2"/>
        <v>825</v>
      </c>
    </row>
    <row r="134" spans="1:2">
      <c r="A134" t="s">
        <v>184</v>
      </c>
      <c r="B134" t="str">
        <f t="shared" si="2"/>
        <v>826</v>
      </c>
    </row>
    <row r="135" spans="1:2">
      <c r="A135" t="s">
        <v>185</v>
      </c>
      <c r="B135" t="str">
        <f t="shared" si="2"/>
        <v>827</v>
      </c>
    </row>
    <row r="136" spans="1:2">
      <c r="A136" t="s">
        <v>186</v>
      </c>
      <c r="B136" t="str">
        <f t="shared" si="2"/>
        <v>830</v>
      </c>
    </row>
    <row r="137" spans="1:2">
      <c r="A137" t="s">
        <v>187</v>
      </c>
      <c r="B137" t="str">
        <f t="shared" si="2"/>
        <v>832</v>
      </c>
    </row>
    <row r="138" spans="1:2">
      <c r="A138" t="s">
        <v>188</v>
      </c>
      <c r="B138" t="str">
        <f t="shared" si="2"/>
        <v>833</v>
      </c>
    </row>
    <row r="139" spans="1:2">
      <c r="A139" t="s">
        <v>189</v>
      </c>
      <c r="B139" t="str">
        <f t="shared" si="2"/>
        <v>834</v>
      </c>
    </row>
    <row r="140" spans="1:2">
      <c r="A140" t="s">
        <v>190</v>
      </c>
      <c r="B140" t="str">
        <f t="shared" si="2"/>
        <v>835</v>
      </c>
    </row>
    <row r="141" spans="1:2">
      <c r="A141" t="s">
        <v>191</v>
      </c>
      <c r="B141" t="str">
        <f t="shared" si="2"/>
        <v>836</v>
      </c>
    </row>
    <row r="142" spans="1:2">
      <c r="A142" t="s">
        <v>192</v>
      </c>
      <c r="B142" t="str">
        <f t="shared" si="2"/>
        <v>838</v>
      </c>
    </row>
    <row r="143" spans="1:2">
      <c r="A143" t="s">
        <v>193</v>
      </c>
      <c r="B143" t="str">
        <f t="shared" si="2"/>
        <v>840</v>
      </c>
    </row>
    <row r="144" spans="1:2">
      <c r="A144" t="s">
        <v>194</v>
      </c>
      <c r="B144" t="str">
        <f t="shared" si="2"/>
        <v>841</v>
      </c>
    </row>
    <row r="145" spans="1:2">
      <c r="A145" t="s">
        <v>195</v>
      </c>
      <c r="B145" t="str">
        <f t="shared" si="2"/>
        <v>844</v>
      </c>
    </row>
    <row r="146" spans="1:2">
      <c r="A146" t="s">
        <v>196</v>
      </c>
      <c r="B146" t="str">
        <f t="shared" si="2"/>
        <v>845</v>
      </c>
    </row>
    <row r="147" spans="1:2">
      <c r="A147" t="s">
        <v>197</v>
      </c>
      <c r="B147" t="str">
        <f t="shared" si="2"/>
        <v>846</v>
      </c>
    </row>
    <row r="148" spans="1:2">
      <c r="A148" t="s">
        <v>198</v>
      </c>
      <c r="B148" t="str">
        <f t="shared" si="2"/>
        <v>848</v>
      </c>
    </row>
    <row r="149" spans="1:2">
      <c r="A149" t="s">
        <v>199</v>
      </c>
      <c r="B149" t="str">
        <f t="shared" si="2"/>
        <v>849</v>
      </c>
    </row>
    <row r="150" spans="1:2">
      <c r="A150" t="s">
        <v>200</v>
      </c>
      <c r="B150" t="str">
        <f t="shared" si="2"/>
        <v>850</v>
      </c>
    </row>
    <row r="151" spans="1:2">
      <c r="A151" t="s">
        <v>201</v>
      </c>
      <c r="B151" t="str">
        <f t="shared" si="2"/>
        <v>852</v>
      </c>
    </row>
    <row r="152" spans="1:2">
      <c r="A152" t="s">
        <v>202</v>
      </c>
      <c r="B152" t="str">
        <f t="shared" si="2"/>
        <v>856</v>
      </c>
    </row>
    <row r="153" spans="1:2">
      <c r="A153" t="s">
        <v>203</v>
      </c>
      <c r="B153" t="str">
        <f t="shared" si="2"/>
        <v>858</v>
      </c>
    </row>
    <row r="154" spans="1:2">
      <c r="A154" t="s">
        <v>204</v>
      </c>
      <c r="B154" t="str">
        <f t="shared" si="2"/>
        <v>859</v>
      </c>
    </row>
    <row r="155" spans="1:2">
      <c r="A155" t="s">
        <v>205</v>
      </c>
      <c r="B155" t="str">
        <f t="shared" si="2"/>
        <v>860</v>
      </c>
    </row>
    <row r="156" spans="1:2">
      <c r="A156" t="s">
        <v>206</v>
      </c>
      <c r="B156" t="str">
        <f t="shared" si="2"/>
        <v>861</v>
      </c>
    </row>
    <row r="157" spans="1:2">
      <c r="A157" t="s">
        <v>207</v>
      </c>
      <c r="B157" t="str">
        <f t="shared" si="2"/>
        <v>865</v>
      </c>
    </row>
    <row r="158" spans="1:2">
      <c r="A158" t="s">
        <v>208</v>
      </c>
      <c r="B158" t="str">
        <f t="shared" si="2"/>
        <v>866</v>
      </c>
    </row>
    <row r="159" spans="1:2">
      <c r="A159" t="s">
        <v>209</v>
      </c>
      <c r="B159" t="str">
        <f t="shared" si="2"/>
        <v>867</v>
      </c>
    </row>
    <row r="160" spans="1:2">
      <c r="A160" t="s">
        <v>210</v>
      </c>
      <c r="B160" t="str">
        <f t="shared" si="2"/>
        <v>868</v>
      </c>
    </row>
    <row r="161" spans="1:2">
      <c r="A161" t="s">
        <v>211</v>
      </c>
      <c r="B161" t="str">
        <f t="shared" si="2"/>
        <v>869</v>
      </c>
    </row>
    <row r="162" spans="1:2">
      <c r="A162" t="s">
        <v>212</v>
      </c>
      <c r="B162" t="str">
        <f t="shared" si="2"/>
        <v>870</v>
      </c>
    </row>
    <row r="163" spans="1:2">
      <c r="A163" t="s">
        <v>213</v>
      </c>
      <c r="B163" t="str">
        <f t="shared" si="2"/>
        <v>871</v>
      </c>
    </row>
    <row r="164" spans="1:2">
      <c r="A164" t="s">
        <v>214</v>
      </c>
      <c r="B164" t="str">
        <f t="shared" si="2"/>
        <v>873</v>
      </c>
    </row>
    <row r="165" spans="1:2">
      <c r="A165" t="s">
        <v>215</v>
      </c>
      <c r="B165" t="str">
        <f t="shared" si="2"/>
        <v>875</v>
      </c>
    </row>
    <row r="166" spans="1:2">
      <c r="A166" t="s">
        <v>216</v>
      </c>
      <c r="B166" t="str">
        <f t="shared" si="2"/>
        <v>876</v>
      </c>
    </row>
    <row r="167" spans="1:2">
      <c r="A167" t="s">
        <v>217</v>
      </c>
      <c r="B167" t="str">
        <f t="shared" si="2"/>
        <v>877</v>
      </c>
    </row>
    <row r="168" spans="1:2">
      <c r="A168" t="s">
        <v>218</v>
      </c>
      <c r="B168" t="str">
        <f t="shared" si="2"/>
        <v>878</v>
      </c>
    </row>
    <row r="169" spans="1:2">
      <c r="A169" t="s">
        <v>219</v>
      </c>
      <c r="B169" t="str">
        <f t="shared" si="2"/>
        <v>880</v>
      </c>
    </row>
    <row r="170" spans="1:2">
      <c r="A170" t="s">
        <v>220</v>
      </c>
      <c r="B170" t="str">
        <f t="shared" si="2"/>
        <v>881</v>
      </c>
    </row>
    <row r="171" spans="1:2">
      <c r="A171" t="s">
        <v>221</v>
      </c>
      <c r="B171" t="str">
        <f t="shared" si="2"/>
        <v>882</v>
      </c>
    </row>
    <row r="172" spans="1:2">
      <c r="A172" t="s">
        <v>222</v>
      </c>
      <c r="B172" t="str">
        <f t="shared" si="2"/>
        <v>883</v>
      </c>
    </row>
    <row r="173" spans="1:2">
      <c r="A173" t="s">
        <v>223</v>
      </c>
      <c r="B173" t="str">
        <f t="shared" si="2"/>
        <v>884</v>
      </c>
    </row>
    <row r="174" spans="1:2">
      <c r="A174" t="s">
        <v>224</v>
      </c>
      <c r="B174" t="str">
        <f t="shared" si="2"/>
        <v>886</v>
      </c>
    </row>
    <row r="175" spans="1:2">
      <c r="A175" t="s">
        <v>225</v>
      </c>
      <c r="B175" t="str">
        <f t="shared" si="2"/>
        <v>888</v>
      </c>
    </row>
    <row r="176" spans="1:2">
      <c r="A176" t="s">
        <v>226</v>
      </c>
      <c r="B176" t="str">
        <f t="shared" si="2"/>
        <v>890</v>
      </c>
    </row>
    <row r="177" spans="1:2">
      <c r="A177" t="s">
        <v>227</v>
      </c>
      <c r="B177" t="str">
        <f t="shared" si="2"/>
        <v>892</v>
      </c>
    </row>
    <row r="178" spans="1:2">
      <c r="A178" t="s">
        <v>228</v>
      </c>
      <c r="B178" t="str">
        <f t="shared" si="2"/>
        <v>893</v>
      </c>
    </row>
    <row r="179" spans="1:2">
      <c r="A179" t="s">
        <v>229</v>
      </c>
      <c r="B179" t="str">
        <f t="shared" si="2"/>
        <v>894</v>
      </c>
    </row>
    <row r="180" spans="1:2">
      <c r="A180" t="s">
        <v>230</v>
      </c>
      <c r="B180" t="str">
        <f t="shared" si="2"/>
        <v>895</v>
      </c>
    </row>
    <row r="181" spans="1:2">
      <c r="A181" t="s">
        <v>231</v>
      </c>
      <c r="B181" t="str">
        <f t="shared" si="2"/>
        <v>896</v>
      </c>
    </row>
    <row r="182" spans="1:2">
      <c r="A182" t="s">
        <v>232</v>
      </c>
      <c r="B182" t="str">
        <f t="shared" si="2"/>
        <v>897</v>
      </c>
    </row>
    <row r="183" spans="1:2">
      <c r="A183" t="s">
        <v>233</v>
      </c>
      <c r="B183" t="str">
        <f t="shared" si="2"/>
        <v>899</v>
      </c>
    </row>
    <row r="184" spans="1:2">
      <c r="A184" t="s">
        <v>234</v>
      </c>
      <c r="B184" t="str">
        <f t="shared" si="2"/>
        <v>901</v>
      </c>
    </row>
    <row r="185" spans="1:2">
      <c r="A185" t="s">
        <v>235</v>
      </c>
      <c r="B185" t="str">
        <f t="shared" si="2"/>
        <v>902</v>
      </c>
    </row>
    <row r="186" spans="1:2">
      <c r="A186" t="s">
        <v>236</v>
      </c>
      <c r="B186" t="str">
        <f t="shared" si="2"/>
        <v>904</v>
      </c>
    </row>
    <row r="187" spans="1:2">
      <c r="A187" t="s">
        <v>237</v>
      </c>
      <c r="B187" t="str">
        <f t="shared" si="2"/>
        <v>905</v>
      </c>
    </row>
    <row r="188" spans="1:2">
      <c r="A188" t="s">
        <v>238</v>
      </c>
      <c r="B188" t="str">
        <f t="shared" si="2"/>
        <v>906</v>
      </c>
    </row>
    <row r="189" spans="1:2">
      <c r="A189" t="s">
        <v>239</v>
      </c>
      <c r="B189" t="str">
        <f t="shared" si="2"/>
        <v>908</v>
      </c>
    </row>
    <row r="190" spans="1:2">
      <c r="A190" t="s">
        <v>240</v>
      </c>
      <c r="B190" t="str">
        <f t="shared" si="2"/>
        <v>910</v>
      </c>
    </row>
    <row r="191" spans="1:2">
      <c r="A191" t="s">
        <v>241</v>
      </c>
      <c r="B191" t="str">
        <f t="shared" si="2"/>
        <v>911</v>
      </c>
    </row>
    <row r="192" spans="1:2">
      <c r="A192" t="s">
        <v>242</v>
      </c>
      <c r="B192" t="str">
        <f t="shared" si="2"/>
        <v>912</v>
      </c>
    </row>
    <row r="193" spans="1:2">
      <c r="A193" t="s">
        <v>243</v>
      </c>
      <c r="B193" t="str">
        <f t="shared" si="2"/>
        <v>914</v>
      </c>
    </row>
    <row r="194" spans="1:2">
      <c r="A194" t="s">
        <v>244</v>
      </c>
      <c r="B194" t="str">
        <f t="shared" si="2"/>
        <v>915</v>
      </c>
    </row>
    <row r="195" spans="1:2">
      <c r="A195" t="s">
        <v>245</v>
      </c>
      <c r="B195" t="str">
        <f t="shared" ref="B195:B258" si="3">LEFT(RIGHT(A195, LEN(A195)-FIND("/", A195)), FIND(".", RIGHT(A195, LEN(A195)-FIND("/", A195)))-1)</f>
        <v>916</v>
      </c>
    </row>
    <row r="196" spans="1:2">
      <c r="A196" t="s">
        <v>246</v>
      </c>
      <c r="B196" t="str">
        <f t="shared" si="3"/>
        <v>917</v>
      </c>
    </row>
    <row r="197" spans="1:2">
      <c r="A197" t="s">
        <v>247</v>
      </c>
      <c r="B197" t="str">
        <f t="shared" si="3"/>
        <v>918</v>
      </c>
    </row>
    <row r="198" spans="1:2">
      <c r="A198" t="s">
        <v>248</v>
      </c>
      <c r="B198" t="str">
        <f t="shared" si="3"/>
        <v>921</v>
      </c>
    </row>
    <row r="199" spans="1:2">
      <c r="A199" t="s">
        <v>249</v>
      </c>
      <c r="B199" t="str">
        <f t="shared" si="3"/>
        <v>921_On</v>
      </c>
    </row>
    <row r="200" spans="1:2">
      <c r="A200" t="s">
        <v>250</v>
      </c>
      <c r="B200" t="str">
        <f t="shared" si="3"/>
        <v>922</v>
      </c>
    </row>
    <row r="201" spans="1:2">
      <c r="A201" t="s">
        <v>251</v>
      </c>
      <c r="B201" t="str">
        <f t="shared" si="3"/>
        <v>923</v>
      </c>
    </row>
    <row r="202" spans="1:2">
      <c r="A202" t="s">
        <v>252</v>
      </c>
      <c r="B202" t="str">
        <f t="shared" si="3"/>
        <v>925</v>
      </c>
    </row>
    <row r="203" spans="1:2">
      <c r="A203" t="s">
        <v>253</v>
      </c>
      <c r="B203" t="str">
        <f t="shared" si="3"/>
        <v>926</v>
      </c>
    </row>
    <row r="204" spans="1:2">
      <c r="A204" t="s">
        <v>254</v>
      </c>
      <c r="B204" t="str">
        <f t="shared" si="3"/>
        <v>927</v>
      </c>
    </row>
    <row r="205" spans="1:2">
      <c r="A205" t="s">
        <v>255</v>
      </c>
      <c r="B205" t="str">
        <f t="shared" si="3"/>
        <v>929</v>
      </c>
    </row>
    <row r="206" spans="1:2">
      <c r="A206" t="s">
        <v>256</v>
      </c>
      <c r="B206" t="str">
        <f t="shared" si="3"/>
        <v>930</v>
      </c>
    </row>
    <row r="207" spans="1:2">
      <c r="A207" t="s">
        <v>257</v>
      </c>
      <c r="B207" t="str">
        <f t="shared" si="3"/>
        <v>931</v>
      </c>
    </row>
    <row r="208" spans="1:2">
      <c r="A208" t="s">
        <v>258</v>
      </c>
      <c r="B208" t="str">
        <f t="shared" si="3"/>
        <v>932</v>
      </c>
    </row>
    <row r="209" spans="1:2">
      <c r="A209" t="s">
        <v>259</v>
      </c>
      <c r="B209" t="str">
        <f t="shared" si="3"/>
        <v>933</v>
      </c>
    </row>
    <row r="210" spans="1:2">
      <c r="A210" t="s">
        <v>260</v>
      </c>
      <c r="B210" t="str">
        <f t="shared" si="3"/>
        <v>934</v>
      </c>
    </row>
    <row r="211" spans="1:2">
      <c r="A211" t="s">
        <v>261</v>
      </c>
      <c r="B211" t="str">
        <f t="shared" si="3"/>
        <v>936</v>
      </c>
    </row>
    <row r="212" spans="1:2">
      <c r="A212" t="s">
        <v>262</v>
      </c>
      <c r="B212" t="str">
        <f t="shared" si="3"/>
        <v>937</v>
      </c>
    </row>
    <row r="213" spans="1:2">
      <c r="A213" t="s">
        <v>263</v>
      </c>
      <c r="B213" t="str">
        <f t="shared" si="3"/>
        <v>938</v>
      </c>
    </row>
    <row r="214" spans="1:2">
      <c r="A214" t="s">
        <v>264</v>
      </c>
      <c r="B214" t="str">
        <f t="shared" si="3"/>
        <v>939</v>
      </c>
    </row>
    <row r="215" spans="1:2">
      <c r="A215" t="s">
        <v>265</v>
      </c>
      <c r="B215" t="str">
        <f t="shared" si="3"/>
        <v>941</v>
      </c>
    </row>
    <row r="216" spans="1:2">
      <c r="A216" t="s">
        <v>266</v>
      </c>
      <c r="B216" t="str">
        <f t="shared" si="3"/>
        <v>943</v>
      </c>
    </row>
    <row r="217" spans="1:2">
      <c r="A217" t="s">
        <v>267</v>
      </c>
      <c r="B217" t="str">
        <f t="shared" si="3"/>
        <v>946</v>
      </c>
    </row>
    <row r="218" spans="1:2">
      <c r="A218" t="s">
        <v>268</v>
      </c>
      <c r="B218" t="str">
        <f t="shared" si="3"/>
        <v>948</v>
      </c>
    </row>
    <row r="219" spans="1:2">
      <c r="A219" t="s">
        <v>269</v>
      </c>
      <c r="B219" t="str">
        <f t="shared" si="3"/>
        <v>949</v>
      </c>
    </row>
    <row r="220" spans="1:2">
      <c r="A220" t="s">
        <v>270</v>
      </c>
      <c r="B220" t="str">
        <f t="shared" si="3"/>
        <v>950</v>
      </c>
    </row>
    <row r="221" spans="1:2">
      <c r="A221" t="s">
        <v>271</v>
      </c>
      <c r="B221" t="str">
        <f t="shared" si="3"/>
        <v>952</v>
      </c>
    </row>
    <row r="222" spans="1:2">
      <c r="A222" t="s">
        <v>272</v>
      </c>
      <c r="B222" t="str">
        <f t="shared" si="3"/>
        <v>953</v>
      </c>
    </row>
    <row r="223" spans="1:2">
      <c r="A223" t="s">
        <v>273</v>
      </c>
      <c r="B223" t="str">
        <f t="shared" si="3"/>
        <v>954</v>
      </c>
    </row>
    <row r="224" spans="1:2">
      <c r="A224" t="s">
        <v>274</v>
      </c>
      <c r="B224" t="str">
        <f t="shared" si="3"/>
        <v>957</v>
      </c>
    </row>
    <row r="225" spans="1:2">
      <c r="A225" t="s">
        <v>275</v>
      </c>
      <c r="B225" t="str">
        <f t="shared" si="3"/>
        <v>959</v>
      </c>
    </row>
    <row r="226" spans="1:2">
      <c r="A226" t="s">
        <v>276</v>
      </c>
      <c r="B226" t="str">
        <f t="shared" si="3"/>
        <v>961</v>
      </c>
    </row>
    <row r="227" spans="1:2">
      <c r="A227" t="s">
        <v>277</v>
      </c>
      <c r="B227" t="str">
        <f t="shared" si="3"/>
        <v>963</v>
      </c>
    </row>
    <row r="228" spans="1:2">
      <c r="A228" t="s">
        <v>278</v>
      </c>
      <c r="B228" t="str">
        <f t="shared" si="3"/>
        <v>965</v>
      </c>
    </row>
    <row r="229" spans="1:2">
      <c r="A229" t="s">
        <v>279</v>
      </c>
      <c r="B229" t="str">
        <f t="shared" si="3"/>
        <v>966</v>
      </c>
    </row>
    <row r="230" spans="1:2">
      <c r="A230" t="s">
        <v>280</v>
      </c>
      <c r="B230" t="str">
        <f t="shared" si="3"/>
        <v>967</v>
      </c>
    </row>
    <row r="231" spans="1:2">
      <c r="A231" t="s">
        <v>281</v>
      </c>
      <c r="B231" t="str">
        <f t="shared" si="3"/>
        <v>968</v>
      </c>
    </row>
    <row r="232" spans="1:2">
      <c r="A232" t="s">
        <v>282</v>
      </c>
      <c r="B232" t="str">
        <f t="shared" si="3"/>
        <v>969</v>
      </c>
    </row>
    <row r="233" spans="1:2">
      <c r="A233" t="s">
        <v>283</v>
      </c>
      <c r="B233" t="str">
        <f t="shared" si="3"/>
        <v>970</v>
      </c>
    </row>
    <row r="234" spans="1:2">
      <c r="A234" t="s">
        <v>284</v>
      </c>
      <c r="B234" t="str">
        <f t="shared" si="3"/>
        <v>971</v>
      </c>
    </row>
    <row r="235" spans="1:2">
      <c r="A235" t="s">
        <v>285</v>
      </c>
      <c r="B235" t="str">
        <f t="shared" si="3"/>
        <v>973</v>
      </c>
    </row>
    <row r="236" spans="1:2">
      <c r="A236" t="s">
        <v>286</v>
      </c>
      <c r="B236" t="str">
        <f t="shared" si="3"/>
        <v>976</v>
      </c>
    </row>
    <row r="237" spans="1:2">
      <c r="A237" t="s">
        <v>287</v>
      </c>
      <c r="B237" t="str">
        <f t="shared" si="3"/>
        <v>977</v>
      </c>
    </row>
    <row r="238" spans="1:2">
      <c r="A238" t="s">
        <v>288</v>
      </c>
      <c r="B238" t="str">
        <f t="shared" si="3"/>
        <v>978</v>
      </c>
    </row>
    <row r="239" spans="1:2">
      <c r="A239" t="s">
        <v>289</v>
      </c>
      <c r="B239" t="str">
        <f t="shared" si="3"/>
        <v>980</v>
      </c>
    </row>
    <row r="240" spans="1:2">
      <c r="A240" t="s">
        <v>290</v>
      </c>
      <c r="B240" t="str">
        <f t="shared" si="3"/>
        <v>981</v>
      </c>
    </row>
    <row r="241" spans="1:2">
      <c r="A241" t="s">
        <v>291</v>
      </c>
      <c r="B241" t="str">
        <f t="shared" si="3"/>
        <v>983</v>
      </c>
    </row>
    <row r="242" spans="1:2">
      <c r="A242" t="s">
        <v>292</v>
      </c>
      <c r="B242" t="str">
        <f t="shared" si="3"/>
        <v>984</v>
      </c>
    </row>
    <row r="243" spans="1:2">
      <c r="A243" t="s">
        <v>293</v>
      </c>
      <c r="B243" t="str">
        <f t="shared" si="3"/>
        <v>985</v>
      </c>
    </row>
    <row r="244" spans="1:2">
      <c r="A244" t="s">
        <v>294</v>
      </c>
      <c r="B244" t="str">
        <f t="shared" si="3"/>
        <v>986</v>
      </c>
    </row>
    <row r="245" spans="1:2">
      <c r="A245" t="s">
        <v>295</v>
      </c>
      <c r="B245" t="str">
        <f t="shared" si="3"/>
        <v>987</v>
      </c>
    </row>
    <row r="246" spans="1:2">
      <c r="A246" t="s">
        <v>296</v>
      </c>
      <c r="B246" t="str">
        <f t="shared" si="3"/>
        <v>988</v>
      </c>
    </row>
    <row r="247" spans="1:2">
      <c r="A247" t="s">
        <v>297</v>
      </c>
      <c r="B247" t="str">
        <f t="shared" si="3"/>
        <v>989</v>
      </c>
    </row>
    <row r="248" spans="1:2">
      <c r="A248" t="s">
        <v>298</v>
      </c>
      <c r="B248" t="str">
        <f t="shared" si="3"/>
        <v>990</v>
      </c>
    </row>
    <row r="249" spans="1:2">
      <c r="A249" t="s">
        <v>299</v>
      </c>
      <c r="B249" t="str">
        <f t="shared" si="3"/>
        <v>991</v>
      </c>
    </row>
    <row r="250" spans="1:2">
      <c r="A250" t="s">
        <v>300</v>
      </c>
      <c r="B250" t="str">
        <f t="shared" si="3"/>
        <v>993</v>
      </c>
    </row>
    <row r="251" spans="1:2">
      <c r="A251" t="s">
        <v>301</v>
      </c>
      <c r="B251" t="str">
        <f t="shared" si="3"/>
        <v>994</v>
      </c>
    </row>
    <row r="252" spans="1:2">
      <c r="A252" t="s">
        <v>302</v>
      </c>
      <c r="B252" t="str">
        <f t="shared" si="3"/>
        <v>997</v>
      </c>
    </row>
    <row r="253" spans="1:2">
      <c r="A253" t="s">
        <v>303</v>
      </c>
      <c r="B253" t="str">
        <f t="shared" si="3"/>
        <v>999</v>
      </c>
    </row>
    <row r="254" spans="1:2">
      <c r="A254" t="s">
        <v>304</v>
      </c>
      <c r="B254" t="str">
        <f t="shared" si="3"/>
        <v>1002</v>
      </c>
    </row>
    <row r="255" spans="1:2">
      <c r="A255" t="s">
        <v>305</v>
      </c>
      <c r="B255" t="str">
        <f t="shared" si="3"/>
        <v>1003</v>
      </c>
    </row>
    <row r="256" spans="1:2">
      <c r="A256" t="s">
        <v>306</v>
      </c>
      <c r="B256" t="str">
        <f t="shared" si="3"/>
        <v>1004</v>
      </c>
    </row>
    <row r="257" spans="1:2">
      <c r="A257" t="s">
        <v>307</v>
      </c>
      <c r="B257" t="str">
        <f t="shared" si="3"/>
        <v>1005</v>
      </c>
    </row>
    <row r="258" spans="1:2">
      <c r="A258" t="s">
        <v>308</v>
      </c>
      <c r="B258" t="str">
        <f t="shared" si="3"/>
        <v>1006</v>
      </c>
    </row>
    <row r="259" spans="1:2">
      <c r="A259" t="s">
        <v>309</v>
      </c>
      <c r="B259" t="str">
        <f t="shared" ref="B259:B322" si="4">LEFT(RIGHT(A259, LEN(A259)-FIND("/", A259)), FIND(".", RIGHT(A259, LEN(A259)-FIND("/", A259)))-1)</f>
        <v>1007</v>
      </c>
    </row>
    <row r="260" spans="1:2">
      <c r="A260" t="s">
        <v>310</v>
      </c>
      <c r="B260" t="str">
        <f t="shared" si="4"/>
        <v>1008</v>
      </c>
    </row>
    <row r="261" spans="1:2">
      <c r="A261" t="s">
        <v>311</v>
      </c>
      <c r="B261" t="str">
        <f t="shared" si="4"/>
        <v>1009</v>
      </c>
    </row>
    <row r="262" spans="1:2">
      <c r="A262" t="s">
        <v>312</v>
      </c>
      <c r="B262" t="str">
        <f t="shared" si="4"/>
        <v>1010</v>
      </c>
    </row>
    <row r="263" spans="1:2">
      <c r="A263" t="s">
        <v>313</v>
      </c>
      <c r="B263" t="str">
        <f t="shared" si="4"/>
        <v>1011</v>
      </c>
    </row>
    <row r="264" spans="1:2">
      <c r="A264" t="s">
        <v>314</v>
      </c>
      <c r="B264" t="str">
        <f t="shared" si="4"/>
        <v>1013</v>
      </c>
    </row>
    <row r="265" spans="1:2">
      <c r="A265" t="s">
        <v>315</v>
      </c>
      <c r="B265" t="str">
        <f t="shared" si="4"/>
        <v>1014</v>
      </c>
    </row>
    <row r="266" spans="1:2">
      <c r="A266" t="s">
        <v>316</v>
      </c>
      <c r="B266" t="str">
        <f t="shared" si="4"/>
        <v>1015</v>
      </c>
    </row>
    <row r="267" spans="1:2">
      <c r="A267" t="s">
        <v>317</v>
      </c>
      <c r="B267" t="str">
        <f t="shared" si="4"/>
        <v>1016</v>
      </c>
    </row>
    <row r="268" spans="1:2">
      <c r="A268" t="s">
        <v>318</v>
      </c>
      <c r="B268" t="str">
        <f t="shared" si="4"/>
        <v>1017</v>
      </c>
    </row>
    <row r="269" spans="1:2">
      <c r="A269" t="s">
        <v>319</v>
      </c>
      <c r="B269" t="str">
        <f t="shared" si="4"/>
        <v>1018</v>
      </c>
    </row>
    <row r="270" spans="1:2">
      <c r="A270" t="s">
        <v>320</v>
      </c>
      <c r="B270" t="str">
        <f t="shared" si="4"/>
        <v>1019</v>
      </c>
    </row>
    <row r="271" spans="1:2">
      <c r="A271" t="s">
        <v>321</v>
      </c>
      <c r="B271" t="str">
        <f t="shared" si="4"/>
        <v>1020</v>
      </c>
    </row>
    <row r="272" spans="1:2">
      <c r="A272" t="s">
        <v>322</v>
      </c>
      <c r="B272" t="str">
        <f t="shared" si="4"/>
        <v>1021</v>
      </c>
    </row>
    <row r="273" spans="1:2">
      <c r="A273" t="s">
        <v>323</v>
      </c>
      <c r="B273" t="str">
        <f t="shared" si="4"/>
        <v>1022</v>
      </c>
    </row>
    <row r="274" spans="1:2">
      <c r="A274" t="s">
        <v>324</v>
      </c>
      <c r="B274" t="str">
        <f t="shared" si="4"/>
        <v>1023</v>
      </c>
    </row>
    <row r="275" spans="1:2">
      <c r="A275" t="s">
        <v>325</v>
      </c>
      <c r="B275" t="str">
        <f t="shared" si="4"/>
        <v>1024</v>
      </c>
    </row>
    <row r="276" spans="1:2">
      <c r="A276" t="s">
        <v>326</v>
      </c>
      <c r="B276" t="str">
        <f t="shared" si="4"/>
        <v>1025</v>
      </c>
    </row>
    <row r="277" spans="1:2">
      <c r="A277" t="s">
        <v>327</v>
      </c>
      <c r="B277" t="str">
        <f t="shared" si="4"/>
        <v>1026</v>
      </c>
    </row>
    <row r="278" spans="1:2">
      <c r="A278" t="s">
        <v>328</v>
      </c>
      <c r="B278" t="str">
        <f t="shared" si="4"/>
        <v>1027</v>
      </c>
    </row>
    <row r="279" spans="1:2">
      <c r="A279" t="s">
        <v>329</v>
      </c>
      <c r="B279" t="str">
        <f t="shared" si="4"/>
        <v>1029</v>
      </c>
    </row>
    <row r="280" spans="1:2">
      <c r="A280" t="s">
        <v>330</v>
      </c>
      <c r="B280" t="str">
        <f t="shared" si="4"/>
        <v>1030</v>
      </c>
    </row>
    <row r="281" spans="1:2">
      <c r="A281" t="s">
        <v>331</v>
      </c>
      <c r="B281" t="str">
        <f t="shared" si="4"/>
        <v>1031</v>
      </c>
    </row>
    <row r="282" spans="1:2">
      <c r="A282" t="s">
        <v>332</v>
      </c>
      <c r="B282" t="str">
        <f t="shared" si="4"/>
        <v>1032</v>
      </c>
    </row>
    <row r="283" spans="1:2">
      <c r="A283" t="s">
        <v>333</v>
      </c>
      <c r="B283" t="str">
        <f t="shared" si="4"/>
        <v>1034</v>
      </c>
    </row>
    <row r="284" spans="1:2">
      <c r="A284" t="s">
        <v>334</v>
      </c>
      <c r="B284" t="str">
        <f t="shared" si="4"/>
        <v>1035</v>
      </c>
    </row>
    <row r="285" spans="1:2">
      <c r="A285" t="s">
        <v>335</v>
      </c>
      <c r="B285" t="str">
        <f t="shared" si="4"/>
        <v>1037</v>
      </c>
    </row>
    <row r="286" spans="1:2">
      <c r="A286" t="s">
        <v>336</v>
      </c>
      <c r="B286" t="str">
        <f t="shared" si="4"/>
        <v>1038</v>
      </c>
    </row>
    <row r="287" spans="1:2">
      <c r="A287" t="s">
        <v>337</v>
      </c>
      <c r="B287" t="str">
        <f t="shared" si="4"/>
        <v>1041</v>
      </c>
    </row>
    <row r="288" spans="1:2">
      <c r="A288" t="s">
        <v>338</v>
      </c>
      <c r="B288" t="str">
        <f t="shared" si="4"/>
        <v>1044</v>
      </c>
    </row>
    <row r="289" spans="1:2">
      <c r="A289" t="s">
        <v>339</v>
      </c>
      <c r="B289" t="str">
        <f t="shared" si="4"/>
        <v>1046</v>
      </c>
    </row>
    <row r="290" spans="1:2">
      <c r="A290" t="s">
        <v>340</v>
      </c>
      <c r="B290" t="str">
        <f t="shared" si="4"/>
        <v>1047</v>
      </c>
    </row>
    <row r="291" spans="1:2">
      <c r="A291" t="s">
        <v>341</v>
      </c>
      <c r="B291" t="str">
        <f t="shared" si="4"/>
        <v>1048</v>
      </c>
    </row>
    <row r="292" spans="1:2">
      <c r="A292" t="s">
        <v>342</v>
      </c>
      <c r="B292" t="str">
        <f t="shared" si="4"/>
        <v>1051</v>
      </c>
    </row>
    <row r="293" spans="1:2">
      <c r="A293" t="s">
        <v>343</v>
      </c>
      <c r="B293" t="str">
        <f t="shared" si="4"/>
        <v>1052</v>
      </c>
    </row>
    <row r="294" spans="1:2">
      <c r="A294" t="s">
        <v>344</v>
      </c>
      <c r="B294" t="str">
        <f t="shared" si="4"/>
        <v>1054</v>
      </c>
    </row>
    <row r="295" spans="1:2">
      <c r="A295" t="s">
        <v>345</v>
      </c>
      <c r="B295" t="str">
        <f t="shared" si="4"/>
        <v>1056</v>
      </c>
    </row>
    <row r="296" spans="1:2">
      <c r="A296" t="s">
        <v>346</v>
      </c>
      <c r="B296" t="str">
        <f t="shared" si="4"/>
        <v>1059</v>
      </c>
    </row>
    <row r="297" spans="1:2">
      <c r="A297" t="s">
        <v>347</v>
      </c>
      <c r="B297" t="str">
        <f t="shared" si="4"/>
        <v>1060</v>
      </c>
    </row>
    <row r="298" spans="1:2">
      <c r="A298" t="s">
        <v>348</v>
      </c>
      <c r="B298" t="str">
        <f t="shared" si="4"/>
        <v>1061</v>
      </c>
    </row>
    <row r="299" spans="1:2">
      <c r="A299" t="s">
        <v>349</v>
      </c>
      <c r="B299" t="str">
        <f t="shared" si="4"/>
        <v>1064</v>
      </c>
    </row>
    <row r="300" spans="1:2">
      <c r="A300" t="s">
        <v>350</v>
      </c>
      <c r="B300" t="str">
        <f t="shared" si="4"/>
        <v>1065</v>
      </c>
    </row>
    <row r="301" spans="1:2">
      <c r="A301" t="s">
        <v>351</v>
      </c>
      <c r="B301" t="str">
        <f t="shared" si="4"/>
        <v>1066</v>
      </c>
    </row>
    <row r="302" spans="1:2">
      <c r="A302" t="s">
        <v>352</v>
      </c>
      <c r="B302" t="str">
        <f t="shared" si="4"/>
        <v>1071</v>
      </c>
    </row>
    <row r="303" spans="1:2">
      <c r="A303" t="s">
        <v>353</v>
      </c>
      <c r="B303" t="str">
        <f t="shared" si="4"/>
        <v>1072</v>
      </c>
    </row>
    <row r="304" spans="1:2">
      <c r="A304" t="s">
        <v>354</v>
      </c>
      <c r="B304" t="str">
        <f t="shared" si="4"/>
        <v>1074</v>
      </c>
    </row>
    <row r="305" spans="1:2">
      <c r="A305" t="s">
        <v>355</v>
      </c>
      <c r="B305" t="str">
        <f t="shared" si="4"/>
        <v>1078</v>
      </c>
    </row>
    <row r="306" spans="1:2">
      <c r="A306" t="s">
        <v>356</v>
      </c>
      <c r="B306" t="str">
        <f t="shared" si="4"/>
        <v>1079</v>
      </c>
    </row>
    <row r="307" spans="1:2">
      <c r="A307" t="s">
        <v>357</v>
      </c>
      <c r="B307" t="str">
        <f t="shared" si="4"/>
        <v>1081</v>
      </c>
    </row>
    <row r="308" spans="1:2">
      <c r="A308" t="s">
        <v>358</v>
      </c>
      <c r="B308" t="str">
        <f t="shared" si="4"/>
        <v>1086</v>
      </c>
    </row>
    <row r="309" spans="1:2">
      <c r="A309" t="s">
        <v>359</v>
      </c>
      <c r="B309" t="str">
        <f t="shared" si="4"/>
        <v>1087</v>
      </c>
    </row>
    <row r="310" spans="1:2">
      <c r="A310" t="s">
        <v>360</v>
      </c>
      <c r="B310" t="str">
        <f t="shared" si="4"/>
        <v>1089</v>
      </c>
    </row>
    <row r="311" spans="1:2">
      <c r="A311" t="s">
        <v>361</v>
      </c>
      <c r="B311" t="str">
        <f t="shared" si="4"/>
        <v>1090</v>
      </c>
    </row>
    <row r="312" spans="1:2">
      <c r="A312" t="s">
        <v>362</v>
      </c>
      <c r="B312" t="str">
        <f t="shared" si="4"/>
        <v>1091</v>
      </c>
    </row>
    <row r="313" spans="1:2">
      <c r="A313" t="s">
        <v>363</v>
      </c>
      <c r="B313" t="str">
        <f t="shared" si="4"/>
        <v>1093</v>
      </c>
    </row>
    <row r="314" spans="1:2">
      <c r="A314" t="s">
        <v>364</v>
      </c>
      <c r="B314" t="str">
        <f t="shared" si="4"/>
        <v>1094</v>
      </c>
    </row>
    <row r="315" spans="1:2">
      <c r="A315" t="s">
        <v>365</v>
      </c>
      <c r="B315" t="str">
        <f t="shared" si="4"/>
        <v>1099</v>
      </c>
    </row>
    <row r="316" spans="1:2">
      <c r="A316" t="s">
        <v>366</v>
      </c>
      <c r="B316" t="str">
        <f t="shared" si="4"/>
        <v>1100</v>
      </c>
    </row>
    <row r="317" spans="1:2">
      <c r="A317" t="s">
        <v>367</v>
      </c>
      <c r="B317" t="str">
        <f t="shared" si="4"/>
        <v>1101</v>
      </c>
    </row>
    <row r="318" spans="1:2">
      <c r="A318" t="s">
        <v>368</v>
      </c>
      <c r="B318" t="str">
        <f t="shared" si="4"/>
        <v>1102</v>
      </c>
    </row>
    <row r="319" spans="1:2">
      <c r="A319" t="s">
        <v>369</v>
      </c>
      <c r="B319" t="str">
        <f t="shared" si="4"/>
        <v>1103</v>
      </c>
    </row>
    <row r="320" spans="1:2">
      <c r="A320" t="s">
        <v>370</v>
      </c>
      <c r="B320" t="str">
        <f t="shared" si="4"/>
        <v>1104</v>
      </c>
    </row>
    <row r="321" spans="1:2">
      <c r="A321" t="s">
        <v>371</v>
      </c>
      <c r="B321" t="str">
        <f t="shared" si="4"/>
        <v>1106</v>
      </c>
    </row>
    <row r="322" spans="1:2">
      <c r="A322" t="s">
        <v>372</v>
      </c>
      <c r="B322" t="str">
        <f t="shared" si="4"/>
        <v>1108</v>
      </c>
    </row>
    <row r="323" spans="1:2">
      <c r="A323" t="s">
        <v>373</v>
      </c>
      <c r="B323" t="str">
        <f t="shared" ref="B323:B386" si="5">LEFT(RIGHT(A323, LEN(A323)-FIND("/", A323)), FIND(".", RIGHT(A323, LEN(A323)-FIND("/", A323)))-1)</f>
        <v>1109</v>
      </c>
    </row>
    <row r="324" spans="1:2">
      <c r="A324" t="s">
        <v>374</v>
      </c>
      <c r="B324" t="str">
        <f t="shared" si="5"/>
        <v>1118</v>
      </c>
    </row>
    <row r="325" spans="1:2">
      <c r="A325" t="s">
        <v>375</v>
      </c>
      <c r="B325" t="str">
        <f t="shared" si="5"/>
        <v>1119</v>
      </c>
    </row>
    <row r="326" spans="1:2">
      <c r="A326" t="s">
        <v>376</v>
      </c>
      <c r="B326" t="str">
        <f t="shared" si="5"/>
        <v>1120</v>
      </c>
    </row>
    <row r="327" spans="1:2">
      <c r="A327" t="s">
        <v>377</v>
      </c>
      <c r="B327" t="str">
        <f t="shared" si="5"/>
        <v>1122</v>
      </c>
    </row>
    <row r="328" spans="1:2">
      <c r="A328" t="s">
        <v>378</v>
      </c>
      <c r="B328" t="str">
        <f t="shared" si="5"/>
        <v>1128</v>
      </c>
    </row>
    <row r="329" spans="1:2">
      <c r="A329" t="s">
        <v>379</v>
      </c>
      <c r="B329" t="str">
        <f t="shared" si="5"/>
        <v>1131</v>
      </c>
    </row>
    <row r="330" spans="1:2">
      <c r="A330" t="s">
        <v>380</v>
      </c>
      <c r="B330" t="str">
        <f t="shared" si="5"/>
        <v>1133</v>
      </c>
    </row>
    <row r="331" spans="1:2">
      <c r="A331" t="s">
        <v>381</v>
      </c>
      <c r="B331" t="str">
        <f t="shared" si="5"/>
        <v>1134</v>
      </c>
    </row>
    <row r="332" spans="1:2">
      <c r="A332" t="s">
        <v>382</v>
      </c>
      <c r="B332" t="str">
        <f t="shared" si="5"/>
        <v>1135</v>
      </c>
    </row>
    <row r="333" spans="1:2">
      <c r="A333" t="s">
        <v>383</v>
      </c>
      <c r="B333" t="str">
        <f t="shared" si="5"/>
        <v>1136</v>
      </c>
    </row>
    <row r="334" spans="1:2">
      <c r="A334" t="s">
        <v>384</v>
      </c>
      <c r="B334" t="str">
        <f t="shared" si="5"/>
        <v>1137</v>
      </c>
    </row>
    <row r="335" spans="1:2">
      <c r="A335" t="s">
        <v>385</v>
      </c>
      <c r="B335" t="str">
        <f t="shared" si="5"/>
        <v>1138</v>
      </c>
    </row>
    <row r="336" spans="1:2">
      <c r="A336" t="s">
        <v>386</v>
      </c>
      <c r="B336" t="str">
        <f t="shared" si="5"/>
        <v>1139</v>
      </c>
    </row>
    <row r="337" spans="1:2">
      <c r="A337" t="s">
        <v>387</v>
      </c>
      <c r="B337" t="str">
        <f t="shared" si="5"/>
        <v>1143</v>
      </c>
    </row>
    <row r="338" spans="1:2">
      <c r="A338" t="s">
        <v>388</v>
      </c>
      <c r="B338" t="str">
        <f t="shared" si="5"/>
        <v>1146</v>
      </c>
    </row>
    <row r="339" spans="1:2">
      <c r="A339" t="s">
        <v>389</v>
      </c>
      <c r="B339" t="str">
        <f t="shared" si="5"/>
        <v>1151</v>
      </c>
    </row>
    <row r="340" spans="1:2">
      <c r="A340" t="s">
        <v>390</v>
      </c>
      <c r="B340" t="str">
        <f t="shared" si="5"/>
        <v>1152</v>
      </c>
    </row>
    <row r="341" spans="1:2">
      <c r="A341" t="s">
        <v>391</v>
      </c>
      <c r="B341" t="str">
        <f t="shared" si="5"/>
        <v>1153</v>
      </c>
    </row>
    <row r="342" spans="1:2">
      <c r="A342" t="s">
        <v>392</v>
      </c>
      <c r="B342" t="str">
        <f t="shared" si="5"/>
        <v>1154</v>
      </c>
    </row>
    <row r="343" spans="1:2">
      <c r="A343" t="s">
        <v>393</v>
      </c>
      <c r="B343" t="str">
        <f t="shared" si="5"/>
        <v>1156</v>
      </c>
    </row>
    <row r="344" spans="1:2">
      <c r="A344" t="s">
        <v>394</v>
      </c>
      <c r="B344" t="str">
        <f t="shared" si="5"/>
        <v>1160</v>
      </c>
    </row>
    <row r="345" spans="1:2">
      <c r="A345" t="s">
        <v>395</v>
      </c>
      <c r="B345" t="str">
        <f t="shared" si="5"/>
        <v>1161</v>
      </c>
    </row>
    <row r="346" spans="1:2">
      <c r="A346" t="s">
        <v>396</v>
      </c>
      <c r="B346" t="str">
        <f t="shared" si="5"/>
        <v>1162</v>
      </c>
    </row>
    <row r="347" spans="1:2">
      <c r="A347" t="s">
        <v>397</v>
      </c>
      <c r="B347" t="str">
        <f t="shared" si="5"/>
        <v>1165</v>
      </c>
    </row>
    <row r="348" spans="1:2">
      <c r="A348" t="s">
        <v>398</v>
      </c>
      <c r="B348" t="str">
        <f t="shared" si="5"/>
        <v>1167</v>
      </c>
    </row>
    <row r="349" spans="1:2">
      <c r="A349" t="s">
        <v>399</v>
      </c>
      <c r="B349" t="str">
        <f t="shared" si="5"/>
        <v>1168</v>
      </c>
    </row>
    <row r="350" spans="1:2">
      <c r="A350" t="s">
        <v>400</v>
      </c>
      <c r="B350" t="str">
        <f t="shared" si="5"/>
        <v>1169</v>
      </c>
    </row>
    <row r="351" spans="1:2">
      <c r="A351" t="s">
        <v>401</v>
      </c>
      <c r="B351" t="str">
        <f t="shared" si="5"/>
        <v>1170</v>
      </c>
    </row>
    <row r="352" spans="1:2">
      <c r="A352" t="s">
        <v>402</v>
      </c>
      <c r="B352" t="str">
        <f t="shared" si="5"/>
        <v>1175</v>
      </c>
    </row>
    <row r="353" spans="1:2">
      <c r="A353" t="s">
        <v>403</v>
      </c>
      <c r="B353" t="str">
        <f t="shared" si="5"/>
        <v>1176</v>
      </c>
    </row>
    <row r="354" spans="1:2">
      <c r="A354" t="s">
        <v>404</v>
      </c>
      <c r="B354" t="str">
        <f t="shared" si="5"/>
        <v>1177</v>
      </c>
    </row>
    <row r="355" spans="1:2">
      <c r="A355" t="s">
        <v>405</v>
      </c>
      <c r="B355" t="str">
        <f t="shared" si="5"/>
        <v>1178</v>
      </c>
    </row>
    <row r="356" spans="1:2">
      <c r="A356" t="s">
        <v>406</v>
      </c>
      <c r="B356" t="str">
        <f t="shared" si="5"/>
        <v>1180</v>
      </c>
    </row>
    <row r="357" spans="1:2">
      <c r="A357" t="s">
        <v>407</v>
      </c>
      <c r="B357" t="str">
        <f t="shared" si="5"/>
        <v>1181</v>
      </c>
    </row>
    <row r="358" spans="1:2">
      <c r="A358" t="s">
        <v>408</v>
      </c>
      <c r="B358" t="str">
        <f t="shared" si="5"/>
        <v>1182</v>
      </c>
    </row>
    <row r="359" spans="1:2">
      <c r="A359" t="s">
        <v>409</v>
      </c>
      <c r="B359" t="str">
        <f t="shared" si="5"/>
        <v>1184</v>
      </c>
    </row>
    <row r="360" spans="1:2">
      <c r="A360" t="s">
        <v>410</v>
      </c>
      <c r="B360" t="str">
        <f t="shared" si="5"/>
        <v>1185</v>
      </c>
    </row>
    <row r="361" spans="1:2">
      <c r="A361" t="s">
        <v>411</v>
      </c>
      <c r="B361" t="str">
        <f t="shared" si="5"/>
        <v>1189</v>
      </c>
    </row>
    <row r="362" spans="1:2">
      <c r="A362" t="s">
        <v>412</v>
      </c>
      <c r="B362" t="str">
        <f t="shared" si="5"/>
        <v>1190</v>
      </c>
    </row>
    <row r="363" spans="1:2">
      <c r="A363" t="s">
        <v>413</v>
      </c>
      <c r="B363" t="str">
        <f t="shared" si="5"/>
        <v>1191</v>
      </c>
    </row>
    <row r="364" spans="1:2">
      <c r="A364" t="s">
        <v>414</v>
      </c>
      <c r="B364" t="str">
        <f t="shared" si="5"/>
        <v>1192</v>
      </c>
    </row>
    <row r="365" spans="1:2">
      <c r="A365" t="s">
        <v>415</v>
      </c>
      <c r="B365" t="str">
        <f t="shared" si="5"/>
        <v>1196</v>
      </c>
    </row>
    <row r="366" spans="1:2">
      <c r="A366" t="s">
        <v>416</v>
      </c>
      <c r="B366" t="str">
        <f t="shared" si="5"/>
        <v>1197</v>
      </c>
    </row>
    <row r="367" spans="1:2">
      <c r="A367" t="s">
        <v>417</v>
      </c>
      <c r="B367" t="str">
        <f t="shared" si="5"/>
        <v>1198</v>
      </c>
    </row>
    <row r="368" spans="1:2">
      <c r="A368" t="s">
        <v>418</v>
      </c>
      <c r="B368" t="str">
        <f t="shared" si="5"/>
        <v>1200</v>
      </c>
    </row>
    <row r="369" spans="1:2">
      <c r="A369" t="s">
        <v>419</v>
      </c>
      <c r="B369" t="str">
        <f t="shared" si="5"/>
        <v>1202</v>
      </c>
    </row>
    <row r="370" spans="1:2">
      <c r="A370" t="s">
        <v>420</v>
      </c>
      <c r="B370" t="str">
        <f t="shared" si="5"/>
        <v>1207</v>
      </c>
    </row>
    <row r="371" spans="1:2">
      <c r="A371" t="s">
        <v>421</v>
      </c>
      <c r="B371" t="str">
        <f t="shared" si="5"/>
        <v>1208</v>
      </c>
    </row>
    <row r="372" spans="1:2">
      <c r="A372" t="s">
        <v>422</v>
      </c>
      <c r="B372" t="str">
        <f t="shared" si="5"/>
        <v>1209</v>
      </c>
    </row>
    <row r="373" spans="1:2">
      <c r="A373" t="s">
        <v>423</v>
      </c>
      <c r="B373" t="str">
        <f t="shared" si="5"/>
        <v>1213</v>
      </c>
    </row>
    <row r="374" spans="1:2">
      <c r="A374" t="s">
        <v>424</v>
      </c>
      <c r="B374" t="str">
        <f t="shared" si="5"/>
        <v>1214</v>
      </c>
    </row>
    <row r="375" spans="1:2">
      <c r="A375" t="s">
        <v>425</v>
      </c>
      <c r="B375" t="str">
        <f t="shared" si="5"/>
        <v>1215</v>
      </c>
    </row>
    <row r="376" spans="1:2">
      <c r="A376" t="s">
        <v>426</v>
      </c>
      <c r="B376" t="str">
        <f t="shared" si="5"/>
        <v>1216</v>
      </c>
    </row>
    <row r="377" spans="1:2">
      <c r="A377" t="s">
        <v>427</v>
      </c>
      <c r="B377" t="str">
        <f t="shared" si="5"/>
        <v>1217</v>
      </c>
    </row>
    <row r="378" spans="1:2">
      <c r="A378" t="s">
        <v>428</v>
      </c>
      <c r="B378" t="str">
        <f t="shared" si="5"/>
        <v>1219</v>
      </c>
    </row>
    <row r="379" spans="1:2">
      <c r="A379" t="s">
        <v>429</v>
      </c>
      <c r="B379" t="str">
        <f t="shared" si="5"/>
        <v>1220</v>
      </c>
    </row>
    <row r="380" spans="1:2">
      <c r="A380" t="s">
        <v>430</v>
      </c>
      <c r="B380" t="str">
        <f t="shared" si="5"/>
        <v>1221</v>
      </c>
    </row>
    <row r="381" spans="1:2">
      <c r="A381" t="s">
        <v>431</v>
      </c>
      <c r="B381" t="str">
        <f t="shared" si="5"/>
        <v>1222</v>
      </c>
    </row>
    <row r="382" spans="1:2">
      <c r="A382" t="s">
        <v>432</v>
      </c>
      <c r="B382" t="str">
        <f t="shared" si="5"/>
        <v>1227</v>
      </c>
    </row>
    <row r="383" spans="1:2">
      <c r="A383" t="s">
        <v>433</v>
      </c>
      <c r="B383" t="str">
        <f t="shared" si="5"/>
        <v>1228</v>
      </c>
    </row>
    <row r="384" spans="1:2">
      <c r="A384" t="s">
        <v>434</v>
      </c>
      <c r="B384" t="str">
        <f t="shared" si="5"/>
        <v>1229</v>
      </c>
    </row>
    <row r="385" spans="1:2">
      <c r="A385" t="s">
        <v>435</v>
      </c>
      <c r="B385" t="str">
        <f t="shared" si="5"/>
        <v>1231</v>
      </c>
    </row>
    <row r="386" spans="1:2">
      <c r="A386" t="s">
        <v>436</v>
      </c>
      <c r="B386" t="str">
        <f t="shared" si="5"/>
        <v>1232</v>
      </c>
    </row>
    <row r="387" spans="1:2">
      <c r="A387" t="s">
        <v>437</v>
      </c>
      <c r="B387" t="str">
        <f t="shared" ref="B387:B450" si="6">LEFT(RIGHT(A387, LEN(A387)-FIND("/", A387)), FIND(".", RIGHT(A387, LEN(A387)-FIND("/", A387)))-1)</f>
        <v>1233</v>
      </c>
    </row>
    <row r="388" spans="1:2">
      <c r="A388" t="s">
        <v>438</v>
      </c>
      <c r="B388" t="str">
        <f t="shared" si="6"/>
        <v>1234</v>
      </c>
    </row>
    <row r="389" spans="1:2">
      <c r="A389" t="s">
        <v>439</v>
      </c>
      <c r="B389" t="str">
        <f t="shared" si="6"/>
        <v>1235</v>
      </c>
    </row>
    <row r="390" spans="1:2">
      <c r="A390" t="s">
        <v>440</v>
      </c>
      <c r="B390" t="str">
        <f t="shared" si="6"/>
        <v>1237</v>
      </c>
    </row>
    <row r="391" spans="1:2">
      <c r="A391" t="s">
        <v>441</v>
      </c>
      <c r="B391" t="str">
        <f t="shared" si="6"/>
        <v>1239</v>
      </c>
    </row>
    <row r="392" spans="1:2">
      <c r="A392" t="s">
        <v>442</v>
      </c>
      <c r="B392" t="str">
        <f t="shared" si="6"/>
        <v>1243</v>
      </c>
    </row>
    <row r="393" spans="1:2">
      <c r="A393" t="s">
        <v>443</v>
      </c>
      <c r="B393" t="str">
        <f t="shared" si="6"/>
        <v>1244</v>
      </c>
    </row>
    <row r="394" spans="1:2">
      <c r="A394" t="s">
        <v>444</v>
      </c>
      <c r="B394" t="str">
        <f t="shared" si="6"/>
        <v>1247</v>
      </c>
    </row>
    <row r="395" spans="1:2">
      <c r="A395" t="s">
        <v>445</v>
      </c>
      <c r="B395" t="str">
        <f t="shared" si="6"/>
        <v>1248</v>
      </c>
    </row>
    <row r="396" spans="1:2">
      <c r="A396" t="s">
        <v>446</v>
      </c>
      <c r="B396" t="str">
        <f t="shared" si="6"/>
        <v>1249</v>
      </c>
    </row>
    <row r="397" spans="1:2">
      <c r="A397" t="s">
        <v>447</v>
      </c>
      <c r="B397" t="str">
        <f t="shared" si="6"/>
        <v>1252</v>
      </c>
    </row>
    <row r="398" spans="1:2">
      <c r="A398" t="s">
        <v>448</v>
      </c>
      <c r="B398" t="str">
        <f t="shared" si="6"/>
        <v>1253</v>
      </c>
    </row>
    <row r="399" spans="1:2">
      <c r="A399" t="s">
        <v>449</v>
      </c>
      <c r="B399" t="str">
        <f t="shared" si="6"/>
        <v>1254</v>
      </c>
    </row>
    <row r="400" spans="1:2">
      <c r="A400" t="s">
        <v>450</v>
      </c>
      <c r="B400" t="str">
        <f t="shared" si="6"/>
        <v>1256</v>
      </c>
    </row>
    <row r="401" spans="1:2">
      <c r="A401" t="s">
        <v>451</v>
      </c>
      <c r="B401" t="str">
        <f t="shared" si="6"/>
        <v>1257</v>
      </c>
    </row>
    <row r="402" spans="1:2">
      <c r="A402" t="s">
        <v>452</v>
      </c>
      <c r="B402" t="str">
        <f t="shared" si="6"/>
        <v>1258</v>
      </c>
    </row>
    <row r="403" spans="1:2">
      <c r="A403" t="s">
        <v>453</v>
      </c>
      <c r="B403" t="str">
        <f t="shared" si="6"/>
        <v>1260</v>
      </c>
    </row>
    <row r="404" spans="1:2">
      <c r="A404" t="s">
        <v>454</v>
      </c>
      <c r="B404" t="str">
        <f t="shared" si="6"/>
        <v>1261</v>
      </c>
    </row>
    <row r="405" spans="1:2">
      <c r="A405" t="s">
        <v>455</v>
      </c>
      <c r="B405" t="str">
        <f t="shared" si="6"/>
        <v>1262</v>
      </c>
    </row>
    <row r="406" spans="1:2">
      <c r="A406" t="s">
        <v>456</v>
      </c>
      <c r="B406" t="str">
        <f t="shared" si="6"/>
        <v>1265</v>
      </c>
    </row>
    <row r="407" spans="1:2">
      <c r="A407" t="s">
        <v>457</v>
      </c>
      <c r="B407" t="str">
        <f t="shared" si="6"/>
        <v>1266</v>
      </c>
    </row>
    <row r="408" spans="1:2">
      <c r="A408" t="s">
        <v>458</v>
      </c>
      <c r="B408" t="str">
        <f t="shared" si="6"/>
        <v>1267</v>
      </c>
    </row>
    <row r="409" spans="1:2">
      <c r="A409" t="s">
        <v>459</v>
      </c>
      <c r="B409" t="str">
        <f t="shared" si="6"/>
        <v>1268</v>
      </c>
    </row>
    <row r="410" spans="1:2">
      <c r="A410" t="s">
        <v>460</v>
      </c>
      <c r="B410" t="str">
        <f t="shared" si="6"/>
        <v>1271</v>
      </c>
    </row>
    <row r="411" spans="1:2">
      <c r="A411" t="s">
        <v>461</v>
      </c>
      <c r="B411" t="str">
        <f t="shared" si="6"/>
        <v>1272</v>
      </c>
    </row>
    <row r="412" spans="1:2">
      <c r="A412" t="s">
        <v>462</v>
      </c>
      <c r="B412" t="str">
        <f t="shared" si="6"/>
        <v>1273</v>
      </c>
    </row>
    <row r="413" spans="1:2">
      <c r="A413" t="s">
        <v>463</v>
      </c>
      <c r="B413" t="str">
        <f t="shared" si="6"/>
        <v>1275</v>
      </c>
    </row>
    <row r="414" spans="1:2">
      <c r="A414" t="s">
        <v>464</v>
      </c>
      <c r="B414" t="str">
        <f t="shared" si="6"/>
        <v>1276</v>
      </c>
    </row>
    <row r="415" spans="1:2">
      <c r="A415" t="s">
        <v>465</v>
      </c>
      <c r="B415" t="str">
        <f t="shared" si="6"/>
        <v>1277</v>
      </c>
    </row>
    <row r="416" spans="1:2">
      <c r="A416" t="s">
        <v>466</v>
      </c>
      <c r="B416" t="str">
        <f t="shared" si="6"/>
        <v>1281</v>
      </c>
    </row>
    <row r="417" spans="1:2">
      <c r="A417" t="s">
        <v>467</v>
      </c>
      <c r="B417" t="str">
        <f t="shared" si="6"/>
        <v>1282</v>
      </c>
    </row>
    <row r="418" spans="1:2">
      <c r="A418" t="s">
        <v>468</v>
      </c>
      <c r="B418" t="str">
        <f t="shared" si="6"/>
        <v>1283</v>
      </c>
    </row>
    <row r="419" spans="1:2">
      <c r="A419" t="s">
        <v>469</v>
      </c>
      <c r="B419" t="str">
        <f t="shared" si="6"/>
        <v>1286</v>
      </c>
    </row>
    <row r="420" spans="1:2">
      <c r="A420" t="s">
        <v>470</v>
      </c>
      <c r="B420" t="str">
        <f t="shared" si="6"/>
        <v>1287</v>
      </c>
    </row>
    <row r="421" spans="1:2">
      <c r="A421" t="s">
        <v>471</v>
      </c>
      <c r="B421" t="str">
        <f t="shared" si="6"/>
        <v>1288</v>
      </c>
    </row>
    <row r="422" spans="1:2">
      <c r="A422" t="s">
        <v>472</v>
      </c>
      <c r="B422" t="str">
        <f t="shared" si="6"/>
        <v>1289</v>
      </c>
    </row>
    <row r="423" spans="1:2">
      <c r="A423" t="s">
        <v>473</v>
      </c>
      <c r="B423" t="str">
        <f t="shared" si="6"/>
        <v>1290</v>
      </c>
    </row>
    <row r="424" spans="1:2">
      <c r="A424" t="s">
        <v>474</v>
      </c>
      <c r="B424" t="str">
        <f t="shared" si="6"/>
        <v>1291</v>
      </c>
    </row>
    <row r="425" spans="1:2">
      <c r="A425" t="s">
        <v>475</v>
      </c>
      <c r="B425" t="str">
        <f t="shared" si="6"/>
        <v>1293</v>
      </c>
    </row>
    <row r="426" spans="1:2">
      <c r="A426" t="s">
        <v>476</v>
      </c>
      <c r="B426" t="str">
        <f t="shared" si="6"/>
        <v>1295</v>
      </c>
    </row>
    <row r="427" spans="1:2">
      <c r="A427" t="s">
        <v>477</v>
      </c>
      <c r="B427" t="str">
        <f t="shared" si="6"/>
        <v>1296</v>
      </c>
    </row>
    <row r="428" spans="1:2">
      <c r="A428" t="s">
        <v>478</v>
      </c>
      <c r="B428" t="str">
        <f t="shared" si="6"/>
        <v>1299</v>
      </c>
    </row>
    <row r="429" spans="1:2">
      <c r="A429" t="s">
        <v>479</v>
      </c>
      <c r="B429" t="str">
        <f t="shared" si="6"/>
        <v>1300</v>
      </c>
    </row>
    <row r="430" spans="1:2">
      <c r="A430" t="s">
        <v>480</v>
      </c>
      <c r="B430" t="str">
        <f t="shared" si="6"/>
        <v>1302</v>
      </c>
    </row>
    <row r="431" spans="1:2">
      <c r="A431" t="s">
        <v>481</v>
      </c>
      <c r="B431" t="str">
        <f t="shared" si="6"/>
        <v>1304</v>
      </c>
    </row>
    <row r="432" spans="1:2">
      <c r="A432" t="s">
        <v>482</v>
      </c>
      <c r="B432" t="str">
        <f t="shared" si="6"/>
        <v>1305</v>
      </c>
    </row>
    <row r="433" spans="1:2">
      <c r="A433" t="s">
        <v>483</v>
      </c>
      <c r="B433" t="str">
        <f t="shared" si="6"/>
        <v>1306</v>
      </c>
    </row>
    <row r="434" spans="1:2">
      <c r="A434" t="s">
        <v>484</v>
      </c>
      <c r="B434" t="str">
        <f t="shared" si="6"/>
        <v>1309</v>
      </c>
    </row>
    <row r="435" spans="1:2">
      <c r="A435" t="s">
        <v>485</v>
      </c>
      <c r="B435" t="str">
        <f t="shared" si="6"/>
        <v>1310</v>
      </c>
    </row>
    <row r="436" spans="1:2">
      <c r="A436" t="s">
        <v>486</v>
      </c>
      <c r="B436" t="str">
        <f t="shared" si="6"/>
        <v>1314</v>
      </c>
    </row>
    <row r="437" spans="1:2">
      <c r="A437" t="s">
        <v>487</v>
      </c>
      <c r="B437" t="str">
        <f t="shared" si="6"/>
        <v>1315</v>
      </c>
    </row>
    <row r="438" spans="1:2">
      <c r="A438" t="s">
        <v>488</v>
      </c>
      <c r="B438" t="str">
        <f t="shared" si="6"/>
        <v>1316</v>
      </c>
    </row>
    <row r="439" spans="1:2">
      <c r="A439" t="s">
        <v>489</v>
      </c>
      <c r="B439" t="str">
        <f t="shared" si="6"/>
        <v>1317</v>
      </c>
    </row>
    <row r="440" spans="1:2">
      <c r="A440" t="s">
        <v>490</v>
      </c>
      <c r="B440" t="str">
        <f t="shared" si="6"/>
        <v>1318</v>
      </c>
    </row>
    <row r="441" spans="1:2">
      <c r="A441" t="s">
        <v>491</v>
      </c>
      <c r="B441" t="str">
        <f t="shared" si="6"/>
        <v>1319</v>
      </c>
    </row>
    <row r="442" spans="1:2">
      <c r="A442" t="s">
        <v>492</v>
      </c>
      <c r="B442" t="str">
        <f t="shared" si="6"/>
        <v>1323</v>
      </c>
    </row>
    <row r="443" spans="1:2">
      <c r="A443" t="s">
        <v>493</v>
      </c>
      <c r="B443" t="str">
        <f t="shared" si="6"/>
        <v>1324</v>
      </c>
    </row>
    <row r="444" spans="1:2">
      <c r="A444" t="s">
        <v>494</v>
      </c>
      <c r="B444" t="str">
        <f t="shared" si="6"/>
        <v>1325</v>
      </c>
    </row>
    <row r="445" spans="1:2">
      <c r="A445" t="s">
        <v>495</v>
      </c>
      <c r="B445" t="str">
        <f t="shared" si="6"/>
        <v>1328</v>
      </c>
    </row>
    <row r="446" spans="1:2">
      <c r="A446" t="s">
        <v>496</v>
      </c>
      <c r="B446" t="str">
        <f t="shared" si="6"/>
        <v>1329</v>
      </c>
    </row>
    <row r="447" spans="1:2">
      <c r="A447" t="s">
        <v>497</v>
      </c>
      <c r="B447" t="str">
        <f t="shared" si="6"/>
        <v>1331</v>
      </c>
    </row>
    <row r="448" spans="1:2">
      <c r="A448" t="s">
        <v>498</v>
      </c>
      <c r="B448" t="str">
        <f t="shared" si="6"/>
        <v>1332</v>
      </c>
    </row>
    <row r="449" spans="1:2">
      <c r="A449" t="s">
        <v>499</v>
      </c>
      <c r="B449" t="str">
        <f t="shared" si="6"/>
        <v>1333</v>
      </c>
    </row>
    <row r="450" spans="1:2">
      <c r="A450" t="s">
        <v>500</v>
      </c>
      <c r="B450" t="str">
        <f t="shared" si="6"/>
        <v>1337</v>
      </c>
    </row>
    <row r="451" spans="1:2">
      <c r="A451" t="s">
        <v>501</v>
      </c>
      <c r="B451" t="str">
        <f t="shared" ref="B451:B514" si="7">LEFT(RIGHT(A451, LEN(A451)-FIND("/", A451)), FIND(".", RIGHT(A451, LEN(A451)-FIND("/", A451)))-1)</f>
        <v>1338</v>
      </c>
    </row>
    <row r="452" spans="1:2">
      <c r="A452" t="s">
        <v>502</v>
      </c>
      <c r="B452" t="str">
        <f t="shared" si="7"/>
        <v>1339</v>
      </c>
    </row>
    <row r="453" spans="1:2">
      <c r="A453" t="s">
        <v>503</v>
      </c>
      <c r="B453" t="str">
        <f t="shared" si="7"/>
        <v>1342</v>
      </c>
    </row>
    <row r="454" spans="1:2">
      <c r="A454" t="s">
        <v>504</v>
      </c>
      <c r="B454" t="str">
        <f t="shared" si="7"/>
        <v>1343</v>
      </c>
    </row>
    <row r="455" spans="1:2">
      <c r="A455" t="s">
        <v>505</v>
      </c>
      <c r="B455" t="str">
        <f t="shared" si="7"/>
        <v>1344</v>
      </c>
    </row>
    <row r="456" spans="1:2">
      <c r="A456" t="s">
        <v>506</v>
      </c>
      <c r="B456" t="str">
        <f t="shared" si="7"/>
        <v>1345</v>
      </c>
    </row>
    <row r="457" spans="1:2">
      <c r="A457" t="s">
        <v>507</v>
      </c>
      <c r="B457" t="str">
        <f t="shared" si="7"/>
        <v>1346</v>
      </c>
    </row>
    <row r="458" spans="1:2">
      <c r="A458" t="s">
        <v>508</v>
      </c>
      <c r="B458" t="str">
        <f t="shared" si="7"/>
        <v>1347</v>
      </c>
    </row>
    <row r="459" spans="1:2">
      <c r="A459" t="s">
        <v>509</v>
      </c>
      <c r="B459" t="str">
        <f t="shared" si="7"/>
        <v>1351</v>
      </c>
    </row>
    <row r="460" spans="1:2">
      <c r="A460" t="s">
        <v>510</v>
      </c>
      <c r="B460" t="str">
        <f t="shared" si="7"/>
        <v>1352</v>
      </c>
    </row>
    <row r="461" spans="1:2">
      <c r="A461" t="s">
        <v>511</v>
      </c>
      <c r="B461" t="str">
        <f t="shared" si="7"/>
        <v>1353</v>
      </c>
    </row>
    <row r="462" spans="1:2">
      <c r="A462" t="s">
        <v>512</v>
      </c>
      <c r="B462" t="str">
        <f t="shared" si="7"/>
        <v>1354</v>
      </c>
    </row>
    <row r="463" spans="1:2">
      <c r="A463" t="s">
        <v>513</v>
      </c>
      <c r="B463" t="str">
        <f t="shared" si="7"/>
        <v>1356</v>
      </c>
    </row>
    <row r="464" spans="1:2">
      <c r="A464" t="s">
        <v>514</v>
      </c>
      <c r="B464" t="str">
        <f t="shared" si="7"/>
        <v>1357</v>
      </c>
    </row>
    <row r="465" spans="1:2">
      <c r="A465" t="s">
        <v>515</v>
      </c>
      <c r="B465" t="str">
        <f t="shared" si="7"/>
        <v>1360</v>
      </c>
    </row>
    <row r="466" spans="1:2">
      <c r="A466" t="s">
        <v>516</v>
      </c>
      <c r="B466" t="str">
        <f t="shared" si="7"/>
        <v>1361</v>
      </c>
    </row>
    <row r="467" spans="1:2">
      <c r="A467" t="s">
        <v>517</v>
      </c>
      <c r="B467" t="str">
        <f t="shared" si="7"/>
        <v>1362</v>
      </c>
    </row>
    <row r="468" spans="1:2">
      <c r="A468" t="s">
        <v>518</v>
      </c>
      <c r="B468" t="str">
        <f t="shared" si="7"/>
        <v>1363</v>
      </c>
    </row>
    <row r="469" spans="1:2">
      <c r="A469" t="s">
        <v>519</v>
      </c>
      <c r="B469" t="str">
        <f t="shared" si="7"/>
        <v>1365</v>
      </c>
    </row>
    <row r="470" spans="1:2">
      <c r="A470" t="s">
        <v>520</v>
      </c>
      <c r="B470" t="str">
        <f t="shared" si="7"/>
        <v>1366</v>
      </c>
    </row>
    <row r="471" spans="1:2">
      <c r="A471" t="s">
        <v>521</v>
      </c>
      <c r="B471" t="str">
        <f t="shared" si="7"/>
        <v>1367</v>
      </c>
    </row>
    <row r="472" spans="1:2">
      <c r="A472" t="s">
        <v>522</v>
      </c>
      <c r="B472" t="str">
        <f t="shared" si="7"/>
        <v>1370</v>
      </c>
    </row>
    <row r="473" spans="1:2">
      <c r="A473" t="s">
        <v>523</v>
      </c>
      <c r="B473" t="str">
        <f t="shared" si="7"/>
        <v>1371</v>
      </c>
    </row>
    <row r="474" spans="1:2">
      <c r="A474" t="s">
        <v>524</v>
      </c>
      <c r="B474" t="str">
        <f t="shared" si="7"/>
        <v>1372</v>
      </c>
    </row>
    <row r="475" spans="1:2">
      <c r="A475" t="s">
        <v>525</v>
      </c>
      <c r="B475" t="str">
        <f t="shared" si="7"/>
        <v>1374</v>
      </c>
    </row>
    <row r="476" spans="1:2">
      <c r="A476" t="s">
        <v>526</v>
      </c>
      <c r="B476" t="str">
        <f t="shared" si="7"/>
        <v>1375</v>
      </c>
    </row>
    <row r="477" spans="1:2">
      <c r="A477" t="s">
        <v>527</v>
      </c>
      <c r="B477" t="str">
        <f t="shared" si="7"/>
        <v>1376</v>
      </c>
    </row>
    <row r="478" spans="1:2">
      <c r="A478" t="s">
        <v>528</v>
      </c>
      <c r="B478" t="str">
        <f t="shared" si="7"/>
        <v>1379</v>
      </c>
    </row>
    <row r="479" spans="1:2">
      <c r="A479" t="s">
        <v>529</v>
      </c>
      <c r="B479" t="str">
        <f t="shared" si="7"/>
        <v>1380</v>
      </c>
    </row>
    <row r="480" spans="1:2">
      <c r="A480" t="s">
        <v>530</v>
      </c>
      <c r="B480" t="str">
        <f t="shared" si="7"/>
        <v>1381</v>
      </c>
    </row>
    <row r="481" spans="1:2">
      <c r="A481" t="s">
        <v>531</v>
      </c>
      <c r="B481" t="str">
        <f t="shared" si="7"/>
        <v>1382</v>
      </c>
    </row>
    <row r="482" spans="1:2">
      <c r="A482" t="s">
        <v>532</v>
      </c>
      <c r="B482" t="str">
        <f t="shared" si="7"/>
        <v>1383</v>
      </c>
    </row>
    <row r="483" spans="1:2">
      <c r="A483" t="s">
        <v>533</v>
      </c>
      <c r="B483" t="str">
        <f t="shared" si="7"/>
        <v>1385</v>
      </c>
    </row>
    <row r="484" spans="1:2">
      <c r="A484" t="s">
        <v>534</v>
      </c>
      <c r="B484" t="str">
        <f t="shared" si="7"/>
        <v>1387</v>
      </c>
    </row>
    <row r="485" spans="1:2">
      <c r="A485" t="s">
        <v>535</v>
      </c>
      <c r="B485" t="str">
        <f t="shared" si="7"/>
        <v>1389</v>
      </c>
    </row>
    <row r="486" spans="1:2">
      <c r="A486" t="s">
        <v>536</v>
      </c>
      <c r="B486" t="str">
        <f t="shared" si="7"/>
        <v>1390</v>
      </c>
    </row>
    <row r="487" spans="1:2">
      <c r="A487" t="s">
        <v>537</v>
      </c>
      <c r="B487" t="str">
        <f t="shared" si="7"/>
        <v>1391</v>
      </c>
    </row>
    <row r="488" spans="1:2">
      <c r="A488" t="s">
        <v>538</v>
      </c>
      <c r="B488" t="str">
        <f t="shared" si="7"/>
        <v>1392</v>
      </c>
    </row>
    <row r="489" spans="1:2">
      <c r="A489" t="s">
        <v>539</v>
      </c>
      <c r="B489" t="str">
        <f t="shared" si="7"/>
        <v>1394</v>
      </c>
    </row>
    <row r="490" spans="1:2">
      <c r="A490" t="s">
        <v>540</v>
      </c>
      <c r="B490" t="str">
        <f t="shared" si="7"/>
        <v>1395</v>
      </c>
    </row>
    <row r="491" spans="1:2">
      <c r="A491" t="s">
        <v>541</v>
      </c>
      <c r="B491" t="str">
        <f t="shared" si="7"/>
        <v>1396</v>
      </c>
    </row>
    <row r="492" spans="1:2">
      <c r="A492" t="s">
        <v>542</v>
      </c>
      <c r="B492" t="str">
        <f t="shared" si="7"/>
        <v>1399</v>
      </c>
    </row>
    <row r="493" spans="1:2">
      <c r="A493" t="s">
        <v>543</v>
      </c>
      <c r="B493" t="str">
        <f t="shared" si="7"/>
        <v>1400</v>
      </c>
    </row>
    <row r="494" spans="1:2">
      <c r="A494" t="s">
        <v>544</v>
      </c>
      <c r="B494" t="str">
        <f t="shared" si="7"/>
        <v>1401</v>
      </c>
    </row>
    <row r="495" spans="1:2">
      <c r="A495" t="s">
        <v>545</v>
      </c>
      <c r="B495" t="str">
        <f t="shared" si="7"/>
        <v>1402</v>
      </c>
    </row>
    <row r="496" spans="1:2">
      <c r="A496" t="s">
        <v>546</v>
      </c>
      <c r="B496" t="str">
        <f t="shared" si="7"/>
        <v>1403</v>
      </c>
    </row>
    <row r="497" spans="1:2">
      <c r="A497" t="s">
        <v>547</v>
      </c>
      <c r="B497" t="str">
        <f t="shared" si="7"/>
        <v>1404</v>
      </c>
    </row>
    <row r="498" spans="1:2">
      <c r="A498" t="s">
        <v>548</v>
      </c>
      <c r="B498" t="str">
        <f t="shared" si="7"/>
        <v>1405</v>
      </c>
    </row>
    <row r="499" spans="1:2">
      <c r="A499" t="s">
        <v>549</v>
      </c>
      <c r="B499" t="str">
        <f t="shared" si="7"/>
        <v>1408</v>
      </c>
    </row>
    <row r="500" spans="1:2">
      <c r="A500" t="s">
        <v>550</v>
      </c>
      <c r="B500" t="str">
        <f t="shared" si="7"/>
        <v>1409</v>
      </c>
    </row>
    <row r="501" spans="1:2">
      <c r="A501" t="s">
        <v>551</v>
      </c>
      <c r="B501" t="str">
        <f t="shared" si="7"/>
        <v>1410</v>
      </c>
    </row>
    <row r="502" spans="1:2">
      <c r="A502" t="s">
        <v>552</v>
      </c>
      <c r="B502" t="str">
        <f t="shared" si="7"/>
        <v>1411</v>
      </c>
    </row>
    <row r="503" spans="1:2">
      <c r="A503" t="s">
        <v>553</v>
      </c>
      <c r="B503" t="str">
        <f t="shared" si="7"/>
        <v>1413</v>
      </c>
    </row>
    <row r="504" spans="1:2">
      <c r="A504" t="s">
        <v>554</v>
      </c>
      <c r="B504" t="str">
        <f t="shared" si="7"/>
        <v>1414</v>
      </c>
    </row>
    <row r="505" spans="1:2">
      <c r="A505" t="s">
        <v>555</v>
      </c>
      <c r="B505" t="str">
        <f t="shared" si="7"/>
        <v>1415</v>
      </c>
    </row>
    <row r="506" spans="1:2">
      <c r="A506" t="s">
        <v>556</v>
      </c>
      <c r="B506" t="str">
        <f t="shared" si="7"/>
        <v>1417</v>
      </c>
    </row>
    <row r="507" spans="1:2">
      <c r="A507" t="s">
        <v>557</v>
      </c>
      <c r="B507" t="str">
        <f t="shared" si="7"/>
        <v>1418</v>
      </c>
    </row>
    <row r="508" spans="1:2">
      <c r="A508" t="s">
        <v>558</v>
      </c>
      <c r="B508" t="str">
        <f t="shared" si="7"/>
        <v>1419</v>
      </c>
    </row>
    <row r="509" spans="1:2">
      <c r="A509" t="s">
        <v>559</v>
      </c>
      <c r="B509" t="str">
        <f t="shared" si="7"/>
        <v>1422</v>
      </c>
    </row>
    <row r="510" spans="1:2">
      <c r="A510" t="s">
        <v>560</v>
      </c>
      <c r="B510" t="str">
        <f t="shared" si="7"/>
        <v>1423</v>
      </c>
    </row>
    <row r="511" spans="1:2">
      <c r="A511" t="s">
        <v>561</v>
      </c>
      <c r="B511" t="str">
        <f t="shared" si="7"/>
        <v>1424</v>
      </c>
    </row>
    <row r="512" spans="1:2">
      <c r="A512" t="s">
        <v>562</v>
      </c>
      <c r="B512" t="str">
        <f t="shared" si="7"/>
        <v>1426</v>
      </c>
    </row>
    <row r="513" spans="1:2">
      <c r="A513" t="s">
        <v>563</v>
      </c>
      <c r="B513" t="str">
        <f t="shared" si="7"/>
        <v>1428</v>
      </c>
    </row>
    <row r="514" spans="1:2">
      <c r="A514" t="s">
        <v>564</v>
      </c>
      <c r="B514" t="str">
        <f t="shared" si="7"/>
        <v>1429</v>
      </c>
    </row>
    <row r="515" spans="1:2">
      <c r="A515" t="s">
        <v>565</v>
      </c>
      <c r="B515" t="str">
        <f t="shared" ref="B515:B578" si="8">LEFT(RIGHT(A515, LEN(A515)-FIND("/", A515)), FIND(".", RIGHT(A515, LEN(A515)-FIND("/", A515)))-1)</f>
        <v>1431</v>
      </c>
    </row>
    <row r="516" spans="1:2">
      <c r="A516" t="s">
        <v>566</v>
      </c>
      <c r="B516" t="str">
        <f t="shared" si="8"/>
        <v>1432</v>
      </c>
    </row>
    <row r="517" spans="1:2">
      <c r="A517" t="s">
        <v>567</v>
      </c>
      <c r="B517" t="str">
        <f t="shared" si="8"/>
        <v>1433</v>
      </c>
    </row>
    <row r="518" spans="1:2">
      <c r="A518" t="s">
        <v>568</v>
      </c>
      <c r="B518" t="str">
        <f t="shared" si="8"/>
        <v>1436</v>
      </c>
    </row>
    <row r="519" spans="1:2">
      <c r="A519" t="s">
        <v>569</v>
      </c>
      <c r="B519" t="str">
        <f t="shared" si="8"/>
        <v>1437</v>
      </c>
    </row>
    <row r="520" spans="1:2">
      <c r="A520" t="s">
        <v>570</v>
      </c>
      <c r="B520" t="str">
        <f t="shared" si="8"/>
        <v>1438</v>
      </c>
    </row>
    <row r="521" spans="1:2">
      <c r="A521" t="s">
        <v>571</v>
      </c>
      <c r="B521" t="str">
        <f t="shared" si="8"/>
        <v>1441</v>
      </c>
    </row>
    <row r="522" spans="1:2">
      <c r="A522" t="s">
        <v>572</v>
      </c>
      <c r="B522" t="str">
        <f t="shared" si="8"/>
        <v>1442</v>
      </c>
    </row>
    <row r="523" spans="1:2">
      <c r="A523" t="s">
        <v>573</v>
      </c>
      <c r="B523" t="str">
        <f t="shared" si="8"/>
        <v>1446</v>
      </c>
    </row>
    <row r="524" spans="1:2">
      <c r="A524" t="s">
        <v>574</v>
      </c>
      <c r="B524" t="str">
        <f t="shared" si="8"/>
        <v>1447</v>
      </c>
    </row>
    <row r="525" spans="1:2">
      <c r="A525" t="s">
        <v>575</v>
      </c>
      <c r="B525" t="str">
        <f t="shared" si="8"/>
        <v>1448</v>
      </c>
    </row>
    <row r="526" spans="1:2">
      <c r="A526" t="s">
        <v>576</v>
      </c>
      <c r="B526" t="str">
        <f t="shared" si="8"/>
        <v>1450</v>
      </c>
    </row>
    <row r="527" spans="1:2">
      <c r="A527" t="s">
        <v>577</v>
      </c>
      <c r="B527" t="str">
        <f t="shared" si="8"/>
        <v>1451</v>
      </c>
    </row>
    <row r="528" spans="1:2">
      <c r="A528" t="s">
        <v>578</v>
      </c>
      <c r="B528" t="str">
        <f t="shared" si="8"/>
        <v>1452</v>
      </c>
    </row>
    <row r="529" spans="1:2">
      <c r="A529" t="s">
        <v>579</v>
      </c>
      <c r="B529" t="str">
        <f t="shared" si="8"/>
        <v>1455</v>
      </c>
    </row>
    <row r="530" spans="1:2">
      <c r="A530" t="s">
        <v>580</v>
      </c>
      <c r="B530" t="str">
        <f t="shared" si="8"/>
        <v>1456</v>
      </c>
    </row>
    <row r="531" spans="1:2">
      <c r="A531" t="s">
        <v>581</v>
      </c>
      <c r="B531" t="str">
        <f t="shared" si="8"/>
        <v>1457</v>
      </c>
    </row>
    <row r="532" spans="1:2">
      <c r="A532" t="s">
        <v>582</v>
      </c>
      <c r="B532" t="str">
        <f t="shared" si="8"/>
        <v>1458</v>
      </c>
    </row>
    <row r="533" spans="1:2">
      <c r="A533" t="s">
        <v>583</v>
      </c>
      <c r="B533" t="str">
        <f t="shared" si="8"/>
        <v>1460</v>
      </c>
    </row>
    <row r="534" spans="1:2">
      <c r="A534" t="s">
        <v>584</v>
      </c>
      <c r="B534" t="str">
        <f t="shared" si="8"/>
        <v>1461</v>
      </c>
    </row>
    <row r="535" spans="1:2">
      <c r="A535" t="s">
        <v>585</v>
      </c>
      <c r="B535" t="str">
        <f t="shared" si="8"/>
        <v>1462</v>
      </c>
    </row>
    <row r="536" spans="1:2">
      <c r="A536" t="s">
        <v>586</v>
      </c>
      <c r="B536" t="str">
        <f t="shared" si="8"/>
        <v>1463</v>
      </c>
    </row>
    <row r="537" spans="1:2">
      <c r="A537" t="s">
        <v>587</v>
      </c>
      <c r="B537" t="str">
        <f t="shared" si="8"/>
        <v>1464</v>
      </c>
    </row>
    <row r="538" spans="1:2">
      <c r="A538" t="s">
        <v>588</v>
      </c>
      <c r="B538" t="str">
        <f t="shared" si="8"/>
        <v>1465</v>
      </c>
    </row>
    <row r="539" spans="1:2">
      <c r="A539" t="s">
        <v>589</v>
      </c>
      <c r="B539" t="str">
        <f t="shared" si="8"/>
        <v>1469</v>
      </c>
    </row>
    <row r="540" spans="1:2">
      <c r="A540" t="s">
        <v>590</v>
      </c>
      <c r="B540" t="str">
        <f t="shared" si="8"/>
        <v>1470</v>
      </c>
    </row>
    <row r="541" spans="1:2">
      <c r="A541" t="s">
        <v>591</v>
      </c>
      <c r="B541" t="str">
        <f t="shared" si="8"/>
        <v>1471</v>
      </c>
    </row>
    <row r="542" spans="1:2">
      <c r="A542" t="s">
        <v>592</v>
      </c>
      <c r="B542" t="str">
        <f t="shared" si="8"/>
        <v>1472</v>
      </c>
    </row>
    <row r="543" spans="1:2">
      <c r="A543" t="s">
        <v>593</v>
      </c>
      <c r="B543" t="str">
        <f t="shared" si="8"/>
        <v>1474</v>
      </c>
    </row>
    <row r="544" spans="1:2">
      <c r="A544" t="s">
        <v>594</v>
      </c>
      <c r="B544" t="str">
        <f t="shared" si="8"/>
        <v>1475</v>
      </c>
    </row>
    <row r="545" spans="1:2">
      <c r="A545" t="s">
        <v>595</v>
      </c>
      <c r="B545" t="str">
        <f t="shared" si="8"/>
        <v>1476</v>
      </c>
    </row>
    <row r="546" spans="1:2">
      <c r="A546" t="s">
        <v>596</v>
      </c>
      <c r="B546" t="str">
        <f t="shared" si="8"/>
        <v>1480</v>
      </c>
    </row>
    <row r="547" spans="1:2">
      <c r="A547" t="s">
        <v>597</v>
      </c>
      <c r="B547" t="str">
        <f t="shared" si="8"/>
        <v>1481</v>
      </c>
    </row>
    <row r="548" spans="1:2">
      <c r="A548" t="s">
        <v>598</v>
      </c>
      <c r="B548" t="str">
        <f t="shared" si="8"/>
        <v>1486</v>
      </c>
    </row>
    <row r="549" spans="1:2">
      <c r="A549" t="s">
        <v>599</v>
      </c>
      <c r="B549" t="str">
        <f t="shared" si="8"/>
        <v>1487</v>
      </c>
    </row>
    <row r="550" spans="1:2">
      <c r="A550" t="s">
        <v>600</v>
      </c>
      <c r="B550" t="str">
        <f t="shared" si="8"/>
        <v>1488</v>
      </c>
    </row>
    <row r="551" spans="1:2">
      <c r="A551" t="s">
        <v>601</v>
      </c>
      <c r="B551" t="str">
        <f t="shared" si="8"/>
        <v>1490</v>
      </c>
    </row>
    <row r="552" spans="1:2">
      <c r="A552" t="s">
        <v>602</v>
      </c>
      <c r="B552" t="str">
        <f t="shared" si="8"/>
        <v>1491</v>
      </c>
    </row>
    <row r="553" spans="1:2">
      <c r="A553" t="s">
        <v>603</v>
      </c>
      <c r="B553" t="str">
        <f t="shared" si="8"/>
        <v>1492</v>
      </c>
    </row>
    <row r="554" spans="1:2">
      <c r="A554" t="s">
        <v>604</v>
      </c>
      <c r="B554" t="str">
        <f t="shared" si="8"/>
        <v>1496</v>
      </c>
    </row>
    <row r="555" spans="1:2">
      <c r="A555" t="s">
        <v>605</v>
      </c>
      <c r="B555" t="str">
        <f t="shared" si="8"/>
        <v>1497</v>
      </c>
    </row>
    <row r="556" spans="1:2">
      <c r="A556" t="s">
        <v>606</v>
      </c>
      <c r="B556" t="str">
        <f t="shared" si="8"/>
        <v>1500</v>
      </c>
    </row>
    <row r="557" spans="1:2">
      <c r="A557" t="s">
        <v>607</v>
      </c>
      <c r="B557" t="str">
        <f t="shared" si="8"/>
        <v>1502</v>
      </c>
    </row>
    <row r="558" spans="1:2">
      <c r="A558" t="s">
        <v>608</v>
      </c>
      <c r="B558" t="str">
        <f t="shared" si="8"/>
        <v>1503</v>
      </c>
    </row>
    <row r="559" spans="1:2">
      <c r="A559" t="s">
        <v>609</v>
      </c>
      <c r="B559" t="str">
        <f t="shared" si="8"/>
        <v>1506</v>
      </c>
    </row>
    <row r="560" spans="1:2">
      <c r="A560" t="s">
        <v>610</v>
      </c>
      <c r="B560" t="str">
        <f t="shared" si="8"/>
        <v>1507</v>
      </c>
    </row>
    <row r="561" spans="1:2">
      <c r="A561" t="s">
        <v>611</v>
      </c>
      <c r="B561" t="str">
        <f t="shared" si="8"/>
        <v>1508</v>
      </c>
    </row>
    <row r="562" spans="1:2">
      <c r="A562" t="s">
        <v>612</v>
      </c>
      <c r="B562" t="str">
        <f t="shared" si="8"/>
        <v>1509</v>
      </c>
    </row>
    <row r="563" spans="1:2">
      <c r="A563" t="s">
        <v>613</v>
      </c>
      <c r="B563" t="str">
        <f t="shared" si="8"/>
        <v>1510</v>
      </c>
    </row>
    <row r="564" spans="1:2">
      <c r="A564" t="s">
        <v>614</v>
      </c>
      <c r="B564" t="str">
        <f t="shared" si="8"/>
        <v>1512</v>
      </c>
    </row>
    <row r="565" spans="1:2">
      <c r="A565" t="s">
        <v>615</v>
      </c>
      <c r="B565" t="str">
        <f t="shared" si="8"/>
        <v>1513</v>
      </c>
    </row>
    <row r="566" spans="1:2">
      <c r="A566" t="s">
        <v>616</v>
      </c>
      <c r="B566" t="str">
        <f t="shared" si="8"/>
        <v>1514</v>
      </c>
    </row>
    <row r="567" spans="1:2">
      <c r="A567" t="s">
        <v>617</v>
      </c>
      <c r="B567" t="str">
        <f t="shared" si="8"/>
        <v>1518</v>
      </c>
    </row>
    <row r="568" spans="1:2">
      <c r="A568" t="s">
        <v>618</v>
      </c>
      <c r="B568" t="str">
        <f t="shared" si="8"/>
        <v>1519</v>
      </c>
    </row>
    <row r="569" spans="1:2">
      <c r="A569" t="s">
        <v>619</v>
      </c>
      <c r="B569" t="str">
        <f t="shared" si="8"/>
        <v>1522</v>
      </c>
    </row>
    <row r="570" spans="1:2">
      <c r="A570" t="s">
        <v>620</v>
      </c>
      <c r="B570" t="str">
        <f t="shared" si="8"/>
        <v>1523</v>
      </c>
    </row>
    <row r="571" spans="1:2">
      <c r="A571" t="s">
        <v>621</v>
      </c>
      <c r="B571" t="str">
        <f t="shared" si="8"/>
        <v>1525</v>
      </c>
    </row>
    <row r="572" spans="1:2">
      <c r="A572" t="s">
        <v>622</v>
      </c>
      <c r="B572" t="str">
        <f t="shared" si="8"/>
        <v>1528</v>
      </c>
    </row>
    <row r="573" spans="1:2">
      <c r="A573" t="s">
        <v>623</v>
      </c>
      <c r="B573" t="str">
        <f t="shared" si="8"/>
        <v>1529</v>
      </c>
    </row>
    <row r="574" spans="1:2">
      <c r="A574" t="s">
        <v>624</v>
      </c>
      <c r="B574" t="str">
        <f t="shared" si="8"/>
        <v>1530</v>
      </c>
    </row>
    <row r="575" spans="1:2">
      <c r="A575" t="s">
        <v>625</v>
      </c>
      <c r="B575" t="str">
        <f t="shared" si="8"/>
        <v>1533</v>
      </c>
    </row>
    <row r="576" spans="1:2">
      <c r="A576" t="s">
        <v>626</v>
      </c>
      <c r="B576" t="str">
        <f t="shared" si="8"/>
        <v>1534</v>
      </c>
    </row>
    <row r="577" spans="1:2">
      <c r="A577" t="s">
        <v>627</v>
      </c>
      <c r="B577" t="str">
        <f t="shared" si="8"/>
        <v>1535</v>
      </c>
    </row>
    <row r="578" spans="1:2">
      <c r="A578" t="s">
        <v>628</v>
      </c>
      <c r="B578" t="str">
        <f t="shared" si="8"/>
        <v>1539</v>
      </c>
    </row>
    <row r="579" spans="1:2">
      <c r="A579" t="s">
        <v>629</v>
      </c>
      <c r="B579" t="str">
        <f t="shared" ref="B579:B642" si="9">LEFT(RIGHT(A579, LEN(A579)-FIND("/", A579)), FIND(".", RIGHT(A579, LEN(A579)-FIND("/", A579)))-1)</f>
        <v>1541</v>
      </c>
    </row>
    <row r="580" spans="1:2">
      <c r="A580" t="s">
        <v>630</v>
      </c>
      <c r="B580" t="str">
        <f t="shared" si="9"/>
        <v>1544</v>
      </c>
    </row>
    <row r="581" spans="1:2">
      <c r="A581" t="s">
        <v>631</v>
      </c>
      <c r="B581" t="str">
        <f t="shared" si="9"/>
        <v>1545</v>
      </c>
    </row>
    <row r="582" spans="1:2">
      <c r="A582" t="s">
        <v>632</v>
      </c>
      <c r="B582" t="str">
        <f t="shared" si="9"/>
        <v>1550</v>
      </c>
    </row>
    <row r="583" spans="1:2">
      <c r="A583" t="s">
        <v>633</v>
      </c>
      <c r="B583" t="str">
        <f t="shared" si="9"/>
        <v>1551</v>
      </c>
    </row>
    <row r="584" spans="1:2">
      <c r="A584" t="s">
        <v>634</v>
      </c>
      <c r="B584" t="str">
        <f t="shared" si="9"/>
        <v>1556</v>
      </c>
    </row>
    <row r="585" spans="1:2">
      <c r="A585" t="s">
        <v>635</v>
      </c>
      <c r="B585" t="str">
        <f t="shared" si="9"/>
        <v>1557</v>
      </c>
    </row>
    <row r="586" spans="1:2">
      <c r="A586" t="s">
        <v>636</v>
      </c>
      <c r="B586" t="str">
        <f t="shared" si="9"/>
        <v>1560</v>
      </c>
    </row>
    <row r="587" spans="1:2">
      <c r="A587" t="s">
        <v>637</v>
      </c>
      <c r="B587" t="str">
        <f t="shared" si="9"/>
        <v>1561</v>
      </c>
    </row>
    <row r="588" spans="1:2">
      <c r="A588" t="s">
        <v>638</v>
      </c>
      <c r="B588" t="str">
        <f t="shared" si="9"/>
        <v>1564</v>
      </c>
    </row>
    <row r="589" spans="1:2">
      <c r="A589" t="s">
        <v>639</v>
      </c>
      <c r="B589" t="str">
        <f t="shared" si="9"/>
        <v>1566</v>
      </c>
    </row>
    <row r="590" spans="1:2">
      <c r="A590" t="s">
        <v>640</v>
      </c>
      <c r="B590" t="str">
        <f t="shared" si="9"/>
        <v>1570</v>
      </c>
    </row>
    <row r="591" spans="1:2">
      <c r="A591" t="s">
        <v>641</v>
      </c>
      <c r="B591" t="str">
        <f t="shared" si="9"/>
        <v>1572</v>
      </c>
    </row>
    <row r="592" spans="1:2">
      <c r="A592" t="s">
        <v>642</v>
      </c>
      <c r="B592" t="str">
        <f t="shared" si="9"/>
        <v>1573</v>
      </c>
    </row>
    <row r="593" spans="1:2">
      <c r="A593" t="s">
        <v>643</v>
      </c>
      <c r="B593" t="str">
        <f t="shared" si="9"/>
        <v>1576</v>
      </c>
    </row>
    <row r="594" spans="1:2">
      <c r="A594" t="s">
        <v>644</v>
      </c>
      <c r="B594" t="str">
        <f t="shared" si="9"/>
        <v>1577</v>
      </c>
    </row>
    <row r="595" spans="1:2">
      <c r="A595" t="s">
        <v>645</v>
      </c>
      <c r="B595" t="str">
        <f t="shared" si="9"/>
        <v>1582</v>
      </c>
    </row>
    <row r="596" spans="1:2">
      <c r="A596" t="s">
        <v>646</v>
      </c>
      <c r="B596" t="str">
        <f t="shared" si="9"/>
        <v>1584</v>
      </c>
    </row>
    <row r="597" spans="1:2">
      <c r="A597" t="s">
        <v>647</v>
      </c>
      <c r="B597" t="str">
        <f t="shared" si="9"/>
        <v>1586</v>
      </c>
    </row>
    <row r="598" spans="1:2">
      <c r="A598" t="s">
        <v>648</v>
      </c>
      <c r="B598" t="str">
        <f t="shared" si="9"/>
        <v>1588</v>
      </c>
    </row>
    <row r="599" spans="1:2">
      <c r="A599" t="s">
        <v>649</v>
      </c>
      <c r="B599" t="str">
        <f t="shared" si="9"/>
        <v>1589</v>
      </c>
    </row>
    <row r="600" spans="1:2">
      <c r="A600" t="s">
        <v>650</v>
      </c>
      <c r="B600" t="str">
        <f t="shared" si="9"/>
        <v>1592</v>
      </c>
    </row>
    <row r="601" spans="1:2">
      <c r="A601" t="s">
        <v>651</v>
      </c>
      <c r="B601" t="str">
        <f t="shared" si="9"/>
        <v>1598</v>
      </c>
    </row>
    <row r="602" spans="1:2">
      <c r="A602" t="s">
        <v>652</v>
      </c>
      <c r="B602" t="str">
        <f t="shared" si="9"/>
        <v>1602</v>
      </c>
    </row>
    <row r="603" spans="1:2">
      <c r="A603" t="s">
        <v>653</v>
      </c>
      <c r="B603" t="str">
        <f t="shared" si="9"/>
        <v>1603</v>
      </c>
    </row>
    <row r="604" spans="1:2">
      <c r="A604" t="s">
        <v>654</v>
      </c>
      <c r="B604" t="str">
        <f t="shared" si="9"/>
        <v>1604</v>
      </c>
    </row>
    <row r="605" spans="1:2">
      <c r="A605" t="s">
        <v>655</v>
      </c>
      <c r="B605" t="str">
        <f t="shared" si="9"/>
        <v>1605</v>
      </c>
    </row>
    <row r="606" spans="1:2">
      <c r="A606" t="s">
        <v>656</v>
      </c>
      <c r="B606" t="str">
        <f t="shared" si="9"/>
        <v>1608</v>
      </c>
    </row>
    <row r="607" spans="1:2">
      <c r="A607" t="s">
        <v>657</v>
      </c>
      <c r="B607" t="str">
        <f t="shared" si="9"/>
        <v>1609</v>
      </c>
    </row>
    <row r="608" spans="1:2">
      <c r="A608" t="s">
        <v>658</v>
      </c>
      <c r="B608" t="str">
        <f t="shared" si="9"/>
        <v>1612</v>
      </c>
    </row>
    <row r="609" spans="1:2">
      <c r="A609" t="s">
        <v>659</v>
      </c>
      <c r="B609" t="str">
        <f t="shared" si="9"/>
        <v>1614</v>
      </c>
    </row>
    <row r="610" spans="1:2">
      <c r="A610" t="s">
        <v>660</v>
      </c>
      <c r="B610" t="str">
        <f t="shared" si="9"/>
        <v>1615</v>
      </c>
    </row>
    <row r="611" spans="1:2">
      <c r="A611" t="s">
        <v>661</v>
      </c>
      <c r="B611" t="str">
        <f t="shared" si="9"/>
        <v>1618</v>
      </c>
    </row>
    <row r="612" spans="1:2">
      <c r="A612" t="s">
        <v>662</v>
      </c>
      <c r="B612" t="str">
        <f t="shared" si="9"/>
        <v>1619</v>
      </c>
    </row>
    <row r="613" spans="1:2">
      <c r="A613" t="s">
        <v>663</v>
      </c>
      <c r="B613" t="str">
        <f t="shared" si="9"/>
        <v>1624</v>
      </c>
    </row>
    <row r="614" spans="1:2">
      <c r="A614" t="s">
        <v>664</v>
      </c>
      <c r="B614" t="str">
        <f t="shared" si="9"/>
        <v>1629</v>
      </c>
    </row>
    <row r="615" spans="1:2">
      <c r="A615" t="s">
        <v>665</v>
      </c>
      <c r="B615" t="str">
        <f t="shared" si="9"/>
        <v>1630</v>
      </c>
    </row>
    <row r="616" spans="1:2">
      <c r="A616" t="s">
        <v>666</v>
      </c>
      <c r="B616" t="str">
        <f t="shared" si="9"/>
        <v>1631</v>
      </c>
    </row>
    <row r="617" spans="1:2">
      <c r="A617" t="s">
        <v>667</v>
      </c>
      <c r="B617" t="str">
        <f t="shared" si="9"/>
        <v>1632</v>
      </c>
    </row>
    <row r="618" spans="1:2">
      <c r="A618" t="s">
        <v>668</v>
      </c>
      <c r="B618" t="str">
        <f t="shared" si="9"/>
        <v>1634</v>
      </c>
    </row>
    <row r="619" spans="1:2">
      <c r="A619" t="s">
        <v>669</v>
      </c>
      <c r="B619" t="str">
        <f t="shared" si="9"/>
        <v>1636</v>
      </c>
    </row>
    <row r="620" spans="1:2">
      <c r="A620" t="s">
        <v>670</v>
      </c>
      <c r="B620" t="str">
        <f t="shared" si="9"/>
        <v>1637</v>
      </c>
    </row>
    <row r="621" spans="1:2">
      <c r="A621" t="s">
        <v>671</v>
      </c>
      <c r="B621" t="str">
        <f t="shared" si="9"/>
        <v>1640</v>
      </c>
    </row>
    <row r="622" spans="1:2">
      <c r="A622" t="s">
        <v>672</v>
      </c>
      <c r="B622" t="str">
        <f t="shared" si="9"/>
        <v>1641</v>
      </c>
    </row>
    <row r="623" spans="1:2">
      <c r="A623" t="s">
        <v>673</v>
      </c>
      <c r="B623" t="str">
        <f t="shared" si="9"/>
        <v>1642</v>
      </c>
    </row>
    <row r="624" spans="1:2">
      <c r="A624" t="s">
        <v>674</v>
      </c>
      <c r="B624" t="str">
        <f t="shared" si="9"/>
        <v>1644</v>
      </c>
    </row>
    <row r="625" spans="1:2">
      <c r="A625" t="s">
        <v>675</v>
      </c>
      <c r="B625" t="str">
        <f t="shared" si="9"/>
        <v>1646</v>
      </c>
    </row>
    <row r="626" spans="1:2">
      <c r="A626" t="s">
        <v>676</v>
      </c>
      <c r="B626" t="str">
        <f t="shared" si="9"/>
        <v>1647</v>
      </c>
    </row>
    <row r="627" spans="1:2">
      <c r="A627" t="s">
        <v>677</v>
      </c>
      <c r="B627" t="str">
        <f t="shared" si="9"/>
        <v>1649</v>
      </c>
    </row>
    <row r="628" spans="1:2">
      <c r="A628" t="s">
        <v>678</v>
      </c>
      <c r="B628" t="str">
        <f t="shared" si="9"/>
        <v>1650</v>
      </c>
    </row>
    <row r="629" spans="1:2">
      <c r="A629" t="s">
        <v>679</v>
      </c>
      <c r="B629" t="str">
        <f t="shared" si="9"/>
        <v>1652</v>
      </c>
    </row>
    <row r="630" spans="1:2">
      <c r="A630" t="s">
        <v>680</v>
      </c>
      <c r="B630" t="str">
        <f t="shared" si="9"/>
        <v>1653</v>
      </c>
    </row>
    <row r="631" spans="1:2">
      <c r="A631" t="s">
        <v>681</v>
      </c>
      <c r="B631" t="str">
        <f t="shared" si="9"/>
        <v>1656</v>
      </c>
    </row>
    <row r="632" spans="1:2">
      <c r="A632" t="s">
        <v>682</v>
      </c>
      <c r="B632" t="str">
        <f t="shared" si="9"/>
        <v>1657</v>
      </c>
    </row>
    <row r="633" spans="1:2">
      <c r="A633" t="s">
        <v>683</v>
      </c>
      <c r="B633" t="str">
        <f t="shared" si="9"/>
        <v>1658</v>
      </c>
    </row>
    <row r="634" spans="1:2">
      <c r="A634" t="s">
        <v>684</v>
      </c>
      <c r="B634" t="str">
        <f t="shared" si="9"/>
        <v>1660</v>
      </c>
    </row>
    <row r="635" spans="1:2">
      <c r="A635" t="s">
        <v>685</v>
      </c>
      <c r="B635" t="str">
        <f t="shared" si="9"/>
        <v>1662</v>
      </c>
    </row>
    <row r="636" spans="1:2">
      <c r="A636" t="s">
        <v>686</v>
      </c>
      <c r="B636" t="str">
        <f t="shared" si="9"/>
        <v>1663</v>
      </c>
    </row>
    <row r="637" spans="1:2">
      <c r="A637" t="s">
        <v>687</v>
      </c>
      <c r="B637" t="str">
        <f t="shared" si="9"/>
        <v>1666</v>
      </c>
    </row>
    <row r="638" spans="1:2">
      <c r="A638" t="s">
        <v>688</v>
      </c>
      <c r="B638" t="str">
        <f t="shared" si="9"/>
        <v>1668</v>
      </c>
    </row>
    <row r="639" spans="1:2">
      <c r="A639" t="s">
        <v>689</v>
      </c>
      <c r="B639" t="str">
        <f t="shared" si="9"/>
        <v>1669</v>
      </c>
    </row>
    <row r="640" spans="1:2">
      <c r="A640" t="s">
        <v>690</v>
      </c>
      <c r="B640" t="str">
        <f t="shared" si="9"/>
        <v>1672</v>
      </c>
    </row>
    <row r="641" spans="1:2">
      <c r="A641" t="s">
        <v>691</v>
      </c>
      <c r="B641" t="str">
        <f t="shared" si="9"/>
        <v>1673</v>
      </c>
    </row>
    <row r="642" spans="1:2">
      <c r="A642" t="s">
        <v>692</v>
      </c>
      <c r="B642" t="str">
        <f t="shared" si="9"/>
        <v>1675</v>
      </c>
    </row>
    <row r="643" spans="1:2">
      <c r="A643" t="s">
        <v>693</v>
      </c>
      <c r="B643" t="str">
        <f t="shared" ref="B643:B706" si="10">LEFT(RIGHT(A643, LEN(A643)-FIND("/", A643)), FIND(".", RIGHT(A643, LEN(A643)-FIND("/", A643)))-1)</f>
        <v>1676</v>
      </c>
    </row>
    <row r="644" spans="1:2">
      <c r="A644" t="s">
        <v>694</v>
      </c>
      <c r="B644" t="str">
        <f t="shared" si="10"/>
        <v>1678</v>
      </c>
    </row>
    <row r="645" spans="1:2">
      <c r="A645" t="s">
        <v>695</v>
      </c>
      <c r="B645" t="str">
        <f t="shared" si="10"/>
        <v>1679</v>
      </c>
    </row>
    <row r="646" spans="1:2">
      <c r="A646" t="s">
        <v>696</v>
      </c>
      <c r="B646" t="str">
        <f t="shared" si="10"/>
        <v>1680</v>
      </c>
    </row>
    <row r="647" spans="1:2">
      <c r="A647" t="s">
        <v>697</v>
      </c>
      <c r="B647" t="str">
        <f t="shared" si="10"/>
        <v>1682</v>
      </c>
    </row>
    <row r="648" spans="1:2">
      <c r="A648" t="s">
        <v>698</v>
      </c>
      <c r="B648" t="str">
        <f t="shared" si="10"/>
        <v>1684</v>
      </c>
    </row>
    <row r="649" spans="1:2">
      <c r="A649" t="s">
        <v>699</v>
      </c>
      <c r="B649" t="str">
        <f t="shared" si="10"/>
        <v>1685</v>
      </c>
    </row>
    <row r="650" spans="1:2">
      <c r="A650" t="s">
        <v>700</v>
      </c>
      <c r="B650" t="str">
        <f t="shared" si="10"/>
        <v>1688</v>
      </c>
    </row>
    <row r="651" spans="1:2">
      <c r="A651" t="s">
        <v>701</v>
      </c>
      <c r="B651" t="str">
        <f t="shared" si="10"/>
        <v>1689</v>
      </c>
    </row>
    <row r="652" spans="1:2">
      <c r="A652" t="s">
        <v>702</v>
      </c>
      <c r="B652" t="str">
        <f t="shared" si="10"/>
        <v>1690</v>
      </c>
    </row>
    <row r="653" spans="1:2">
      <c r="A653" t="s">
        <v>703</v>
      </c>
      <c r="B653" t="str">
        <f t="shared" si="10"/>
        <v>1694</v>
      </c>
    </row>
    <row r="654" spans="1:2">
      <c r="A654" t="s">
        <v>704</v>
      </c>
      <c r="B654" t="str">
        <f t="shared" si="10"/>
        <v>1695</v>
      </c>
    </row>
    <row r="655" spans="1:2">
      <c r="A655" t="s">
        <v>705</v>
      </c>
      <c r="B655" t="str">
        <f t="shared" si="10"/>
        <v>1696</v>
      </c>
    </row>
    <row r="656" spans="1:2">
      <c r="A656" t="s">
        <v>706</v>
      </c>
      <c r="B656" t="str">
        <f t="shared" si="10"/>
        <v>1700</v>
      </c>
    </row>
    <row r="657" spans="1:2">
      <c r="A657" t="s">
        <v>707</v>
      </c>
      <c r="B657" t="str">
        <f t="shared" si="10"/>
        <v>1701</v>
      </c>
    </row>
    <row r="658" spans="1:2">
      <c r="A658" t="s">
        <v>708</v>
      </c>
      <c r="B658" t="str">
        <f t="shared" si="10"/>
        <v>1704</v>
      </c>
    </row>
    <row r="659" spans="1:2">
      <c r="A659" t="s">
        <v>709</v>
      </c>
      <c r="B659" t="str">
        <f t="shared" si="10"/>
        <v>1708</v>
      </c>
    </row>
    <row r="660" spans="1:2">
      <c r="A660" t="s">
        <v>710</v>
      </c>
      <c r="B660" t="str">
        <f t="shared" si="10"/>
        <v>1710</v>
      </c>
    </row>
    <row r="661" spans="1:2">
      <c r="A661" t="s">
        <v>711</v>
      </c>
      <c r="B661" t="str">
        <f t="shared" si="10"/>
        <v>1711</v>
      </c>
    </row>
    <row r="662" spans="1:2">
      <c r="A662" t="s">
        <v>712</v>
      </c>
      <c r="B662" t="str">
        <f t="shared" si="10"/>
        <v>1716</v>
      </c>
    </row>
    <row r="663" spans="1:2">
      <c r="A663" t="s">
        <v>713</v>
      </c>
      <c r="B663" t="str">
        <f t="shared" si="10"/>
        <v>1717</v>
      </c>
    </row>
    <row r="664" spans="1:2">
      <c r="A664" t="s">
        <v>714</v>
      </c>
      <c r="B664" t="str">
        <f t="shared" si="10"/>
        <v>1720</v>
      </c>
    </row>
    <row r="665" spans="1:2">
      <c r="A665" t="s">
        <v>715</v>
      </c>
      <c r="B665" t="str">
        <f t="shared" si="10"/>
        <v>1721</v>
      </c>
    </row>
    <row r="666" spans="1:2">
      <c r="A666" t="s">
        <v>716</v>
      </c>
      <c r="B666" t="str">
        <f t="shared" si="10"/>
        <v>1724</v>
      </c>
    </row>
    <row r="667" spans="1:2">
      <c r="A667" t="s">
        <v>717</v>
      </c>
      <c r="B667" t="str">
        <f t="shared" si="10"/>
        <v>1725</v>
      </c>
    </row>
    <row r="668" spans="1:2">
      <c r="A668" t="s">
        <v>718</v>
      </c>
      <c r="B668" t="str">
        <f t="shared" si="10"/>
        <v>1726</v>
      </c>
    </row>
    <row r="669" spans="1:2">
      <c r="A669" t="s">
        <v>719</v>
      </c>
      <c r="B669" t="str">
        <f t="shared" si="10"/>
        <v>1730</v>
      </c>
    </row>
    <row r="670" spans="1:2">
      <c r="A670" t="s">
        <v>720</v>
      </c>
      <c r="B670" t="str">
        <f t="shared" si="10"/>
        <v>1732</v>
      </c>
    </row>
    <row r="671" spans="1:2">
      <c r="A671" t="s">
        <v>721</v>
      </c>
      <c r="B671" t="str">
        <f t="shared" si="10"/>
        <v>1733</v>
      </c>
    </row>
    <row r="672" spans="1:2">
      <c r="A672" t="s">
        <v>722</v>
      </c>
      <c r="B672" t="str">
        <f t="shared" si="10"/>
        <v>1736</v>
      </c>
    </row>
    <row r="673" spans="1:2">
      <c r="A673" t="s">
        <v>723</v>
      </c>
      <c r="B673" t="str">
        <f t="shared" si="10"/>
        <v>1737</v>
      </c>
    </row>
    <row r="674" spans="1:2">
      <c r="A674" t="s">
        <v>724</v>
      </c>
      <c r="B674" t="str">
        <f t="shared" si="10"/>
        <v>1738</v>
      </c>
    </row>
    <row r="675" spans="1:2">
      <c r="A675" t="s">
        <v>725</v>
      </c>
      <c r="B675" t="str">
        <f t="shared" si="10"/>
        <v>1740</v>
      </c>
    </row>
    <row r="676" spans="1:2">
      <c r="A676" t="s">
        <v>726</v>
      </c>
      <c r="B676" t="str">
        <f t="shared" si="10"/>
        <v>1742</v>
      </c>
    </row>
    <row r="677" spans="1:2">
      <c r="A677" t="s">
        <v>727</v>
      </c>
      <c r="B677" t="str">
        <f t="shared" si="10"/>
        <v>1743</v>
      </c>
    </row>
    <row r="678" spans="1:2">
      <c r="A678" t="s">
        <v>728</v>
      </c>
      <c r="B678" t="str">
        <f t="shared" si="10"/>
        <v>1746</v>
      </c>
    </row>
    <row r="679" spans="1:2">
      <c r="A679" t="s">
        <v>729</v>
      </c>
      <c r="B679" t="str">
        <f t="shared" si="10"/>
        <v>1748</v>
      </c>
    </row>
    <row r="680" spans="1:2">
      <c r="A680" t="s">
        <v>730</v>
      </c>
      <c r="B680" t="str">
        <f t="shared" si="10"/>
        <v>1749</v>
      </c>
    </row>
    <row r="681" spans="1:2">
      <c r="A681" t="s">
        <v>731</v>
      </c>
      <c r="B681" t="str">
        <f t="shared" si="10"/>
        <v>1752</v>
      </c>
    </row>
    <row r="682" spans="1:2">
      <c r="A682" t="s">
        <v>732</v>
      </c>
      <c r="B682" t="str">
        <f t="shared" si="10"/>
        <v>1753</v>
      </c>
    </row>
    <row r="683" spans="1:2">
      <c r="A683" t="s">
        <v>733</v>
      </c>
      <c r="B683" t="str">
        <f t="shared" si="10"/>
        <v>1756</v>
      </c>
    </row>
    <row r="684" spans="1:2">
      <c r="A684" t="s">
        <v>734</v>
      </c>
      <c r="B684" t="str">
        <f t="shared" si="10"/>
        <v>1758</v>
      </c>
    </row>
    <row r="685" spans="1:2">
      <c r="A685" t="s">
        <v>735</v>
      </c>
      <c r="B685" t="str">
        <f t="shared" si="10"/>
        <v>1759</v>
      </c>
    </row>
    <row r="686" spans="1:2">
      <c r="A686" t="s">
        <v>736</v>
      </c>
      <c r="B686" t="str">
        <f t="shared" si="10"/>
        <v>1762</v>
      </c>
    </row>
    <row r="687" spans="1:2">
      <c r="A687" t="s">
        <v>737</v>
      </c>
      <c r="B687" t="str">
        <f t="shared" si="10"/>
        <v>1763</v>
      </c>
    </row>
    <row r="688" spans="1:2">
      <c r="A688" t="s">
        <v>738</v>
      </c>
      <c r="B688" t="str">
        <f t="shared" si="10"/>
        <v>1764</v>
      </c>
    </row>
    <row r="689" spans="1:2">
      <c r="A689" t="s">
        <v>739</v>
      </c>
      <c r="B689" t="str">
        <f t="shared" si="10"/>
        <v>1768</v>
      </c>
    </row>
    <row r="690" spans="1:2">
      <c r="A690" t="s">
        <v>740</v>
      </c>
      <c r="B690" t="str">
        <f t="shared" si="10"/>
        <v>1769</v>
      </c>
    </row>
    <row r="691" spans="1:2">
      <c r="A691" t="s">
        <v>741</v>
      </c>
      <c r="B691" t="str">
        <f t="shared" si="10"/>
        <v>1772</v>
      </c>
    </row>
    <row r="692" spans="1:2">
      <c r="A692" t="s">
        <v>742</v>
      </c>
      <c r="B692" t="str">
        <f t="shared" si="10"/>
        <v>1773</v>
      </c>
    </row>
    <row r="693" spans="1:2">
      <c r="A693" t="s">
        <v>743</v>
      </c>
      <c r="B693" t="str">
        <f t="shared" si="10"/>
        <v>1774</v>
      </c>
    </row>
    <row r="694" spans="1:2">
      <c r="A694" t="s">
        <v>744</v>
      </c>
      <c r="B694" t="str">
        <f t="shared" si="10"/>
        <v>1775</v>
      </c>
    </row>
    <row r="695" spans="1:2">
      <c r="A695" t="s">
        <v>745</v>
      </c>
      <c r="B695" t="str">
        <f t="shared" si="10"/>
        <v>1779</v>
      </c>
    </row>
    <row r="696" spans="1:2">
      <c r="A696" t="s">
        <v>746</v>
      </c>
      <c r="B696" t="str">
        <f t="shared" si="10"/>
        <v>1780</v>
      </c>
    </row>
    <row r="697" spans="1:2">
      <c r="A697" t="s">
        <v>747</v>
      </c>
      <c r="B697" t="str">
        <f t="shared" si="10"/>
        <v>1781</v>
      </c>
    </row>
    <row r="698" spans="1:2">
      <c r="A698" t="s">
        <v>748</v>
      </c>
      <c r="B698" t="str">
        <f t="shared" si="10"/>
        <v>1784</v>
      </c>
    </row>
    <row r="699" spans="1:2">
      <c r="A699" t="s">
        <v>749</v>
      </c>
      <c r="B699" t="str">
        <f t="shared" si="10"/>
        <v>1785</v>
      </c>
    </row>
    <row r="700" spans="1:2">
      <c r="A700" t="s">
        <v>750</v>
      </c>
      <c r="B700" t="str">
        <f t="shared" si="10"/>
        <v>1790</v>
      </c>
    </row>
    <row r="701" spans="1:2">
      <c r="A701" t="s">
        <v>751</v>
      </c>
      <c r="B701" t="str">
        <f t="shared" si="10"/>
        <v>1791</v>
      </c>
    </row>
    <row r="702" spans="1:2">
      <c r="A702" t="s">
        <v>752</v>
      </c>
      <c r="B702" t="str">
        <f t="shared" si="10"/>
        <v>1794</v>
      </c>
    </row>
    <row r="703" spans="1:2">
      <c r="A703" t="s">
        <v>753</v>
      </c>
      <c r="B703" t="str">
        <f t="shared" si="10"/>
        <v>1796</v>
      </c>
    </row>
    <row r="704" spans="1:2">
      <c r="A704" t="s">
        <v>754</v>
      </c>
      <c r="B704" t="str">
        <f t="shared" si="10"/>
        <v>1797</v>
      </c>
    </row>
    <row r="705" spans="1:2">
      <c r="A705" t="s">
        <v>755</v>
      </c>
      <c r="B705" t="str">
        <f t="shared" si="10"/>
        <v>1798</v>
      </c>
    </row>
    <row r="706" spans="1:2">
      <c r="A706" t="s">
        <v>756</v>
      </c>
      <c r="B706" t="str">
        <f t="shared" si="10"/>
        <v>1800</v>
      </c>
    </row>
    <row r="707" spans="1:2">
      <c r="A707" t="s">
        <v>757</v>
      </c>
      <c r="B707" t="str">
        <f t="shared" ref="B707:B770" si="11">LEFT(RIGHT(A707, LEN(A707)-FIND("/", A707)), FIND(".", RIGHT(A707, LEN(A707)-FIND("/", A707)))-1)</f>
        <v>1805</v>
      </c>
    </row>
    <row r="708" spans="1:2">
      <c r="A708" t="s">
        <v>758</v>
      </c>
      <c r="B708" t="str">
        <f t="shared" si="11"/>
        <v>1806</v>
      </c>
    </row>
    <row r="709" spans="1:2">
      <c r="A709" t="s">
        <v>759</v>
      </c>
      <c r="B709" t="str">
        <f t="shared" si="11"/>
        <v>1807</v>
      </c>
    </row>
    <row r="710" spans="1:2">
      <c r="A710" t="s">
        <v>760</v>
      </c>
      <c r="B710" t="str">
        <f t="shared" si="11"/>
        <v>1812</v>
      </c>
    </row>
    <row r="711" spans="1:2">
      <c r="A711" t="s">
        <v>761</v>
      </c>
      <c r="B711" t="str">
        <f t="shared" si="11"/>
        <v>1813</v>
      </c>
    </row>
    <row r="712" spans="1:2">
      <c r="A712" t="s">
        <v>762</v>
      </c>
      <c r="B712" t="str">
        <f t="shared" si="11"/>
        <v>1814</v>
      </c>
    </row>
    <row r="713" spans="1:2">
      <c r="A713" t="s">
        <v>763</v>
      </c>
      <c r="B713" t="str">
        <f t="shared" si="11"/>
        <v>1816</v>
      </c>
    </row>
    <row r="714" spans="1:2">
      <c r="A714" t="s">
        <v>764</v>
      </c>
      <c r="B714" t="str">
        <f t="shared" si="11"/>
        <v>1817</v>
      </c>
    </row>
    <row r="715" spans="1:2">
      <c r="A715" t="s">
        <v>765</v>
      </c>
      <c r="B715" t="str">
        <f t="shared" si="11"/>
        <v>1822</v>
      </c>
    </row>
    <row r="716" spans="1:2">
      <c r="A716" t="s">
        <v>766</v>
      </c>
      <c r="B716" t="str">
        <f t="shared" si="11"/>
        <v>1823</v>
      </c>
    </row>
    <row r="717" spans="1:2">
      <c r="A717" t="s">
        <v>767</v>
      </c>
      <c r="B717" t="str">
        <f t="shared" si="11"/>
        <v>1826</v>
      </c>
    </row>
    <row r="718" spans="1:2">
      <c r="A718" t="s">
        <v>768</v>
      </c>
      <c r="B718" t="str">
        <f t="shared" si="11"/>
        <v>1827</v>
      </c>
    </row>
    <row r="719" spans="1:2">
      <c r="A719" t="s">
        <v>769</v>
      </c>
      <c r="B719" t="str">
        <f t="shared" si="11"/>
        <v>1828</v>
      </c>
    </row>
    <row r="720" spans="1:2">
      <c r="A720" t="s">
        <v>770</v>
      </c>
      <c r="B720" t="str">
        <f t="shared" si="11"/>
        <v>1832</v>
      </c>
    </row>
    <row r="721" spans="1:2">
      <c r="A721" t="s">
        <v>771</v>
      </c>
      <c r="B721" t="str">
        <f t="shared" si="11"/>
        <v>1833</v>
      </c>
    </row>
    <row r="722" spans="1:2">
      <c r="A722" t="s">
        <v>772</v>
      </c>
      <c r="B722" t="str">
        <f t="shared" si="11"/>
        <v>1836</v>
      </c>
    </row>
    <row r="723" spans="1:2">
      <c r="A723" t="s">
        <v>773</v>
      </c>
      <c r="B723" t="str">
        <f t="shared" si="11"/>
        <v>1837</v>
      </c>
    </row>
    <row r="724" spans="1:2">
      <c r="A724" t="s">
        <v>774</v>
      </c>
      <c r="B724" t="str">
        <f t="shared" si="11"/>
        <v>1838</v>
      </c>
    </row>
    <row r="725" spans="1:2">
      <c r="A725" t="s">
        <v>775</v>
      </c>
      <c r="B725" t="str">
        <f t="shared" si="11"/>
        <v>1839</v>
      </c>
    </row>
    <row r="726" spans="1:2">
      <c r="A726" t="s">
        <v>776</v>
      </c>
      <c r="B726" t="str">
        <f t="shared" si="11"/>
        <v>1844</v>
      </c>
    </row>
    <row r="727" spans="1:2">
      <c r="A727" t="s">
        <v>777</v>
      </c>
      <c r="B727" t="str">
        <f t="shared" si="11"/>
        <v>1845</v>
      </c>
    </row>
    <row r="728" spans="1:2">
      <c r="A728" t="s">
        <v>778</v>
      </c>
      <c r="B728" t="str">
        <f t="shared" si="11"/>
        <v>1848</v>
      </c>
    </row>
    <row r="729" spans="1:2">
      <c r="A729" t="s">
        <v>779</v>
      </c>
      <c r="B729" t="str">
        <f t="shared" si="11"/>
        <v>1849</v>
      </c>
    </row>
    <row r="730" spans="1:2">
      <c r="A730" t="s">
        <v>780</v>
      </c>
      <c r="B730" t="str">
        <f t="shared" si="11"/>
        <v>1852</v>
      </c>
    </row>
    <row r="731" spans="1:2">
      <c r="A731" t="s">
        <v>781</v>
      </c>
      <c r="B731" t="str">
        <f t="shared" si="11"/>
        <v>1854</v>
      </c>
    </row>
    <row r="732" spans="1:2">
      <c r="A732" t="s">
        <v>782</v>
      </c>
      <c r="B732" t="str">
        <f t="shared" si="11"/>
        <v>1855</v>
      </c>
    </row>
    <row r="733" spans="1:2">
      <c r="A733" t="s">
        <v>783</v>
      </c>
      <c r="B733" t="str">
        <f t="shared" si="11"/>
        <v>1858</v>
      </c>
    </row>
    <row r="734" spans="1:2">
      <c r="A734" t="s">
        <v>784</v>
      </c>
      <c r="B734" t="str">
        <f t="shared" si="11"/>
        <v>1859</v>
      </c>
    </row>
    <row r="735" spans="1:2">
      <c r="A735" t="s">
        <v>785</v>
      </c>
      <c r="B735" t="str">
        <f t="shared" si="11"/>
        <v>1860</v>
      </c>
    </row>
    <row r="736" spans="1:2">
      <c r="A736" t="s">
        <v>786</v>
      </c>
      <c r="B736" t="str">
        <f t="shared" si="11"/>
        <v>1861</v>
      </c>
    </row>
    <row r="737" spans="1:2">
      <c r="A737" t="s">
        <v>787</v>
      </c>
      <c r="B737" t="str">
        <f t="shared" si="11"/>
        <v>1863</v>
      </c>
    </row>
    <row r="738" spans="1:2">
      <c r="A738" t="s">
        <v>788</v>
      </c>
      <c r="B738" t="str">
        <f t="shared" si="11"/>
        <v>1864</v>
      </c>
    </row>
    <row r="739" spans="1:2">
      <c r="A739" t="s">
        <v>789</v>
      </c>
      <c r="B739" t="str">
        <f t="shared" si="11"/>
        <v>1865</v>
      </c>
    </row>
    <row r="740" spans="1:2">
      <c r="A740" t="s">
        <v>790</v>
      </c>
      <c r="B740" t="str">
        <f t="shared" si="11"/>
        <v>1868</v>
      </c>
    </row>
    <row r="741" spans="1:2">
      <c r="A741" t="s">
        <v>791</v>
      </c>
      <c r="B741" t="str">
        <f t="shared" si="11"/>
        <v>1869</v>
      </c>
    </row>
    <row r="742" spans="1:2">
      <c r="A742" t="s">
        <v>792</v>
      </c>
      <c r="B742" t="str">
        <f t="shared" si="11"/>
        <v>1870</v>
      </c>
    </row>
    <row r="743" spans="1:2">
      <c r="A743" t="s">
        <v>793</v>
      </c>
      <c r="B743" t="str">
        <f t="shared" si="11"/>
        <v>1874</v>
      </c>
    </row>
    <row r="744" spans="1:2">
      <c r="A744" t="s">
        <v>794</v>
      </c>
      <c r="B744" t="str">
        <f t="shared" si="11"/>
        <v>1876</v>
      </c>
    </row>
    <row r="745" spans="1:2">
      <c r="A745" t="s">
        <v>795</v>
      </c>
      <c r="B745" t="str">
        <f t="shared" si="11"/>
        <v>1877</v>
      </c>
    </row>
    <row r="746" spans="1:2">
      <c r="A746" t="s">
        <v>796</v>
      </c>
      <c r="B746" t="str">
        <f t="shared" si="11"/>
        <v>1880</v>
      </c>
    </row>
    <row r="747" spans="1:2">
      <c r="A747" t="s">
        <v>797</v>
      </c>
      <c r="B747" t="str">
        <f t="shared" si="11"/>
        <v>1884</v>
      </c>
    </row>
    <row r="748" spans="1:2">
      <c r="A748" t="s">
        <v>798</v>
      </c>
      <c r="B748" t="str">
        <f t="shared" si="11"/>
        <v>1886</v>
      </c>
    </row>
    <row r="749" spans="1:2">
      <c r="A749" t="s">
        <v>799</v>
      </c>
      <c r="B749" t="str">
        <f t="shared" si="11"/>
        <v>1891</v>
      </c>
    </row>
    <row r="750" spans="1:2">
      <c r="A750" t="s">
        <v>800</v>
      </c>
      <c r="B750" t="str">
        <f t="shared" si="11"/>
        <v>1893</v>
      </c>
    </row>
    <row r="751" spans="1:2">
      <c r="A751" t="s">
        <v>801</v>
      </c>
      <c r="B751" t="str">
        <f t="shared" si="11"/>
        <v>1894</v>
      </c>
    </row>
    <row r="752" spans="1:2">
      <c r="A752" t="s">
        <v>802</v>
      </c>
      <c r="B752" t="str">
        <f t="shared" si="11"/>
        <v>1897</v>
      </c>
    </row>
    <row r="753" spans="1:2">
      <c r="A753" t="s">
        <v>803</v>
      </c>
      <c r="B753" t="str">
        <f t="shared" si="11"/>
        <v>1898</v>
      </c>
    </row>
    <row r="754" spans="1:2">
      <c r="A754" t="s">
        <v>804</v>
      </c>
      <c r="B754" t="str">
        <f t="shared" si="11"/>
        <v>1901</v>
      </c>
    </row>
    <row r="755" spans="1:2">
      <c r="A755" t="s">
        <v>805</v>
      </c>
      <c r="B755" t="str">
        <f t="shared" si="11"/>
        <v>1902</v>
      </c>
    </row>
    <row r="756" spans="1:2">
      <c r="A756" t="s">
        <v>806</v>
      </c>
      <c r="B756" t="str">
        <f t="shared" si="11"/>
        <v>1903</v>
      </c>
    </row>
    <row r="757" spans="1:2">
      <c r="A757" t="s">
        <v>807</v>
      </c>
      <c r="B757" t="str">
        <f t="shared" si="11"/>
        <v>1904</v>
      </c>
    </row>
    <row r="758" spans="1:2">
      <c r="A758" t="s">
        <v>808</v>
      </c>
      <c r="B758" t="str">
        <f t="shared" si="11"/>
        <v>1905</v>
      </c>
    </row>
    <row r="759" spans="1:2">
      <c r="A759" t="s">
        <v>809</v>
      </c>
      <c r="B759" t="str">
        <f t="shared" si="11"/>
        <v>1906</v>
      </c>
    </row>
    <row r="760" spans="1:2">
      <c r="A760" t="s">
        <v>810</v>
      </c>
      <c r="B760" t="str">
        <f t="shared" si="11"/>
        <v>1909</v>
      </c>
    </row>
    <row r="761" spans="1:2">
      <c r="A761" t="s">
        <v>811</v>
      </c>
      <c r="B761" t="str">
        <f t="shared" si="11"/>
        <v>1910</v>
      </c>
    </row>
    <row r="762" spans="1:2">
      <c r="A762" t="s">
        <v>812</v>
      </c>
      <c r="B762" t="str">
        <f t="shared" si="11"/>
        <v>1913</v>
      </c>
    </row>
    <row r="763" spans="1:2">
      <c r="A763" t="s">
        <v>813</v>
      </c>
      <c r="B763" t="str">
        <f t="shared" si="11"/>
        <v>1914</v>
      </c>
    </row>
    <row r="764" spans="1:2">
      <c r="A764" t="s">
        <v>814</v>
      </c>
      <c r="B764" t="str">
        <f t="shared" si="11"/>
        <v>1918</v>
      </c>
    </row>
    <row r="765" spans="1:2">
      <c r="A765" t="s">
        <v>815</v>
      </c>
      <c r="B765" t="str">
        <f t="shared" si="11"/>
        <v>1920</v>
      </c>
    </row>
    <row r="766" spans="1:2">
      <c r="A766" t="s">
        <v>816</v>
      </c>
      <c r="B766" t="str">
        <f t="shared" si="11"/>
        <v>1921</v>
      </c>
    </row>
    <row r="767" spans="1:2">
      <c r="A767" t="s">
        <v>817</v>
      </c>
      <c r="B767" t="str">
        <f t="shared" si="11"/>
        <v>1922</v>
      </c>
    </row>
    <row r="768" spans="1:2">
      <c r="A768" t="s">
        <v>818</v>
      </c>
      <c r="B768" t="str">
        <f t="shared" si="11"/>
        <v>1925</v>
      </c>
    </row>
    <row r="769" spans="1:2">
      <c r="A769" t="s">
        <v>819</v>
      </c>
      <c r="B769" t="str">
        <f t="shared" si="11"/>
        <v>1926</v>
      </c>
    </row>
    <row r="770" spans="1:2">
      <c r="A770" t="s">
        <v>820</v>
      </c>
      <c r="B770" t="str">
        <f t="shared" si="11"/>
        <v>1929</v>
      </c>
    </row>
    <row r="771" spans="1:2">
      <c r="A771" t="s">
        <v>821</v>
      </c>
      <c r="B771" t="str">
        <f t="shared" ref="B771:B834" si="12">LEFT(RIGHT(A771, LEN(A771)-FIND("/", A771)), FIND(".", RIGHT(A771, LEN(A771)-FIND("/", A771)))-1)</f>
        <v>1930</v>
      </c>
    </row>
    <row r="772" spans="1:2">
      <c r="A772" t="s">
        <v>822</v>
      </c>
      <c r="B772" t="str">
        <f t="shared" si="12"/>
        <v>1933</v>
      </c>
    </row>
    <row r="773" spans="1:2">
      <c r="A773" t="s">
        <v>823</v>
      </c>
      <c r="B773" t="str">
        <f t="shared" si="12"/>
        <v>1935</v>
      </c>
    </row>
    <row r="774" spans="1:2">
      <c r="A774" t="s">
        <v>824</v>
      </c>
      <c r="B774" t="str">
        <f t="shared" si="12"/>
        <v>1936</v>
      </c>
    </row>
    <row r="775" spans="1:2">
      <c r="A775" t="s">
        <v>825</v>
      </c>
      <c r="B775" t="str">
        <f t="shared" si="12"/>
        <v>1940</v>
      </c>
    </row>
    <row r="776" spans="1:2">
      <c r="A776" t="s">
        <v>826</v>
      </c>
      <c r="B776" t="str">
        <f t="shared" si="12"/>
        <v>1941</v>
      </c>
    </row>
    <row r="777" spans="1:2">
      <c r="A777" t="s">
        <v>827</v>
      </c>
      <c r="B777" t="str">
        <f t="shared" si="12"/>
        <v>1945</v>
      </c>
    </row>
    <row r="778" spans="1:2">
      <c r="A778" t="s">
        <v>828</v>
      </c>
      <c r="B778" t="str">
        <f t="shared" si="12"/>
        <v>1952</v>
      </c>
    </row>
    <row r="779" spans="1:2">
      <c r="A779" t="s">
        <v>829</v>
      </c>
      <c r="B779" t="str">
        <f t="shared" si="12"/>
        <v>1953</v>
      </c>
    </row>
    <row r="780" spans="1:2">
      <c r="A780" t="s">
        <v>830</v>
      </c>
      <c r="B780" t="str">
        <f t="shared" si="12"/>
        <v>1954</v>
      </c>
    </row>
    <row r="781" spans="1:2">
      <c r="A781" t="s">
        <v>831</v>
      </c>
      <c r="B781" t="str">
        <f t="shared" si="12"/>
        <v>1957</v>
      </c>
    </row>
    <row r="782" spans="1:2">
      <c r="A782" t="s">
        <v>832</v>
      </c>
      <c r="B782" t="str">
        <f t="shared" si="12"/>
        <v>1958</v>
      </c>
    </row>
    <row r="783" spans="1:2">
      <c r="A783" t="s">
        <v>833</v>
      </c>
      <c r="B783" t="str">
        <f t="shared" si="12"/>
        <v>1961</v>
      </c>
    </row>
    <row r="784" spans="1:2">
      <c r="A784" t="s">
        <v>834</v>
      </c>
      <c r="B784" t="str">
        <f t="shared" si="12"/>
        <v>1962</v>
      </c>
    </row>
    <row r="785" spans="1:2">
      <c r="A785" t="s">
        <v>835</v>
      </c>
      <c r="B785" t="str">
        <f t="shared" si="12"/>
        <v>1966</v>
      </c>
    </row>
    <row r="786" spans="1:2">
      <c r="A786" t="s">
        <v>836</v>
      </c>
      <c r="B786" t="str">
        <f t="shared" si="12"/>
        <v>1967</v>
      </c>
    </row>
    <row r="787" spans="1:2">
      <c r="A787" t="s">
        <v>837</v>
      </c>
      <c r="B787" t="str">
        <f t="shared" si="12"/>
        <v>1968</v>
      </c>
    </row>
    <row r="788" spans="1:2">
      <c r="A788" t="s">
        <v>838</v>
      </c>
      <c r="B788" t="str">
        <f t="shared" si="12"/>
        <v>1971</v>
      </c>
    </row>
    <row r="789" spans="1:2">
      <c r="A789" t="s">
        <v>839</v>
      </c>
      <c r="B789" t="str">
        <f t="shared" si="12"/>
        <v>1973</v>
      </c>
    </row>
    <row r="790" spans="1:2">
      <c r="A790" t="s">
        <v>840</v>
      </c>
      <c r="B790" t="str">
        <f t="shared" si="12"/>
        <v>1974</v>
      </c>
    </row>
    <row r="791" spans="1:2">
      <c r="A791" t="s">
        <v>841</v>
      </c>
      <c r="B791" t="str">
        <f t="shared" si="12"/>
        <v>1975</v>
      </c>
    </row>
    <row r="792" spans="1:2">
      <c r="A792" t="s">
        <v>842</v>
      </c>
      <c r="B792" t="str">
        <f t="shared" si="12"/>
        <v>1979</v>
      </c>
    </row>
    <row r="793" spans="1:2">
      <c r="A793" t="s">
        <v>843</v>
      </c>
      <c r="B793" t="str">
        <f t="shared" si="12"/>
        <v>1983</v>
      </c>
    </row>
    <row r="794" spans="1:2">
      <c r="A794" t="s">
        <v>844</v>
      </c>
      <c r="B794" t="str">
        <f t="shared" si="12"/>
        <v>1984</v>
      </c>
    </row>
    <row r="795" spans="1:2">
      <c r="A795" t="s">
        <v>845</v>
      </c>
      <c r="B795" t="str">
        <f t="shared" si="12"/>
        <v>1985</v>
      </c>
    </row>
    <row r="796" spans="1:2">
      <c r="A796" t="s">
        <v>846</v>
      </c>
      <c r="B796" t="str">
        <f t="shared" si="12"/>
        <v>1989</v>
      </c>
    </row>
    <row r="797" spans="1:2">
      <c r="A797" t="s">
        <v>847</v>
      </c>
      <c r="B797" t="str">
        <f t="shared" si="12"/>
        <v>1991</v>
      </c>
    </row>
    <row r="798" spans="1:2">
      <c r="A798" t="s">
        <v>848</v>
      </c>
      <c r="B798" t="str">
        <f t="shared" si="12"/>
        <v>1992</v>
      </c>
    </row>
    <row r="799" spans="1:2">
      <c r="A799" t="s">
        <v>849</v>
      </c>
      <c r="B799" t="str">
        <f t="shared" si="12"/>
        <v>1993</v>
      </c>
    </row>
    <row r="800" spans="1:2">
      <c r="A800" t="s">
        <v>850</v>
      </c>
      <c r="B800" t="str">
        <f t="shared" si="12"/>
        <v>1995</v>
      </c>
    </row>
    <row r="801" spans="1:2">
      <c r="A801" t="s">
        <v>851</v>
      </c>
      <c r="B801" t="str">
        <f t="shared" si="12"/>
        <v>1996</v>
      </c>
    </row>
    <row r="802" spans="1:2">
      <c r="A802" t="s">
        <v>852</v>
      </c>
      <c r="B802" t="str">
        <f t="shared" si="12"/>
        <v>1999</v>
      </c>
    </row>
    <row r="803" spans="1:2">
      <c r="A803" t="s">
        <v>853</v>
      </c>
      <c r="B803" t="str">
        <f t="shared" si="12"/>
        <v>2000</v>
      </c>
    </row>
    <row r="804" spans="1:2">
      <c r="A804" t="s">
        <v>854</v>
      </c>
      <c r="B804" t="str">
        <f t="shared" si="12"/>
        <v>2001</v>
      </c>
    </row>
    <row r="805" spans="1:2">
      <c r="A805" t="s">
        <v>855</v>
      </c>
      <c r="B805" t="str">
        <f t="shared" si="12"/>
        <v>2006</v>
      </c>
    </row>
    <row r="806" spans="1:2">
      <c r="A806" t="s">
        <v>856</v>
      </c>
      <c r="B806" t="str">
        <f t="shared" si="12"/>
        <v>2007</v>
      </c>
    </row>
    <row r="807" spans="1:2">
      <c r="A807" t="s">
        <v>857</v>
      </c>
      <c r="B807" t="str">
        <f t="shared" si="12"/>
        <v>2011</v>
      </c>
    </row>
    <row r="808" spans="1:2">
      <c r="A808" t="s">
        <v>858</v>
      </c>
      <c r="B808" t="str">
        <f t="shared" si="12"/>
        <v>2012</v>
      </c>
    </row>
    <row r="809" spans="1:2">
      <c r="A809" t="s">
        <v>859</v>
      </c>
      <c r="B809" t="str">
        <f t="shared" si="12"/>
        <v>2016</v>
      </c>
    </row>
    <row r="810" spans="1:2">
      <c r="A810" t="s">
        <v>860</v>
      </c>
      <c r="B810" t="str">
        <f t="shared" si="12"/>
        <v>2017</v>
      </c>
    </row>
    <row r="811" spans="1:2">
      <c r="A811" t="s">
        <v>861</v>
      </c>
      <c r="B811" t="str">
        <f t="shared" si="12"/>
        <v>2021</v>
      </c>
    </row>
    <row r="812" spans="1:2">
      <c r="A812" t="s">
        <v>862</v>
      </c>
      <c r="B812" t="str">
        <f t="shared" si="12"/>
        <v>2022</v>
      </c>
    </row>
    <row r="813" spans="1:2">
      <c r="A813" t="s">
        <v>863</v>
      </c>
      <c r="B813" t="str">
        <f t="shared" si="12"/>
        <v>2023</v>
      </c>
    </row>
    <row r="814" spans="1:2">
      <c r="A814" t="s">
        <v>864</v>
      </c>
      <c r="B814" t="str">
        <f t="shared" si="12"/>
        <v>2027</v>
      </c>
    </row>
    <row r="815" spans="1:2">
      <c r="A815" t="s">
        <v>865</v>
      </c>
      <c r="B815" t="str">
        <f t="shared" si="12"/>
        <v>2032</v>
      </c>
    </row>
    <row r="816" spans="1:2">
      <c r="A816" t="s">
        <v>866</v>
      </c>
      <c r="B816" t="str">
        <f t="shared" si="12"/>
        <v>2033</v>
      </c>
    </row>
    <row r="817" spans="1:2">
      <c r="A817" t="s">
        <v>867</v>
      </c>
      <c r="B817" t="str">
        <f t="shared" si="12"/>
        <v>2037</v>
      </c>
    </row>
    <row r="818" spans="1:2">
      <c r="A818" t="s">
        <v>868</v>
      </c>
      <c r="B818" t="str">
        <f t="shared" si="12"/>
        <v>2038</v>
      </c>
    </row>
    <row r="819" spans="1:2">
      <c r="A819" t="s">
        <v>869</v>
      </c>
      <c r="B819" t="str">
        <f t="shared" si="12"/>
        <v>2042</v>
      </c>
    </row>
    <row r="820" spans="1:2">
      <c r="A820" t="s">
        <v>870</v>
      </c>
      <c r="B820" t="str">
        <f t="shared" si="12"/>
        <v>2043</v>
      </c>
    </row>
    <row r="821" spans="1:2">
      <c r="A821" t="s">
        <v>871</v>
      </c>
      <c r="B821" t="str">
        <f t="shared" si="12"/>
        <v>2046</v>
      </c>
    </row>
    <row r="822" spans="1:2">
      <c r="A822" t="s">
        <v>872</v>
      </c>
      <c r="B822" t="str">
        <f t="shared" si="12"/>
        <v>2047</v>
      </c>
    </row>
    <row r="823" spans="1:2">
      <c r="A823" t="s">
        <v>873</v>
      </c>
      <c r="B823" t="str">
        <f t="shared" si="12"/>
        <v>2053</v>
      </c>
    </row>
    <row r="824" spans="1:2">
      <c r="A824" t="s">
        <v>874</v>
      </c>
      <c r="B824" t="str">
        <f t="shared" si="12"/>
        <v>2057</v>
      </c>
    </row>
    <row r="825" spans="1:2">
      <c r="A825" t="s">
        <v>875</v>
      </c>
      <c r="B825" t="str">
        <f t="shared" si="12"/>
        <v>2058</v>
      </c>
    </row>
    <row r="826" spans="1:2">
      <c r="A826" t="s">
        <v>876</v>
      </c>
      <c r="B826" t="str">
        <f t="shared" si="12"/>
        <v>2061</v>
      </c>
    </row>
    <row r="827" spans="1:2">
      <c r="A827" t="s">
        <v>877</v>
      </c>
      <c r="B827" t="str">
        <f t="shared" si="12"/>
        <v>2062</v>
      </c>
    </row>
    <row r="828" spans="1:2">
      <c r="A828" t="s">
        <v>878</v>
      </c>
      <c r="B828" t="str">
        <f t="shared" si="12"/>
        <v>2063</v>
      </c>
    </row>
    <row r="829" spans="1:2">
      <c r="A829" t="s">
        <v>879</v>
      </c>
      <c r="B829" t="str">
        <f t="shared" si="12"/>
        <v>2067</v>
      </c>
    </row>
    <row r="830" spans="1:2">
      <c r="A830" t="s">
        <v>880</v>
      </c>
      <c r="B830" t="str">
        <f t="shared" si="12"/>
        <v>2068</v>
      </c>
    </row>
    <row r="831" spans="1:2">
      <c r="A831" t="s">
        <v>881</v>
      </c>
      <c r="B831" t="str">
        <f t="shared" si="12"/>
        <v>2073</v>
      </c>
    </row>
    <row r="832" spans="1:2">
      <c r="A832" t="s">
        <v>882</v>
      </c>
      <c r="B832" t="str">
        <f t="shared" si="12"/>
        <v>2078</v>
      </c>
    </row>
    <row r="833" spans="1:2">
      <c r="A833" t="s">
        <v>883</v>
      </c>
      <c r="B833" t="str">
        <f t="shared" si="12"/>
        <v>2079</v>
      </c>
    </row>
    <row r="834" spans="1:2">
      <c r="A834" t="s">
        <v>884</v>
      </c>
      <c r="B834" t="str">
        <f t="shared" si="12"/>
        <v>2083</v>
      </c>
    </row>
    <row r="835" spans="1:2">
      <c r="A835" t="s">
        <v>885</v>
      </c>
      <c r="B835" t="str">
        <f t="shared" ref="B835:B898" si="13">LEFT(RIGHT(A835, LEN(A835)-FIND("/", A835)), FIND(".", RIGHT(A835, LEN(A835)-FIND("/", A835)))-1)</f>
        <v>2085</v>
      </c>
    </row>
    <row r="836" spans="1:2">
      <c r="A836" t="s">
        <v>886</v>
      </c>
      <c r="B836" t="str">
        <f t="shared" si="13"/>
        <v>2089</v>
      </c>
    </row>
    <row r="837" spans="1:2">
      <c r="A837" t="s">
        <v>887</v>
      </c>
      <c r="B837" t="str">
        <f t="shared" si="13"/>
        <v>2094</v>
      </c>
    </row>
    <row r="838" spans="1:2">
      <c r="A838" t="s">
        <v>888</v>
      </c>
      <c r="B838" t="str">
        <f t="shared" si="13"/>
        <v>2095</v>
      </c>
    </row>
    <row r="839" spans="1:2">
      <c r="A839" t="s">
        <v>889</v>
      </c>
      <c r="B839" t="str">
        <f t="shared" si="13"/>
        <v>1</v>
      </c>
    </row>
    <row r="840" spans="1:2">
      <c r="A840" t="s">
        <v>890</v>
      </c>
      <c r="B840" t="str">
        <f t="shared" si="13"/>
        <v>100</v>
      </c>
    </row>
    <row r="841" spans="1:2">
      <c r="A841" t="s">
        <v>891</v>
      </c>
      <c r="B841" t="str">
        <f t="shared" si="13"/>
        <v>101</v>
      </c>
    </row>
    <row r="842" spans="1:2">
      <c r="A842" t="s">
        <v>892</v>
      </c>
      <c r="B842" t="str">
        <f t="shared" si="13"/>
        <v>102</v>
      </c>
    </row>
    <row r="843" spans="1:2">
      <c r="A843" t="s">
        <v>893</v>
      </c>
      <c r="B843" t="str">
        <f t="shared" si="13"/>
        <v>103</v>
      </c>
    </row>
    <row r="844" spans="1:2">
      <c r="A844" t="s">
        <v>894</v>
      </c>
      <c r="B844" t="str">
        <f t="shared" si="13"/>
        <v>104</v>
      </c>
    </row>
    <row r="845" spans="1:2">
      <c r="A845" t="s">
        <v>895</v>
      </c>
      <c r="B845" t="str">
        <f t="shared" si="13"/>
        <v>105</v>
      </c>
    </row>
    <row r="846" spans="1:2">
      <c r="A846" t="s">
        <v>896</v>
      </c>
      <c r="B846" t="str">
        <f t="shared" si="13"/>
        <v>106</v>
      </c>
    </row>
    <row r="847" spans="1:2">
      <c r="A847" t="s">
        <v>897</v>
      </c>
      <c r="B847" t="str">
        <f t="shared" si="13"/>
        <v>107</v>
      </c>
    </row>
    <row r="848" spans="1:2">
      <c r="A848" t="s">
        <v>898</v>
      </c>
      <c r="B848" t="str">
        <f t="shared" si="13"/>
        <v>108</v>
      </c>
    </row>
    <row r="849" spans="1:2">
      <c r="A849" t="s">
        <v>899</v>
      </c>
      <c r="B849" t="str">
        <f t="shared" si="13"/>
        <v>109</v>
      </c>
    </row>
    <row r="850" spans="1:2">
      <c r="A850" t="s">
        <v>900</v>
      </c>
      <c r="B850" t="str">
        <f t="shared" si="13"/>
        <v>11</v>
      </c>
    </row>
    <row r="851" spans="1:2">
      <c r="A851" t="s">
        <v>901</v>
      </c>
      <c r="B851" t="str">
        <f t="shared" si="13"/>
        <v>110</v>
      </c>
    </row>
    <row r="852" spans="1:2">
      <c r="A852" t="s">
        <v>902</v>
      </c>
      <c r="B852" t="str">
        <f t="shared" si="13"/>
        <v>111</v>
      </c>
    </row>
    <row r="853" spans="1:2">
      <c r="A853" t="s">
        <v>903</v>
      </c>
      <c r="B853" t="str">
        <f t="shared" si="13"/>
        <v>112</v>
      </c>
    </row>
    <row r="854" spans="1:2">
      <c r="A854" t="s">
        <v>904</v>
      </c>
      <c r="B854" t="str">
        <f t="shared" si="13"/>
        <v>113</v>
      </c>
    </row>
    <row r="855" spans="1:2">
      <c r="A855" t="s">
        <v>905</v>
      </c>
      <c r="B855" t="str">
        <f t="shared" si="13"/>
        <v>114</v>
      </c>
    </row>
    <row r="856" spans="1:2">
      <c r="A856" t="s">
        <v>906</v>
      </c>
      <c r="B856" t="str">
        <f t="shared" si="13"/>
        <v>115</v>
      </c>
    </row>
    <row r="857" spans="1:2">
      <c r="A857" t="s">
        <v>907</v>
      </c>
      <c r="B857" t="str">
        <f t="shared" si="13"/>
        <v>116</v>
      </c>
    </row>
    <row r="858" spans="1:2">
      <c r="A858" t="s">
        <v>908</v>
      </c>
      <c r="B858" t="str">
        <f t="shared" si="13"/>
        <v>117</v>
      </c>
    </row>
    <row r="859" spans="1:2">
      <c r="A859" t="s">
        <v>909</v>
      </c>
      <c r="B859" t="str">
        <f t="shared" si="13"/>
        <v>118</v>
      </c>
    </row>
    <row r="860" spans="1:2">
      <c r="A860" t="s">
        <v>910</v>
      </c>
      <c r="B860" t="str">
        <f t="shared" si="13"/>
        <v>119</v>
      </c>
    </row>
    <row r="861" spans="1:2">
      <c r="A861" t="s">
        <v>911</v>
      </c>
      <c r="B861" t="str">
        <f t="shared" si="13"/>
        <v>12</v>
      </c>
    </row>
    <row r="862" spans="1:2">
      <c r="A862" t="s">
        <v>912</v>
      </c>
      <c r="B862" t="str">
        <f t="shared" si="13"/>
        <v>120</v>
      </c>
    </row>
    <row r="863" spans="1:2">
      <c r="A863" t="s">
        <v>913</v>
      </c>
      <c r="B863" t="str">
        <f t="shared" si="13"/>
        <v>121</v>
      </c>
    </row>
    <row r="864" spans="1:2">
      <c r="A864" t="s">
        <v>914</v>
      </c>
      <c r="B864" t="str">
        <f t="shared" si="13"/>
        <v>122</v>
      </c>
    </row>
    <row r="865" spans="1:2">
      <c r="A865" t="s">
        <v>915</v>
      </c>
      <c r="B865" t="str">
        <f t="shared" si="13"/>
        <v>123</v>
      </c>
    </row>
    <row r="866" spans="1:2">
      <c r="A866" t="s">
        <v>916</v>
      </c>
      <c r="B866" t="str">
        <f t="shared" si="13"/>
        <v>124</v>
      </c>
    </row>
    <row r="867" spans="1:2">
      <c r="A867" t="s">
        <v>917</v>
      </c>
      <c r="B867" t="str">
        <f t="shared" si="13"/>
        <v>125</v>
      </c>
    </row>
    <row r="868" spans="1:2">
      <c r="A868" t="s">
        <v>918</v>
      </c>
      <c r="B868" t="str">
        <f t="shared" si="13"/>
        <v>126</v>
      </c>
    </row>
    <row r="869" spans="1:2">
      <c r="A869" t="s">
        <v>919</v>
      </c>
      <c r="B869" t="str">
        <f t="shared" si="13"/>
        <v>127</v>
      </c>
    </row>
    <row r="870" spans="1:2">
      <c r="A870" t="s">
        <v>920</v>
      </c>
      <c r="B870" t="str">
        <f t="shared" si="13"/>
        <v>128</v>
      </c>
    </row>
    <row r="871" spans="1:2">
      <c r="A871" t="s">
        <v>921</v>
      </c>
      <c r="B871" t="str">
        <f t="shared" si="13"/>
        <v>129</v>
      </c>
    </row>
    <row r="872" spans="1:2">
      <c r="A872" t="s">
        <v>922</v>
      </c>
      <c r="B872" t="str">
        <f t="shared" si="13"/>
        <v>13</v>
      </c>
    </row>
    <row r="873" spans="1:2">
      <c r="A873" t="s">
        <v>923</v>
      </c>
      <c r="B873" t="str">
        <f t="shared" si="13"/>
        <v>130</v>
      </c>
    </row>
    <row r="874" spans="1:2">
      <c r="A874" t="s">
        <v>924</v>
      </c>
      <c r="B874" t="str">
        <f t="shared" si="13"/>
        <v>131</v>
      </c>
    </row>
    <row r="875" spans="1:2">
      <c r="A875" t="s">
        <v>925</v>
      </c>
      <c r="B875" t="str">
        <f t="shared" si="13"/>
        <v>132</v>
      </c>
    </row>
    <row r="876" spans="1:2">
      <c r="A876" t="s">
        <v>926</v>
      </c>
      <c r="B876" t="str">
        <f t="shared" si="13"/>
        <v>133</v>
      </c>
    </row>
    <row r="877" spans="1:2">
      <c r="A877" t="s">
        <v>927</v>
      </c>
      <c r="B877" t="str">
        <f t="shared" si="13"/>
        <v>134</v>
      </c>
    </row>
    <row r="878" spans="1:2">
      <c r="A878" t="s">
        <v>928</v>
      </c>
      <c r="B878" t="str">
        <f t="shared" si="13"/>
        <v>135</v>
      </c>
    </row>
    <row r="879" spans="1:2">
      <c r="A879" t="s">
        <v>929</v>
      </c>
      <c r="B879" t="str">
        <f t="shared" si="13"/>
        <v>136</v>
      </c>
    </row>
    <row r="880" spans="1:2">
      <c r="A880" t="s">
        <v>930</v>
      </c>
      <c r="B880" t="str">
        <f t="shared" si="13"/>
        <v>137</v>
      </c>
    </row>
    <row r="881" spans="1:2">
      <c r="A881" t="s">
        <v>931</v>
      </c>
      <c r="B881" t="str">
        <f t="shared" si="13"/>
        <v>138</v>
      </c>
    </row>
    <row r="882" spans="1:2">
      <c r="A882" t="s">
        <v>932</v>
      </c>
      <c r="B882" t="str">
        <f t="shared" si="13"/>
        <v>139</v>
      </c>
    </row>
    <row r="883" spans="1:2">
      <c r="A883" t="s">
        <v>933</v>
      </c>
      <c r="B883" t="str">
        <f t="shared" si="13"/>
        <v>14</v>
      </c>
    </row>
    <row r="884" spans="1:2">
      <c r="A884" t="s">
        <v>934</v>
      </c>
      <c r="B884" t="str">
        <f t="shared" si="13"/>
        <v>140</v>
      </c>
    </row>
    <row r="885" spans="1:2">
      <c r="A885" t="s">
        <v>935</v>
      </c>
      <c r="B885" t="str">
        <f t="shared" si="13"/>
        <v>141</v>
      </c>
    </row>
    <row r="886" spans="1:2">
      <c r="A886" t="s">
        <v>936</v>
      </c>
      <c r="B886" t="str">
        <f t="shared" si="13"/>
        <v>142</v>
      </c>
    </row>
    <row r="887" spans="1:2">
      <c r="A887" t="s">
        <v>937</v>
      </c>
      <c r="B887" t="str">
        <f t="shared" si="13"/>
        <v>143</v>
      </c>
    </row>
    <row r="888" spans="1:2">
      <c r="A888" t="s">
        <v>938</v>
      </c>
      <c r="B888" t="str">
        <f t="shared" si="13"/>
        <v>144</v>
      </c>
    </row>
    <row r="889" spans="1:2">
      <c r="A889" t="s">
        <v>939</v>
      </c>
      <c r="B889" t="str">
        <f t="shared" si="13"/>
        <v>146</v>
      </c>
    </row>
    <row r="890" spans="1:2">
      <c r="A890" t="s">
        <v>940</v>
      </c>
      <c r="B890" t="str">
        <f t="shared" si="13"/>
        <v>147</v>
      </c>
    </row>
    <row r="891" spans="1:2">
      <c r="A891" t="s">
        <v>941</v>
      </c>
      <c r="B891" t="str">
        <f t="shared" si="13"/>
        <v>148</v>
      </c>
    </row>
    <row r="892" spans="1:2">
      <c r="A892" t="s">
        <v>942</v>
      </c>
      <c r="B892" t="str">
        <f t="shared" si="13"/>
        <v>149</v>
      </c>
    </row>
    <row r="893" spans="1:2">
      <c r="A893" t="s">
        <v>943</v>
      </c>
      <c r="B893" t="str">
        <f t="shared" si="13"/>
        <v>15</v>
      </c>
    </row>
    <row r="894" spans="1:2">
      <c r="A894" t="s">
        <v>944</v>
      </c>
      <c r="B894" t="str">
        <f t="shared" si="13"/>
        <v>150</v>
      </c>
    </row>
    <row r="895" spans="1:2">
      <c r="A895" t="s">
        <v>945</v>
      </c>
      <c r="B895" t="str">
        <f t="shared" si="13"/>
        <v>151</v>
      </c>
    </row>
    <row r="896" spans="1:2">
      <c r="A896" t="s">
        <v>946</v>
      </c>
      <c r="B896" t="str">
        <f t="shared" si="13"/>
        <v>152</v>
      </c>
    </row>
    <row r="897" spans="1:2">
      <c r="A897" t="s">
        <v>947</v>
      </c>
      <c r="B897" t="str">
        <f t="shared" si="13"/>
        <v>153</v>
      </c>
    </row>
    <row r="898" spans="1:2">
      <c r="A898" t="s">
        <v>948</v>
      </c>
      <c r="B898" t="str">
        <f t="shared" si="13"/>
        <v>154</v>
      </c>
    </row>
    <row r="899" spans="1:2">
      <c r="A899" t="s">
        <v>949</v>
      </c>
      <c r="B899" t="str">
        <f t="shared" ref="B899:B962" si="14">LEFT(RIGHT(A899, LEN(A899)-FIND("/", A899)), FIND(".", RIGHT(A899, LEN(A899)-FIND("/", A899)))-1)</f>
        <v>155</v>
      </c>
    </row>
    <row r="900" spans="1:2">
      <c r="A900" t="s">
        <v>950</v>
      </c>
      <c r="B900" t="str">
        <f t="shared" si="14"/>
        <v>156</v>
      </c>
    </row>
    <row r="901" spans="1:2">
      <c r="A901" t="s">
        <v>951</v>
      </c>
      <c r="B901" t="str">
        <f t="shared" si="14"/>
        <v>157</v>
      </c>
    </row>
    <row r="902" spans="1:2">
      <c r="A902" t="s">
        <v>952</v>
      </c>
      <c r="B902" t="str">
        <f t="shared" si="14"/>
        <v>159</v>
      </c>
    </row>
    <row r="903" spans="1:2">
      <c r="A903" t="s">
        <v>953</v>
      </c>
      <c r="B903" t="str">
        <f t="shared" si="14"/>
        <v>16</v>
      </c>
    </row>
    <row r="904" spans="1:2">
      <c r="A904" t="s">
        <v>954</v>
      </c>
      <c r="B904" t="str">
        <f t="shared" si="14"/>
        <v>160</v>
      </c>
    </row>
    <row r="905" spans="1:2">
      <c r="A905" t="s">
        <v>955</v>
      </c>
      <c r="B905" t="str">
        <f t="shared" si="14"/>
        <v>161</v>
      </c>
    </row>
    <row r="906" spans="1:2">
      <c r="A906" t="s">
        <v>956</v>
      </c>
      <c r="B906" t="str">
        <f t="shared" si="14"/>
        <v>162</v>
      </c>
    </row>
    <row r="907" spans="1:2">
      <c r="A907" t="s">
        <v>957</v>
      </c>
      <c r="B907" t="str">
        <f t="shared" si="14"/>
        <v>163</v>
      </c>
    </row>
    <row r="908" spans="1:2">
      <c r="A908" t="s">
        <v>958</v>
      </c>
      <c r="B908" t="str">
        <f t="shared" si="14"/>
        <v>164</v>
      </c>
    </row>
    <row r="909" spans="1:2">
      <c r="A909" t="s">
        <v>959</v>
      </c>
      <c r="B909" t="str">
        <f t="shared" si="14"/>
        <v>165</v>
      </c>
    </row>
    <row r="910" spans="1:2">
      <c r="A910" t="s">
        <v>960</v>
      </c>
      <c r="B910" t="str">
        <f t="shared" si="14"/>
        <v>166</v>
      </c>
    </row>
    <row r="911" spans="1:2">
      <c r="A911" t="s">
        <v>961</v>
      </c>
      <c r="B911" t="str">
        <f t="shared" si="14"/>
        <v>167</v>
      </c>
    </row>
    <row r="912" spans="1:2">
      <c r="A912" t="s">
        <v>962</v>
      </c>
      <c r="B912" t="str">
        <f t="shared" si="14"/>
        <v>168</v>
      </c>
    </row>
    <row r="913" spans="1:2">
      <c r="A913" t="s">
        <v>963</v>
      </c>
      <c r="B913" t="str">
        <f t="shared" si="14"/>
        <v>169</v>
      </c>
    </row>
    <row r="914" spans="1:2">
      <c r="A914" t="s">
        <v>964</v>
      </c>
      <c r="B914" t="str">
        <f t="shared" si="14"/>
        <v>17</v>
      </c>
    </row>
    <row r="915" spans="1:2">
      <c r="A915" t="s">
        <v>965</v>
      </c>
      <c r="B915" t="str">
        <f t="shared" si="14"/>
        <v>170</v>
      </c>
    </row>
    <row r="916" spans="1:2">
      <c r="A916" t="s">
        <v>966</v>
      </c>
      <c r="B916" t="str">
        <f t="shared" si="14"/>
        <v>171</v>
      </c>
    </row>
    <row r="917" spans="1:2">
      <c r="A917" t="s">
        <v>967</v>
      </c>
      <c r="B917" t="str">
        <f t="shared" si="14"/>
        <v>172</v>
      </c>
    </row>
    <row r="918" spans="1:2">
      <c r="A918" t="s">
        <v>968</v>
      </c>
      <c r="B918" t="str">
        <f t="shared" si="14"/>
        <v>173</v>
      </c>
    </row>
    <row r="919" spans="1:2">
      <c r="A919" t="s">
        <v>969</v>
      </c>
      <c r="B919" t="str">
        <f t="shared" si="14"/>
        <v>174</v>
      </c>
    </row>
    <row r="920" spans="1:2">
      <c r="A920" t="s">
        <v>970</v>
      </c>
      <c r="B920" t="str">
        <f t="shared" si="14"/>
        <v>179</v>
      </c>
    </row>
    <row r="921" spans="1:2">
      <c r="A921" t="s">
        <v>971</v>
      </c>
      <c r="B921" t="str">
        <f t="shared" si="14"/>
        <v>18</v>
      </c>
    </row>
    <row r="922" spans="1:2">
      <c r="A922" t="s">
        <v>972</v>
      </c>
      <c r="B922" t="str">
        <f t="shared" si="14"/>
        <v>186</v>
      </c>
    </row>
    <row r="923" spans="1:2">
      <c r="A923" t="s">
        <v>973</v>
      </c>
      <c r="B923" t="str">
        <f t="shared" si="14"/>
        <v>187</v>
      </c>
    </row>
    <row r="924" spans="1:2">
      <c r="A924" t="s">
        <v>974</v>
      </c>
      <c r="B924" t="str">
        <f t="shared" si="14"/>
        <v>188</v>
      </c>
    </row>
    <row r="925" spans="1:2">
      <c r="A925" t="s">
        <v>975</v>
      </c>
      <c r="B925" t="str">
        <f t="shared" si="14"/>
        <v>189</v>
      </c>
    </row>
    <row r="926" spans="1:2">
      <c r="A926" t="s">
        <v>976</v>
      </c>
      <c r="B926" t="str">
        <f t="shared" si="14"/>
        <v>19</v>
      </c>
    </row>
    <row r="927" spans="1:2">
      <c r="A927" t="s">
        <v>977</v>
      </c>
      <c r="B927" t="str">
        <f t="shared" si="14"/>
        <v>190</v>
      </c>
    </row>
    <row r="928" spans="1:2">
      <c r="A928" t="s">
        <v>978</v>
      </c>
      <c r="B928" t="str">
        <f t="shared" si="14"/>
        <v>191</v>
      </c>
    </row>
    <row r="929" spans="1:2">
      <c r="A929" t="s">
        <v>979</v>
      </c>
      <c r="B929" t="str">
        <f t="shared" si="14"/>
        <v>193</v>
      </c>
    </row>
    <row r="930" spans="1:2">
      <c r="A930" t="s">
        <v>980</v>
      </c>
      <c r="B930" t="str">
        <f t="shared" si="14"/>
        <v>195</v>
      </c>
    </row>
    <row r="931" spans="1:2">
      <c r="A931" t="s">
        <v>981</v>
      </c>
      <c r="B931" t="str">
        <f t="shared" si="14"/>
        <v>198</v>
      </c>
    </row>
    <row r="932" spans="1:2">
      <c r="A932" t="s">
        <v>982</v>
      </c>
      <c r="B932" t="str">
        <f t="shared" si="14"/>
        <v>199</v>
      </c>
    </row>
    <row r="933" spans="1:2">
      <c r="A933" t="s">
        <v>983</v>
      </c>
      <c r="B933" t="str">
        <f t="shared" si="14"/>
        <v>2</v>
      </c>
    </row>
    <row r="934" spans="1:2">
      <c r="A934" t="s">
        <v>984</v>
      </c>
      <c r="B934" t="str">
        <f t="shared" si="14"/>
        <v>20</v>
      </c>
    </row>
    <row r="935" spans="1:2">
      <c r="A935" t="s">
        <v>985</v>
      </c>
      <c r="B935" t="str">
        <f t="shared" si="14"/>
        <v>200</v>
      </c>
    </row>
    <row r="936" spans="1:2">
      <c r="A936" t="s">
        <v>986</v>
      </c>
      <c r="B936" t="str">
        <f t="shared" si="14"/>
        <v>201</v>
      </c>
    </row>
    <row r="937" spans="1:2">
      <c r="A937" t="s">
        <v>987</v>
      </c>
      <c r="B937" t="str">
        <f t="shared" si="14"/>
        <v>202</v>
      </c>
    </row>
    <row r="938" spans="1:2">
      <c r="A938" t="s">
        <v>988</v>
      </c>
      <c r="B938" t="str">
        <f t="shared" si="14"/>
        <v>203</v>
      </c>
    </row>
    <row r="939" spans="1:2">
      <c r="A939" t="s">
        <v>989</v>
      </c>
      <c r="B939" t="str">
        <f t="shared" si="14"/>
        <v>204</v>
      </c>
    </row>
    <row r="940" spans="1:2">
      <c r="A940" t="s">
        <v>990</v>
      </c>
      <c r="B940" t="str">
        <f t="shared" si="14"/>
        <v>205</v>
      </c>
    </row>
    <row r="941" spans="1:2">
      <c r="A941" t="s">
        <v>991</v>
      </c>
      <c r="B941" t="str">
        <f t="shared" si="14"/>
        <v>206</v>
      </c>
    </row>
    <row r="942" spans="1:2">
      <c r="A942" t="s">
        <v>992</v>
      </c>
      <c r="B942" t="str">
        <f t="shared" si="14"/>
        <v>207</v>
      </c>
    </row>
    <row r="943" spans="1:2">
      <c r="A943" t="s">
        <v>993</v>
      </c>
      <c r="B943" t="str">
        <f t="shared" si="14"/>
        <v>208</v>
      </c>
    </row>
    <row r="944" spans="1:2">
      <c r="A944" t="s">
        <v>994</v>
      </c>
      <c r="B944" t="str">
        <f t="shared" si="14"/>
        <v>209</v>
      </c>
    </row>
    <row r="945" spans="1:2">
      <c r="A945" t="s">
        <v>995</v>
      </c>
      <c r="B945" t="str">
        <f t="shared" si="14"/>
        <v>21</v>
      </c>
    </row>
    <row r="946" spans="1:2">
      <c r="A946" t="s">
        <v>996</v>
      </c>
      <c r="B946" t="str">
        <f t="shared" si="14"/>
        <v>210</v>
      </c>
    </row>
    <row r="947" spans="1:2">
      <c r="A947" t="s">
        <v>997</v>
      </c>
      <c r="B947" t="str">
        <f t="shared" si="14"/>
        <v>211</v>
      </c>
    </row>
    <row r="948" spans="1:2">
      <c r="A948" t="s">
        <v>998</v>
      </c>
      <c r="B948" t="str">
        <f t="shared" si="14"/>
        <v>212</v>
      </c>
    </row>
    <row r="949" spans="1:2">
      <c r="A949" t="s">
        <v>999</v>
      </c>
      <c r="B949" t="str">
        <f t="shared" si="14"/>
        <v>213</v>
      </c>
    </row>
    <row r="950" spans="1:2">
      <c r="A950" t="s">
        <v>1000</v>
      </c>
      <c r="B950" t="str">
        <f t="shared" si="14"/>
        <v>215</v>
      </c>
    </row>
    <row r="951" spans="1:2">
      <c r="A951" t="s">
        <v>1001</v>
      </c>
      <c r="B951" t="str">
        <f t="shared" si="14"/>
        <v>216</v>
      </c>
    </row>
    <row r="952" spans="1:2">
      <c r="A952" t="s">
        <v>1002</v>
      </c>
      <c r="B952" t="str">
        <f t="shared" si="14"/>
        <v>217</v>
      </c>
    </row>
    <row r="953" spans="1:2">
      <c r="A953" t="s">
        <v>1003</v>
      </c>
      <c r="B953" t="str">
        <f t="shared" si="14"/>
        <v>218</v>
      </c>
    </row>
    <row r="954" spans="1:2">
      <c r="A954" t="s">
        <v>1004</v>
      </c>
      <c r="B954" t="str">
        <f t="shared" si="14"/>
        <v>219</v>
      </c>
    </row>
    <row r="955" spans="1:2">
      <c r="A955" t="s">
        <v>1005</v>
      </c>
      <c r="B955" t="str">
        <f t="shared" si="14"/>
        <v>22</v>
      </c>
    </row>
    <row r="956" spans="1:2">
      <c r="A956" t="s">
        <v>1006</v>
      </c>
      <c r="B956" t="str">
        <f t="shared" si="14"/>
        <v>220</v>
      </c>
    </row>
    <row r="957" spans="1:2">
      <c r="A957" t="s">
        <v>1007</v>
      </c>
      <c r="B957" t="str">
        <f t="shared" si="14"/>
        <v>221</v>
      </c>
    </row>
    <row r="958" spans="1:2">
      <c r="A958" t="s">
        <v>1008</v>
      </c>
      <c r="B958" t="str">
        <f t="shared" si="14"/>
        <v>222</v>
      </c>
    </row>
    <row r="959" spans="1:2">
      <c r="A959" t="s">
        <v>1009</v>
      </c>
      <c r="B959" t="str">
        <f t="shared" si="14"/>
        <v>223</v>
      </c>
    </row>
    <row r="960" spans="1:2">
      <c r="A960" t="s">
        <v>1010</v>
      </c>
      <c r="B960" t="str">
        <f t="shared" si="14"/>
        <v>224</v>
      </c>
    </row>
    <row r="961" spans="1:2">
      <c r="A961" t="s">
        <v>1011</v>
      </c>
      <c r="B961" t="str">
        <f t="shared" si="14"/>
        <v>226</v>
      </c>
    </row>
    <row r="962" spans="1:2">
      <c r="A962" t="s">
        <v>1012</v>
      </c>
      <c r="B962" t="str">
        <f t="shared" si="14"/>
        <v>227</v>
      </c>
    </row>
    <row r="963" spans="1:2">
      <c r="A963" t="s">
        <v>1013</v>
      </c>
      <c r="B963" t="str">
        <f t="shared" ref="B963:B1026" si="15">LEFT(RIGHT(A963, LEN(A963)-FIND("/", A963)), FIND(".", RIGHT(A963, LEN(A963)-FIND("/", A963)))-1)</f>
        <v>228</v>
      </c>
    </row>
    <row r="964" spans="1:2">
      <c r="A964" t="s">
        <v>1014</v>
      </c>
      <c r="B964" t="str">
        <f t="shared" si="15"/>
        <v>229</v>
      </c>
    </row>
    <row r="965" spans="1:2">
      <c r="A965" t="s">
        <v>1015</v>
      </c>
      <c r="B965" t="str">
        <f t="shared" si="15"/>
        <v>23</v>
      </c>
    </row>
    <row r="966" spans="1:2">
      <c r="A966" t="s">
        <v>1016</v>
      </c>
      <c r="B966" t="str">
        <f t="shared" si="15"/>
        <v>230</v>
      </c>
    </row>
    <row r="967" spans="1:2">
      <c r="A967" t="s">
        <v>1017</v>
      </c>
      <c r="B967" t="str">
        <f t="shared" si="15"/>
        <v>231</v>
      </c>
    </row>
    <row r="968" spans="1:2">
      <c r="A968" t="s">
        <v>1018</v>
      </c>
      <c r="B968" t="str">
        <f t="shared" si="15"/>
        <v>234</v>
      </c>
    </row>
    <row r="969" spans="1:2">
      <c r="A969" t="s">
        <v>1019</v>
      </c>
      <c r="B969" t="str">
        <f t="shared" si="15"/>
        <v>235</v>
      </c>
    </row>
    <row r="970" spans="1:2">
      <c r="A970" t="s">
        <v>1020</v>
      </c>
      <c r="B970" t="str">
        <f t="shared" si="15"/>
        <v>236</v>
      </c>
    </row>
    <row r="971" spans="1:2">
      <c r="A971" t="s">
        <v>1021</v>
      </c>
      <c r="B971" t="str">
        <f t="shared" si="15"/>
        <v>237</v>
      </c>
    </row>
    <row r="972" spans="1:2">
      <c r="A972" t="s">
        <v>1022</v>
      </c>
      <c r="B972" t="str">
        <f t="shared" si="15"/>
        <v>238</v>
      </c>
    </row>
    <row r="973" spans="1:2">
      <c r="A973" t="s">
        <v>1023</v>
      </c>
      <c r="B973" t="str">
        <f t="shared" si="15"/>
        <v>239</v>
      </c>
    </row>
    <row r="974" spans="1:2">
      <c r="A974" t="s">
        <v>1024</v>
      </c>
      <c r="B974" t="str">
        <f t="shared" si="15"/>
        <v>24</v>
      </c>
    </row>
    <row r="975" spans="1:2">
      <c r="A975" t="s">
        <v>1025</v>
      </c>
      <c r="B975" t="str">
        <f t="shared" si="15"/>
        <v>240</v>
      </c>
    </row>
    <row r="976" spans="1:2">
      <c r="A976" t="s">
        <v>1026</v>
      </c>
      <c r="B976" t="str">
        <f t="shared" si="15"/>
        <v>242</v>
      </c>
    </row>
    <row r="977" spans="1:2">
      <c r="A977" t="s">
        <v>1027</v>
      </c>
      <c r="B977" t="str">
        <f t="shared" si="15"/>
        <v>243</v>
      </c>
    </row>
    <row r="978" spans="1:2">
      <c r="A978" t="s">
        <v>1028</v>
      </c>
      <c r="B978" t="str">
        <f t="shared" si="15"/>
        <v>244</v>
      </c>
    </row>
    <row r="979" spans="1:2">
      <c r="A979" t="s">
        <v>1029</v>
      </c>
      <c r="B979" t="str">
        <f t="shared" si="15"/>
        <v>246</v>
      </c>
    </row>
    <row r="980" spans="1:2">
      <c r="A980" t="s">
        <v>1030</v>
      </c>
      <c r="B980" t="str">
        <f t="shared" si="15"/>
        <v>247</v>
      </c>
    </row>
    <row r="981" spans="1:2">
      <c r="A981" t="s">
        <v>1031</v>
      </c>
      <c r="B981" t="str">
        <f t="shared" si="15"/>
        <v>25</v>
      </c>
    </row>
    <row r="982" spans="1:2">
      <c r="A982" t="s">
        <v>1032</v>
      </c>
      <c r="B982" t="str">
        <f t="shared" si="15"/>
        <v>250</v>
      </c>
    </row>
    <row r="983" spans="1:2">
      <c r="A983" t="s">
        <v>1033</v>
      </c>
      <c r="B983" t="str">
        <f t="shared" si="15"/>
        <v>251</v>
      </c>
    </row>
    <row r="984" spans="1:2">
      <c r="A984" t="s">
        <v>1034</v>
      </c>
      <c r="B984" t="str">
        <f t="shared" si="15"/>
        <v>252</v>
      </c>
    </row>
    <row r="985" spans="1:2">
      <c r="A985" t="s">
        <v>1035</v>
      </c>
      <c r="B985" t="str">
        <f t="shared" si="15"/>
        <v>253</v>
      </c>
    </row>
    <row r="986" spans="1:2">
      <c r="A986" t="s">
        <v>1036</v>
      </c>
      <c r="B986" t="str">
        <f t="shared" si="15"/>
        <v>256</v>
      </c>
    </row>
    <row r="987" spans="1:2">
      <c r="A987" t="s">
        <v>1037</v>
      </c>
      <c r="B987" t="str">
        <f t="shared" si="15"/>
        <v>258</v>
      </c>
    </row>
    <row r="988" spans="1:2">
      <c r="A988" t="s">
        <v>1038</v>
      </c>
      <c r="B988" t="str">
        <f t="shared" si="15"/>
        <v>259</v>
      </c>
    </row>
    <row r="989" spans="1:2">
      <c r="A989" t="s">
        <v>1039</v>
      </c>
      <c r="B989" t="str">
        <f t="shared" si="15"/>
        <v>26</v>
      </c>
    </row>
    <row r="990" spans="1:2">
      <c r="A990" t="s">
        <v>1040</v>
      </c>
      <c r="B990" t="str">
        <f t="shared" si="15"/>
        <v>260</v>
      </c>
    </row>
    <row r="991" spans="1:2">
      <c r="A991" t="s">
        <v>1041</v>
      </c>
      <c r="B991" t="str">
        <f t="shared" si="15"/>
        <v>261</v>
      </c>
    </row>
    <row r="992" spans="1:2">
      <c r="A992" t="s">
        <v>1042</v>
      </c>
      <c r="B992" t="str">
        <f t="shared" si="15"/>
        <v>263</v>
      </c>
    </row>
    <row r="993" spans="1:2">
      <c r="A993" t="s">
        <v>1043</v>
      </c>
      <c r="B993" t="str">
        <f t="shared" si="15"/>
        <v>264</v>
      </c>
    </row>
    <row r="994" spans="1:2">
      <c r="A994" t="s">
        <v>1044</v>
      </c>
      <c r="B994" t="str">
        <f t="shared" si="15"/>
        <v>265</v>
      </c>
    </row>
    <row r="995" spans="1:2">
      <c r="A995" t="s">
        <v>1045</v>
      </c>
      <c r="B995" t="str">
        <f t="shared" si="15"/>
        <v>266</v>
      </c>
    </row>
    <row r="996" spans="1:2">
      <c r="A996" t="s">
        <v>1046</v>
      </c>
      <c r="B996" t="str">
        <f t="shared" si="15"/>
        <v>268</v>
      </c>
    </row>
    <row r="997" spans="1:2">
      <c r="A997" t="s">
        <v>1047</v>
      </c>
      <c r="B997" t="str">
        <f t="shared" si="15"/>
        <v>269</v>
      </c>
    </row>
    <row r="998" spans="1:2">
      <c r="A998" t="s">
        <v>1048</v>
      </c>
      <c r="B998" t="str">
        <f t="shared" si="15"/>
        <v>27</v>
      </c>
    </row>
    <row r="999" spans="1:2">
      <c r="A999" t="s">
        <v>1049</v>
      </c>
      <c r="B999" t="str">
        <f t="shared" si="15"/>
        <v>270</v>
      </c>
    </row>
    <row r="1000" spans="1:2">
      <c r="A1000" t="s">
        <v>1050</v>
      </c>
      <c r="B1000" t="str">
        <f t="shared" si="15"/>
        <v>271</v>
      </c>
    </row>
    <row r="1001" spans="1:2">
      <c r="A1001" t="s">
        <v>1051</v>
      </c>
      <c r="B1001" t="str">
        <f t="shared" si="15"/>
        <v>274</v>
      </c>
    </row>
    <row r="1002" spans="1:2">
      <c r="A1002" t="s">
        <v>1052</v>
      </c>
      <c r="B1002" t="str">
        <f t="shared" si="15"/>
        <v>275</v>
      </c>
    </row>
    <row r="1003" spans="1:2">
      <c r="A1003" t="s">
        <v>1053</v>
      </c>
      <c r="B1003" t="str">
        <f t="shared" si="15"/>
        <v>276</v>
      </c>
    </row>
    <row r="1004" spans="1:2">
      <c r="A1004" t="s">
        <v>1054</v>
      </c>
      <c r="B1004" t="str">
        <f t="shared" si="15"/>
        <v>277</v>
      </c>
    </row>
    <row r="1005" spans="1:2">
      <c r="A1005" t="s">
        <v>1055</v>
      </c>
      <c r="B1005" t="str">
        <f t="shared" si="15"/>
        <v>278</v>
      </c>
    </row>
    <row r="1006" spans="1:2">
      <c r="A1006" t="s">
        <v>1056</v>
      </c>
      <c r="B1006" t="str">
        <f t="shared" si="15"/>
        <v>279</v>
      </c>
    </row>
    <row r="1007" spans="1:2">
      <c r="A1007" t="s">
        <v>1057</v>
      </c>
      <c r="B1007" t="str">
        <f t="shared" si="15"/>
        <v>28</v>
      </c>
    </row>
    <row r="1008" spans="1:2">
      <c r="A1008" t="s">
        <v>1058</v>
      </c>
      <c r="B1008" t="str">
        <f t="shared" si="15"/>
        <v>280</v>
      </c>
    </row>
    <row r="1009" spans="1:2">
      <c r="A1009" t="s">
        <v>1059</v>
      </c>
      <c r="B1009" t="str">
        <f t="shared" si="15"/>
        <v>281</v>
      </c>
    </row>
    <row r="1010" spans="1:2">
      <c r="A1010" t="s">
        <v>1060</v>
      </c>
      <c r="B1010" t="str">
        <f t="shared" si="15"/>
        <v>282</v>
      </c>
    </row>
    <row r="1011" spans="1:2">
      <c r="A1011" t="s">
        <v>1061</v>
      </c>
      <c r="B1011" t="str">
        <f t="shared" si="15"/>
        <v>283</v>
      </c>
    </row>
    <row r="1012" spans="1:2">
      <c r="A1012" t="s">
        <v>1062</v>
      </c>
      <c r="B1012" t="str">
        <f t="shared" si="15"/>
        <v>284</v>
      </c>
    </row>
    <row r="1013" spans="1:2">
      <c r="A1013" t="s">
        <v>1063</v>
      </c>
      <c r="B1013" t="str">
        <f t="shared" si="15"/>
        <v>285</v>
      </c>
    </row>
    <row r="1014" spans="1:2">
      <c r="A1014" t="s">
        <v>1064</v>
      </c>
      <c r="B1014" t="str">
        <f t="shared" si="15"/>
        <v>287</v>
      </c>
    </row>
    <row r="1015" spans="1:2">
      <c r="A1015" t="s">
        <v>1065</v>
      </c>
      <c r="B1015" t="str">
        <f t="shared" si="15"/>
        <v>289</v>
      </c>
    </row>
    <row r="1016" spans="1:2">
      <c r="A1016" t="s">
        <v>1066</v>
      </c>
      <c r="B1016" t="str">
        <f t="shared" si="15"/>
        <v>29</v>
      </c>
    </row>
    <row r="1017" spans="1:2">
      <c r="A1017" t="s">
        <v>1067</v>
      </c>
      <c r="B1017" t="str">
        <f t="shared" si="15"/>
        <v>290</v>
      </c>
    </row>
    <row r="1018" spans="1:2">
      <c r="A1018" t="s">
        <v>1068</v>
      </c>
      <c r="B1018" t="str">
        <f t="shared" si="15"/>
        <v>292</v>
      </c>
    </row>
    <row r="1019" spans="1:2">
      <c r="A1019" t="s">
        <v>1069</v>
      </c>
      <c r="B1019" t="str">
        <f t="shared" si="15"/>
        <v>295</v>
      </c>
    </row>
    <row r="1020" spans="1:2">
      <c r="A1020" t="s">
        <v>1070</v>
      </c>
      <c r="B1020" t="str">
        <f t="shared" si="15"/>
        <v>296</v>
      </c>
    </row>
    <row r="1021" spans="1:2">
      <c r="A1021" t="s">
        <v>1071</v>
      </c>
      <c r="B1021" t="str">
        <f t="shared" si="15"/>
        <v>298</v>
      </c>
    </row>
    <row r="1022" spans="1:2">
      <c r="A1022" t="s">
        <v>1072</v>
      </c>
      <c r="B1022" t="str">
        <f t="shared" si="15"/>
        <v>299</v>
      </c>
    </row>
    <row r="1023" spans="1:2">
      <c r="A1023" t="s">
        <v>1073</v>
      </c>
      <c r="B1023" t="str">
        <f t="shared" si="15"/>
        <v>3</v>
      </c>
    </row>
    <row r="1024" spans="1:2">
      <c r="A1024" t="s">
        <v>1074</v>
      </c>
      <c r="B1024" t="str">
        <f t="shared" si="15"/>
        <v>30</v>
      </c>
    </row>
    <row r="1025" spans="1:2">
      <c r="A1025" t="s">
        <v>1075</v>
      </c>
      <c r="B1025" t="str">
        <f t="shared" si="15"/>
        <v>300</v>
      </c>
    </row>
    <row r="1026" spans="1:2">
      <c r="A1026" t="s">
        <v>1076</v>
      </c>
      <c r="B1026" t="str">
        <f t="shared" si="15"/>
        <v>302</v>
      </c>
    </row>
    <row r="1027" spans="1:2">
      <c r="A1027" t="s">
        <v>1077</v>
      </c>
      <c r="B1027" t="str">
        <f t="shared" ref="B1027:B1090" si="16">LEFT(RIGHT(A1027, LEN(A1027)-FIND("/", A1027)), FIND(".", RIGHT(A1027, LEN(A1027)-FIND("/", A1027)))-1)</f>
        <v>303</v>
      </c>
    </row>
    <row r="1028" spans="1:2">
      <c r="A1028" t="s">
        <v>1078</v>
      </c>
      <c r="B1028" t="str">
        <f t="shared" si="16"/>
        <v>304</v>
      </c>
    </row>
    <row r="1029" spans="1:2">
      <c r="A1029" t="s">
        <v>1079</v>
      </c>
      <c r="B1029" t="str">
        <f t="shared" si="16"/>
        <v>307</v>
      </c>
    </row>
    <row r="1030" spans="1:2">
      <c r="A1030" t="s">
        <v>1080</v>
      </c>
      <c r="B1030" t="str">
        <f t="shared" si="16"/>
        <v>309</v>
      </c>
    </row>
    <row r="1031" spans="1:2">
      <c r="A1031" t="s">
        <v>1081</v>
      </c>
      <c r="B1031" t="str">
        <f t="shared" si="16"/>
        <v>31</v>
      </c>
    </row>
    <row r="1032" spans="1:2">
      <c r="A1032" t="s">
        <v>1082</v>
      </c>
      <c r="B1032" t="str">
        <f t="shared" si="16"/>
        <v>310</v>
      </c>
    </row>
    <row r="1033" spans="1:2">
      <c r="A1033" t="s">
        <v>1083</v>
      </c>
      <c r="B1033" t="str">
        <f t="shared" si="16"/>
        <v>312</v>
      </c>
    </row>
    <row r="1034" spans="1:2">
      <c r="A1034" t="s">
        <v>1084</v>
      </c>
      <c r="B1034" t="str">
        <f t="shared" si="16"/>
        <v>313</v>
      </c>
    </row>
    <row r="1035" spans="1:2">
      <c r="A1035" t="s">
        <v>1085</v>
      </c>
      <c r="B1035" t="str">
        <f t="shared" si="16"/>
        <v>315</v>
      </c>
    </row>
    <row r="1036" spans="1:2">
      <c r="A1036" t="s">
        <v>1086</v>
      </c>
      <c r="B1036" t="str">
        <f t="shared" si="16"/>
        <v>316</v>
      </c>
    </row>
    <row r="1037" spans="1:2">
      <c r="A1037" t="s">
        <v>1087</v>
      </c>
      <c r="B1037" t="str">
        <f t="shared" si="16"/>
        <v>317</v>
      </c>
    </row>
    <row r="1038" spans="1:2">
      <c r="A1038" t="s">
        <v>1088</v>
      </c>
      <c r="B1038" t="str">
        <f t="shared" si="16"/>
        <v>318</v>
      </c>
    </row>
    <row r="1039" spans="1:2">
      <c r="A1039" t="s">
        <v>1089</v>
      </c>
      <c r="B1039" t="str">
        <f t="shared" si="16"/>
        <v>32</v>
      </c>
    </row>
    <row r="1040" spans="1:2">
      <c r="A1040" t="s">
        <v>1090</v>
      </c>
      <c r="B1040" t="str">
        <f t="shared" si="16"/>
        <v>320</v>
      </c>
    </row>
    <row r="1041" spans="1:2">
      <c r="A1041" t="s">
        <v>1091</v>
      </c>
      <c r="B1041" t="str">
        <f t="shared" si="16"/>
        <v>322</v>
      </c>
    </row>
    <row r="1042" spans="1:2">
      <c r="A1042" t="s">
        <v>1092</v>
      </c>
      <c r="B1042" t="str">
        <f t="shared" si="16"/>
        <v>323</v>
      </c>
    </row>
    <row r="1043" spans="1:2">
      <c r="A1043" t="s">
        <v>1093</v>
      </c>
      <c r="B1043" t="str">
        <f t="shared" si="16"/>
        <v>325</v>
      </c>
    </row>
    <row r="1044" spans="1:2">
      <c r="A1044" t="s">
        <v>1094</v>
      </c>
      <c r="B1044" t="str">
        <f t="shared" si="16"/>
        <v>326</v>
      </c>
    </row>
    <row r="1045" spans="1:2">
      <c r="A1045" t="s">
        <v>1095</v>
      </c>
      <c r="B1045" t="str">
        <f t="shared" si="16"/>
        <v>328</v>
      </c>
    </row>
    <row r="1046" spans="1:2">
      <c r="A1046" t="s">
        <v>1096</v>
      </c>
      <c r="B1046" t="str">
        <f t="shared" si="16"/>
        <v>329</v>
      </c>
    </row>
    <row r="1047" spans="1:2">
      <c r="A1047" t="s">
        <v>1097</v>
      </c>
      <c r="B1047" t="str">
        <f t="shared" si="16"/>
        <v>33</v>
      </c>
    </row>
    <row r="1048" spans="1:2">
      <c r="A1048" t="s">
        <v>1098</v>
      </c>
      <c r="B1048" t="str">
        <f t="shared" si="16"/>
        <v>330</v>
      </c>
    </row>
    <row r="1049" spans="1:2">
      <c r="A1049" t="s">
        <v>1099</v>
      </c>
      <c r="B1049" t="str">
        <f t="shared" si="16"/>
        <v>331</v>
      </c>
    </row>
    <row r="1050" spans="1:2">
      <c r="A1050" t="s">
        <v>1100</v>
      </c>
      <c r="B1050" t="str">
        <f t="shared" si="16"/>
        <v>332</v>
      </c>
    </row>
    <row r="1051" spans="1:2">
      <c r="A1051" t="s">
        <v>1101</v>
      </c>
      <c r="B1051" t="str">
        <f t="shared" si="16"/>
        <v>333</v>
      </c>
    </row>
    <row r="1052" spans="1:2">
      <c r="A1052" t="s">
        <v>1102</v>
      </c>
      <c r="B1052" t="str">
        <f t="shared" si="16"/>
        <v>334</v>
      </c>
    </row>
    <row r="1053" spans="1:2">
      <c r="A1053" t="s">
        <v>1103</v>
      </c>
      <c r="B1053" t="str">
        <f t="shared" si="16"/>
        <v>336</v>
      </c>
    </row>
    <row r="1054" spans="1:2">
      <c r="A1054" t="s">
        <v>1104</v>
      </c>
      <c r="B1054" t="str">
        <f t="shared" si="16"/>
        <v>337</v>
      </c>
    </row>
    <row r="1055" spans="1:2">
      <c r="A1055" t="s">
        <v>1105</v>
      </c>
      <c r="B1055" t="str">
        <f t="shared" si="16"/>
        <v>338</v>
      </c>
    </row>
    <row r="1056" spans="1:2">
      <c r="A1056" t="s">
        <v>1106</v>
      </c>
      <c r="B1056" t="str">
        <f t="shared" si="16"/>
        <v>339</v>
      </c>
    </row>
    <row r="1057" spans="1:2">
      <c r="A1057" t="s">
        <v>1107</v>
      </c>
      <c r="B1057" t="str">
        <f t="shared" si="16"/>
        <v>34</v>
      </c>
    </row>
    <row r="1058" spans="1:2">
      <c r="A1058" t="s">
        <v>1108</v>
      </c>
      <c r="B1058" t="str">
        <f t="shared" si="16"/>
        <v>340</v>
      </c>
    </row>
    <row r="1059" spans="1:2">
      <c r="A1059" t="s">
        <v>1109</v>
      </c>
      <c r="B1059" t="str">
        <f t="shared" si="16"/>
        <v>341</v>
      </c>
    </row>
    <row r="1060" spans="1:2">
      <c r="A1060" t="s">
        <v>1110</v>
      </c>
      <c r="B1060" t="str">
        <f t="shared" si="16"/>
        <v>343</v>
      </c>
    </row>
    <row r="1061" spans="1:2">
      <c r="A1061" t="s">
        <v>1111</v>
      </c>
      <c r="B1061" t="str">
        <f t="shared" si="16"/>
        <v>344</v>
      </c>
    </row>
    <row r="1062" spans="1:2">
      <c r="A1062" t="s">
        <v>1112</v>
      </c>
      <c r="B1062" t="str">
        <f t="shared" si="16"/>
        <v>345</v>
      </c>
    </row>
    <row r="1063" spans="1:2">
      <c r="A1063" t="s">
        <v>1113</v>
      </c>
      <c r="B1063" t="str">
        <f t="shared" si="16"/>
        <v>346</v>
      </c>
    </row>
    <row r="1064" spans="1:2">
      <c r="A1064" t="s">
        <v>1114</v>
      </c>
      <c r="B1064" t="str">
        <f t="shared" si="16"/>
        <v>347</v>
      </c>
    </row>
    <row r="1065" spans="1:2">
      <c r="A1065" t="s">
        <v>1115</v>
      </c>
      <c r="B1065" t="str">
        <f t="shared" si="16"/>
        <v>348</v>
      </c>
    </row>
    <row r="1066" spans="1:2">
      <c r="A1066" t="s">
        <v>1116</v>
      </c>
      <c r="B1066" t="str">
        <f t="shared" si="16"/>
        <v>349</v>
      </c>
    </row>
    <row r="1067" spans="1:2">
      <c r="A1067" t="s">
        <v>1117</v>
      </c>
      <c r="B1067" t="str">
        <f t="shared" si="16"/>
        <v>35</v>
      </c>
    </row>
    <row r="1068" spans="1:2">
      <c r="A1068" t="s">
        <v>1118</v>
      </c>
      <c r="B1068" t="str">
        <f t="shared" si="16"/>
        <v>350</v>
      </c>
    </row>
    <row r="1069" spans="1:2">
      <c r="A1069" t="s">
        <v>1119</v>
      </c>
      <c r="B1069" t="str">
        <f t="shared" si="16"/>
        <v>354</v>
      </c>
    </row>
    <row r="1070" spans="1:2">
      <c r="A1070" t="s">
        <v>1120</v>
      </c>
      <c r="B1070" t="str">
        <f t="shared" si="16"/>
        <v>355</v>
      </c>
    </row>
    <row r="1071" spans="1:2">
      <c r="A1071" t="s">
        <v>1121</v>
      </c>
      <c r="B1071" t="str">
        <f t="shared" si="16"/>
        <v>358</v>
      </c>
    </row>
    <row r="1072" spans="1:2">
      <c r="A1072" t="s">
        <v>1122</v>
      </c>
      <c r="B1072" t="str">
        <f t="shared" si="16"/>
        <v>359</v>
      </c>
    </row>
    <row r="1073" spans="1:2">
      <c r="A1073" t="s">
        <v>1123</v>
      </c>
      <c r="B1073" t="str">
        <f t="shared" si="16"/>
        <v>36</v>
      </c>
    </row>
    <row r="1074" spans="1:2">
      <c r="A1074" t="s">
        <v>1124</v>
      </c>
      <c r="B1074" t="str">
        <f t="shared" si="16"/>
        <v>360</v>
      </c>
    </row>
    <row r="1075" spans="1:2">
      <c r="A1075" t="s">
        <v>1125</v>
      </c>
      <c r="B1075" t="str">
        <f t="shared" si="16"/>
        <v>361</v>
      </c>
    </row>
    <row r="1076" spans="1:2">
      <c r="A1076" t="s">
        <v>1126</v>
      </c>
      <c r="B1076" t="str">
        <f t="shared" si="16"/>
        <v>363</v>
      </c>
    </row>
    <row r="1077" spans="1:2">
      <c r="A1077" t="s">
        <v>1127</v>
      </c>
      <c r="B1077" t="str">
        <f t="shared" si="16"/>
        <v>364</v>
      </c>
    </row>
    <row r="1078" spans="1:2">
      <c r="A1078" t="s">
        <v>1128</v>
      </c>
      <c r="B1078" t="str">
        <f t="shared" si="16"/>
        <v>366</v>
      </c>
    </row>
    <row r="1079" spans="1:2">
      <c r="A1079" t="s">
        <v>1129</v>
      </c>
      <c r="B1079" t="str">
        <f t="shared" si="16"/>
        <v>367</v>
      </c>
    </row>
    <row r="1080" spans="1:2">
      <c r="A1080" t="s">
        <v>1130</v>
      </c>
      <c r="B1080" t="str">
        <f t="shared" si="16"/>
        <v>368</v>
      </c>
    </row>
    <row r="1081" spans="1:2">
      <c r="A1081" t="s">
        <v>1131</v>
      </c>
      <c r="B1081" t="str">
        <f t="shared" si="16"/>
        <v>369</v>
      </c>
    </row>
    <row r="1082" spans="1:2">
      <c r="A1082" t="s">
        <v>1132</v>
      </c>
      <c r="B1082" t="str">
        <f t="shared" si="16"/>
        <v>37</v>
      </c>
    </row>
    <row r="1083" spans="1:2">
      <c r="A1083" t="s">
        <v>1133</v>
      </c>
      <c r="B1083" t="str">
        <f t="shared" si="16"/>
        <v>370</v>
      </c>
    </row>
    <row r="1084" spans="1:2">
      <c r="A1084" t="s">
        <v>1134</v>
      </c>
      <c r="B1084" t="str">
        <f t="shared" si="16"/>
        <v>371</v>
      </c>
    </row>
    <row r="1085" spans="1:2">
      <c r="A1085" t="s">
        <v>1135</v>
      </c>
      <c r="B1085" t="str">
        <f t="shared" si="16"/>
        <v>372</v>
      </c>
    </row>
    <row r="1086" spans="1:2">
      <c r="A1086" t="s">
        <v>1136</v>
      </c>
      <c r="B1086" t="str">
        <f t="shared" si="16"/>
        <v>373</v>
      </c>
    </row>
    <row r="1087" spans="1:2">
      <c r="A1087" t="s">
        <v>1137</v>
      </c>
      <c r="B1087" t="str">
        <f t="shared" si="16"/>
        <v>374</v>
      </c>
    </row>
    <row r="1088" spans="1:2">
      <c r="A1088" t="s">
        <v>1138</v>
      </c>
      <c r="B1088" t="str">
        <f t="shared" si="16"/>
        <v>376</v>
      </c>
    </row>
    <row r="1089" spans="1:2">
      <c r="A1089" t="s">
        <v>1139</v>
      </c>
      <c r="B1089" t="str">
        <f t="shared" si="16"/>
        <v>377</v>
      </c>
    </row>
    <row r="1090" spans="1:2">
      <c r="A1090" t="s">
        <v>1140</v>
      </c>
      <c r="B1090" t="str">
        <f t="shared" si="16"/>
        <v>378</v>
      </c>
    </row>
    <row r="1091" spans="1:2">
      <c r="A1091" t="s">
        <v>1141</v>
      </c>
      <c r="B1091" t="str">
        <f t="shared" ref="B1091:B1154" si="17">LEFT(RIGHT(A1091, LEN(A1091)-FIND("/", A1091)), FIND(".", RIGHT(A1091, LEN(A1091)-FIND("/", A1091)))-1)</f>
        <v>38</v>
      </c>
    </row>
    <row r="1092" spans="1:2">
      <c r="A1092" t="s">
        <v>1142</v>
      </c>
      <c r="B1092" t="str">
        <f t="shared" si="17"/>
        <v>380</v>
      </c>
    </row>
    <row r="1093" spans="1:2">
      <c r="A1093" t="s">
        <v>1143</v>
      </c>
      <c r="B1093" t="str">
        <f t="shared" si="17"/>
        <v>382</v>
      </c>
    </row>
    <row r="1094" spans="1:2">
      <c r="A1094" t="s">
        <v>1144</v>
      </c>
      <c r="B1094" t="str">
        <f t="shared" si="17"/>
        <v>383</v>
      </c>
    </row>
    <row r="1095" spans="1:2">
      <c r="A1095" t="s">
        <v>1145</v>
      </c>
      <c r="B1095" t="str">
        <f t="shared" si="17"/>
        <v>384</v>
      </c>
    </row>
    <row r="1096" spans="1:2">
      <c r="A1096" t="s">
        <v>1146</v>
      </c>
      <c r="B1096" t="str">
        <f t="shared" si="17"/>
        <v>386</v>
      </c>
    </row>
    <row r="1097" spans="1:2">
      <c r="A1097" t="s">
        <v>1147</v>
      </c>
      <c r="B1097" t="str">
        <f t="shared" si="17"/>
        <v>387</v>
      </c>
    </row>
    <row r="1098" spans="1:2">
      <c r="A1098" t="s">
        <v>1148</v>
      </c>
      <c r="B1098" t="str">
        <f t="shared" si="17"/>
        <v>389</v>
      </c>
    </row>
    <row r="1099" spans="1:2">
      <c r="A1099" t="s">
        <v>1149</v>
      </c>
      <c r="B1099" t="str">
        <f t="shared" si="17"/>
        <v>39</v>
      </c>
    </row>
    <row r="1100" spans="1:2">
      <c r="A1100" t="s">
        <v>1150</v>
      </c>
      <c r="B1100" t="str">
        <f t="shared" si="17"/>
        <v>392</v>
      </c>
    </row>
    <row r="1101" spans="1:2">
      <c r="A1101" t="s">
        <v>1151</v>
      </c>
      <c r="B1101" t="str">
        <f t="shared" si="17"/>
        <v>394</v>
      </c>
    </row>
    <row r="1102" spans="1:2">
      <c r="A1102" t="s">
        <v>1152</v>
      </c>
      <c r="B1102" t="str">
        <f t="shared" si="17"/>
        <v>395</v>
      </c>
    </row>
    <row r="1103" spans="1:2">
      <c r="A1103" t="s">
        <v>1153</v>
      </c>
      <c r="B1103" t="str">
        <f t="shared" si="17"/>
        <v>397</v>
      </c>
    </row>
    <row r="1104" spans="1:2">
      <c r="A1104" t="s">
        <v>1154</v>
      </c>
      <c r="B1104" t="str">
        <f t="shared" si="17"/>
        <v>398</v>
      </c>
    </row>
    <row r="1105" spans="1:2">
      <c r="A1105" t="s">
        <v>1155</v>
      </c>
      <c r="B1105" t="str">
        <f t="shared" si="17"/>
        <v>399</v>
      </c>
    </row>
    <row r="1106" spans="1:2">
      <c r="A1106" t="s">
        <v>1156</v>
      </c>
      <c r="B1106" t="str">
        <f t="shared" si="17"/>
        <v>40</v>
      </c>
    </row>
    <row r="1107" spans="1:2">
      <c r="A1107" t="s">
        <v>1157</v>
      </c>
      <c r="B1107" t="str">
        <f t="shared" si="17"/>
        <v>400</v>
      </c>
    </row>
    <row r="1108" spans="1:2">
      <c r="A1108" t="s">
        <v>1158</v>
      </c>
      <c r="B1108" t="str">
        <f t="shared" si="17"/>
        <v>401</v>
      </c>
    </row>
    <row r="1109" spans="1:2">
      <c r="A1109" t="s">
        <v>1159</v>
      </c>
      <c r="B1109" t="str">
        <f t="shared" si="17"/>
        <v>402</v>
      </c>
    </row>
    <row r="1110" spans="1:2">
      <c r="A1110" t="s">
        <v>1160</v>
      </c>
      <c r="B1110" t="str">
        <f t="shared" si="17"/>
        <v>404</v>
      </c>
    </row>
    <row r="1111" spans="1:2">
      <c r="A1111" t="s">
        <v>1161</v>
      </c>
      <c r="B1111" t="str">
        <f t="shared" si="17"/>
        <v>405</v>
      </c>
    </row>
    <row r="1112" spans="1:2">
      <c r="A1112" t="s">
        <v>1162</v>
      </c>
      <c r="B1112" t="str">
        <f t="shared" si="17"/>
        <v>406</v>
      </c>
    </row>
    <row r="1113" spans="1:2">
      <c r="A1113" t="s">
        <v>1163</v>
      </c>
      <c r="B1113" t="str">
        <f t="shared" si="17"/>
        <v>408</v>
      </c>
    </row>
    <row r="1114" spans="1:2">
      <c r="A1114" t="s">
        <v>1164</v>
      </c>
      <c r="B1114" t="str">
        <f t="shared" si="17"/>
        <v>409</v>
      </c>
    </row>
    <row r="1115" spans="1:2">
      <c r="A1115" t="s">
        <v>1165</v>
      </c>
      <c r="B1115" t="str">
        <f t="shared" si="17"/>
        <v>412</v>
      </c>
    </row>
    <row r="1116" spans="1:2">
      <c r="A1116" t="s">
        <v>1166</v>
      </c>
      <c r="B1116" t="str">
        <f t="shared" si="17"/>
        <v>413</v>
      </c>
    </row>
    <row r="1117" spans="1:2">
      <c r="A1117" t="s">
        <v>1167</v>
      </c>
      <c r="B1117" t="str">
        <f t="shared" si="17"/>
        <v>414</v>
      </c>
    </row>
    <row r="1118" spans="1:2">
      <c r="A1118" t="s">
        <v>1168</v>
      </c>
      <c r="B1118" t="str">
        <f t="shared" si="17"/>
        <v>415</v>
      </c>
    </row>
    <row r="1119" spans="1:2">
      <c r="A1119" t="s">
        <v>1169</v>
      </c>
      <c r="B1119" t="str">
        <f t="shared" si="17"/>
        <v>416</v>
      </c>
    </row>
    <row r="1120" spans="1:2">
      <c r="A1120" t="s">
        <v>1170</v>
      </c>
      <c r="B1120" t="str">
        <f t="shared" si="17"/>
        <v>417</v>
      </c>
    </row>
    <row r="1121" spans="1:2">
      <c r="A1121" t="s">
        <v>1171</v>
      </c>
      <c r="B1121" t="str">
        <f t="shared" si="17"/>
        <v>419</v>
      </c>
    </row>
    <row r="1122" spans="1:2">
      <c r="A1122" t="s">
        <v>1172</v>
      </c>
      <c r="B1122" t="str">
        <f t="shared" si="17"/>
        <v>42</v>
      </c>
    </row>
    <row r="1123" spans="1:2">
      <c r="A1123" t="s">
        <v>1173</v>
      </c>
      <c r="B1123" t="str">
        <f t="shared" si="17"/>
        <v>421</v>
      </c>
    </row>
    <row r="1124" spans="1:2">
      <c r="A1124" t="s">
        <v>1174</v>
      </c>
      <c r="B1124" t="str">
        <f t="shared" si="17"/>
        <v>422</v>
      </c>
    </row>
    <row r="1125" spans="1:2">
      <c r="A1125" t="s">
        <v>1175</v>
      </c>
      <c r="B1125" t="str">
        <f t="shared" si="17"/>
        <v>423</v>
      </c>
    </row>
    <row r="1126" spans="1:2">
      <c r="A1126" t="s">
        <v>1176</v>
      </c>
      <c r="B1126" t="str">
        <f t="shared" si="17"/>
        <v>424</v>
      </c>
    </row>
    <row r="1127" spans="1:2">
      <c r="A1127" t="s">
        <v>1177</v>
      </c>
      <c r="B1127" t="str">
        <f t="shared" si="17"/>
        <v>425</v>
      </c>
    </row>
    <row r="1128" spans="1:2">
      <c r="A1128" t="s">
        <v>1178</v>
      </c>
      <c r="B1128" t="str">
        <f t="shared" si="17"/>
        <v>429</v>
      </c>
    </row>
    <row r="1129" spans="1:2">
      <c r="A1129" t="s">
        <v>1179</v>
      </c>
      <c r="B1129" t="str">
        <f t="shared" si="17"/>
        <v>43</v>
      </c>
    </row>
    <row r="1130" spans="1:2">
      <c r="A1130" t="s">
        <v>1180</v>
      </c>
      <c r="B1130" t="str">
        <f t="shared" si="17"/>
        <v>430</v>
      </c>
    </row>
    <row r="1131" spans="1:2">
      <c r="A1131" t="s">
        <v>1181</v>
      </c>
      <c r="B1131" t="str">
        <f t="shared" si="17"/>
        <v>431</v>
      </c>
    </row>
    <row r="1132" spans="1:2">
      <c r="A1132" t="s">
        <v>1182</v>
      </c>
      <c r="B1132" t="str">
        <f t="shared" si="17"/>
        <v>433</v>
      </c>
    </row>
    <row r="1133" spans="1:2">
      <c r="A1133" t="s">
        <v>1183</v>
      </c>
      <c r="B1133" t="str">
        <f t="shared" si="17"/>
        <v>434</v>
      </c>
    </row>
    <row r="1134" spans="1:2">
      <c r="A1134" t="s">
        <v>1184</v>
      </c>
      <c r="B1134" t="str">
        <f t="shared" si="17"/>
        <v>435</v>
      </c>
    </row>
    <row r="1135" spans="1:2">
      <c r="A1135" t="s">
        <v>1185</v>
      </c>
      <c r="B1135" t="str">
        <f t="shared" si="17"/>
        <v>436</v>
      </c>
    </row>
    <row r="1136" spans="1:2">
      <c r="A1136" t="s">
        <v>1186</v>
      </c>
      <c r="B1136" t="str">
        <f t="shared" si="17"/>
        <v>437</v>
      </c>
    </row>
    <row r="1137" spans="1:2">
      <c r="A1137" t="s">
        <v>1187</v>
      </c>
      <c r="B1137" t="str">
        <f t="shared" si="17"/>
        <v>438</v>
      </c>
    </row>
    <row r="1138" spans="1:2">
      <c r="A1138" t="s">
        <v>1188</v>
      </c>
      <c r="B1138" t="str">
        <f t="shared" si="17"/>
        <v>439</v>
      </c>
    </row>
    <row r="1139" spans="1:2">
      <c r="A1139" t="s">
        <v>1189</v>
      </c>
      <c r="B1139" t="str">
        <f t="shared" si="17"/>
        <v>441</v>
      </c>
    </row>
    <row r="1140" spans="1:2">
      <c r="A1140" t="s">
        <v>1190</v>
      </c>
      <c r="B1140" t="str">
        <f t="shared" si="17"/>
        <v>442</v>
      </c>
    </row>
    <row r="1141" spans="1:2">
      <c r="A1141" t="s">
        <v>1191</v>
      </c>
      <c r="B1141" t="str">
        <f t="shared" si="17"/>
        <v>443</v>
      </c>
    </row>
    <row r="1142" spans="1:2">
      <c r="A1142" t="s">
        <v>1192</v>
      </c>
      <c r="B1142" t="str">
        <f t="shared" si="17"/>
        <v>445</v>
      </c>
    </row>
    <row r="1143" spans="1:2">
      <c r="A1143" t="s">
        <v>1193</v>
      </c>
      <c r="B1143" t="str">
        <f t="shared" si="17"/>
        <v>446</v>
      </c>
    </row>
    <row r="1144" spans="1:2">
      <c r="A1144" t="s">
        <v>1194</v>
      </c>
      <c r="B1144" t="str">
        <f t="shared" si="17"/>
        <v>447</v>
      </c>
    </row>
    <row r="1145" spans="1:2">
      <c r="A1145" t="s">
        <v>1195</v>
      </c>
      <c r="B1145" t="str">
        <f t="shared" si="17"/>
        <v>448</v>
      </c>
    </row>
    <row r="1146" spans="1:2">
      <c r="A1146" t="s">
        <v>1196</v>
      </c>
      <c r="B1146" t="str">
        <f t="shared" si="17"/>
        <v>449</v>
      </c>
    </row>
    <row r="1147" spans="1:2">
      <c r="A1147" t="s">
        <v>1197</v>
      </c>
      <c r="B1147" t="str">
        <f t="shared" si="17"/>
        <v>45</v>
      </c>
    </row>
    <row r="1148" spans="1:2">
      <c r="A1148" t="s">
        <v>1198</v>
      </c>
      <c r="B1148" t="str">
        <f t="shared" si="17"/>
        <v>450</v>
      </c>
    </row>
    <row r="1149" spans="1:2">
      <c r="A1149" t="s">
        <v>1199</v>
      </c>
      <c r="B1149" t="str">
        <f t="shared" si="17"/>
        <v>451</v>
      </c>
    </row>
    <row r="1150" spans="1:2">
      <c r="A1150" t="s">
        <v>1200</v>
      </c>
      <c r="B1150" t="str">
        <f t="shared" si="17"/>
        <v>452</v>
      </c>
    </row>
    <row r="1151" spans="1:2">
      <c r="A1151" t="s">
        <v>1201</v>
      </c>
      <c r="B1151" t="str">
        <f t="shared" si="17"/>
        <v>453</v>
      </c>
    </row>
    <row r="1152" spans="1:2">
      <c r="A1152" t="s">
        <v>1202</v>
      </c>
      <c r="B1152" t="str">
        <f t="shared" si="17"/>
        <v>454</v>
      </c>
    </row>
    <row r="1153" spans="1:2">
      <c r="A1153" t="s">
        <v>1203</v>
      </c>
      <c r="B1153" t="str">
        <f t="shared" si="17"/>
        <v>455</v>
      </c>
    </row>
    <row r="1154" spans="1:2">
      <c r="A1154" t="s">
        <v>1204</v>
      </c>
      <c r="B1154" t="str">
        <f t="shared" si="17"/>
        <v>456</v>
      </c>
    </row>
    <row r="1155" spans="1:2">
      <c r="A1155" t="s">
        <v>1205</v>
      </c>
      <c r="B1155" t="str">
        <f t="shared" ref="B1155:B1218" si="18">LEFT(RIGHT(A1155, LEN(A1155)-FIND("/", A1155)), FIND(".", RIGHT(A1155, LEN(A1155)-FIND("/", A1155)))-1)</f>
        <v>458</v>
      </c>
    </row>
    <row r="1156" spans="1:2">
      <c r="A1156" t="s">
        <v>1206</v>
      </c>
      <c r="B1156" t="str">
        <f t="shared" si="18"/>
        <v>459</v>
      </c>
    </row>
    <row r="1157" spans="1:2">
      <c r="A1157" t="s">
        <v>1207</v>
      </c>
      <c r="B1157" t="str">
        <f t="shared" si="18"/>
        <v>46</v>
      </c>
    </row>
    <row r="1158" spans="1:2">
      <c r="A1158" t="s">
        <v>1208</v>
      </c>
      <c r="B1158" t="str">
        <f t="shared" si="18"/>
        <v>461</v>
      </c>
    </row>
    <row r="1159" spans="1:2">
      <c r="A1159" t="s">
        <v>1209</v>
      </c>
      <c r="B1159" t="str">
        <f t="shared" si="18"/>
        <v>462</v>
      </c>
    </row>
    <row r="1160" spans="1:2">
      <c r="A1160" t="s">
        <v>1210</v>
      </c>
      <c r="B1160" t="str">
        <f t="shared" si="18"/>
        <v>463</v>
      </c>
    </row>
    <row r="1161" spans="1:2">
      <c r="A1161" t="s">
        <v>1211</v>
      </c>
      <c r="B1161" t="str">
        <f t="shared" si="18"/>
        <v>468</v>
      </c>
    </row>
    <row r="1162" spans="1:2">
      <c r="A1162" t="s">
        <v>1212</v>
      </c>
      <c r="B1162" t="str">
        <f t="shared" si="18"/>
        <v>47</v>
      </c>
    </row>
    <row r="1163" spans="1:2">
      <c r="A1163" t="s">
        <v>1213</v>
      </c>
      <c r="B1163" t="str">
        <f t="shared" si="18"/>
        <v>470</v>
      </c>
    </row>
    <row r="1164" spans="1:2">
      <c r="A1164" t="s">
        <v>1214</v>
      </c>
      <c r="B1164" t="str">
        <f t="shared" si="18"/>
        <v>473</v>
      </c>
    </row>
    <row r="1165" spans="1:2">
      <c r="A1165" t="s">
        <v>1215</v>
      </c>
      <c r="B1165" t="str">
        <f t="shared" si="18"/>
        <v>474</v>
      </c>
    </row>
    <row r="1166" spans="1:2">
      <c r="A1166" t="s">
        <v>1216</v>
      </c>
      <c r="B1166" t="str">
        <f t="shared" si="18"/>
        <v>475</v>
      </c>
    </row>
    <row r="1167" spans="1:2">
      <c r="A1167" t="s">
        <v>1217</v>
      </c>
      <c r="B1167" t="str">
        <f t="shared" si="18"/>
        <v>476</v>
      </c>
    </row>
    <row r="1168" spans="1:2">
      <c r="A1168" t="s">
        <v>1218</v>
      </c>
      <c r="B1168" t="str">
        <f t="shared" si="18"/>
        <v>478</v>
      </c>
    </row>
    <row r="1169" spans="1:2">
      <c r="A1169" t="s">
        <v>1219</v>
      </c>
      <c r="B1169" t="str">
        <f t="shared" si="18"/>
        <v>479</v>
      </c>
    </row>
    <row r="1170" spans="1:2">
      <c r="A1170" t="s">
        <v>1220</v>
      </c>
      <c r="B1170" t="str">
        <f t="shared" si="18"/>
        <v>48</v>
      </c>
    </row>
    <row r="1171" spans="1:2">
      <c r="A1171" t="s">
        <v>1221</v>
      </c>
      <c r="B1171" t="str">
        <f t="shared" si="18"/>
        <v>481</v>
      </c>
    </row>
    <row r="1172" spans="1:2">
      <c r="A1172" t="s">
        <v>1222</v>
      </c>
      <c r="B1172" t="str">
        <f t="shared" si="18"/>
        <v>482</v>
      </c>
    </row>
    <row r="1173" spans="1:2">
      <c r="A1173" t="s">
        <v>1223</v>
      </c>
      <c r="B1173" t="str">
        <f t="shared" si="18"/>
        <v>484</v>
      </c>
    </row>
    <row r="1174" spans="1:2">
      <c r="A1174" t="s">
        <v>1224</v>
      </c>
      <c r="B1174" t="str">
        <f t="shared" si="18"/>
        <v>485</v>
      </c>
    </row>
    <row r="1175" spans="1:2">
      <c r="A1175" t="s">
        <v>1225</v>
      </c>
      <c r="B1175" t="str">
        <f t="shared" si="18"/>
        <v>489</v>
      </c>
    </row>
    <row r="1176" spans="1:2">
      <c r="A1176" t="s">
        <v>1226</v>
      </c>
      <c r="B1176" t="str">
        <f t="shared" si="18"/>
        <v>49</v>
      </c>
    </row>
    <row r="1177" spans="1:2">
      <c r="A1177" t="s">
        <v>1227</v>
      </c>
      <c r="B1177" t="str">
        <f t="shared" si="18"/>
        <v>490</v>
      </c>
    </row>
    <row r="1178" spans="1:2">
      <c r="A1178" t="s">
        <v>1228</v>
      </c>
      <c r="B1178" t="str">
        <f t="shared" si="18"/>
        <v>492</v>
      </c>
    </row>
    <row r="1179" spans="1:2">
      <c r="A1179" t="s">
        <v>1229</v>
      </c>
      <c r="B1179" t="str">
        <f t="shared" si="18"/>
        <v>494</v>
      </c>
    </row>
    <row r="1180" spans="1:2">
      <c r="A1180" t="s">
        <v>1230</v>
      </c>
      <c r="B1180" t="str">
        <f t="shared" si="18"/>
        <v>495</v>
      </c>
    </row>
    <row r="1181" spans="1:2">
      <c r="A1181" t="s">
        <v>1231</v>
      </c>
      <c r="B1181" t="str">
        <f t="shared" si="18"/>
        <v>496</v>
      </c>
    </row>
    <row r="1182" spans="1:2">
      <c r="A1182" t="s">
        <v>1232</v>
      </c>
      <c r="B1182" t="str">
        <f t="shared" si="18"/>
        <v>497</v>
      </c>
    </row>
    <row r="1183" spans="1:2">
      <c r="A1183" t="s">
        <v>1233</v>
      </c>
      <c r="B1183" t="str">
        <f t="shared" si="18"/>
        <v>498</v>
      </c>
    </row>
    <row r="1184" spans="1:2">
      <c r="A1184" t="s">
        <v>1234</v>
      </c>
      <c r="B1184" t="str">
        <f t="shared" si="18"/>
        <v>499</v>
      </c>
    </row>
    <row r="1185" spans="1:2">
      <c r="A1185" t="s">
        <v>1235</v>
      </c>
      <c r="B1185" t="str">
        <f t="shared" si="18"/>
        <v>5</v>
      </c>
    </row>
    <row r="1186" spans="1:2">
      <c r="A1186" t="s">
        <v>1236</v>
      </c>
      <c r="B1186" t="str">
        <f t="shared" si="18"/>
        <v>50</v>
      </c>
    </row>
    <row r="1187" spans="1:2">
      <c r="A1187" t="s">
        <v>1237</v>
      </c>
      <c r="B1187" t="str">
        <f t="shared" si="18"/>
        <v>500</v>
      </c>
    </row>
    <row r="1188" spans="1:2">
      <c r="A1188" t="s">
        <v>1238</v>
      </c>
      <c r="B1188" t="str">
        <f t="shared" si="18"/>
        <v>501</v>
      </c>
    </row>
    <row r="1189" spans="1:2">
      <c r="A1189" t="s">
        <v>1239</v>
      </c>
      <c r="B1189" t="str">
        <f t="shared" si="18"/>
        <v>503</v>
      </c>
    </row>
    <row r="1190" spans="1:2">
      <c r="A1190" t="s">
        <v>1240</v>
      </c>
      <c r="B1190" t="str">
        <f t="shared" si="18"/>
        <v>504</v>
      </c>
    </row>
    <row r="1191" spans="1:2">
      <c r="A1191" t="s">
        <v>1241</v>
      </c>
      <c r="B1191" t="str">
        <f t="shared" si="18"/>
        <v>505</v>
      </c>
    </row>
    <row r="1192" spans="1:2">
      <c r="A1192" t="s">
        <v>1242</v>
      </c>
      <c r="B1192" t="str">
        <f t="shared" si="18"/>
        <v>506</v>
      </c>
    </row>
    <row r="1193" spans="1:2">
      <c r="A1193" t="s">
        <v>1243</v>
      </c>
      <c r="B1193" t="str">
        <f t="shared" si="18"/>
        <v>507</v>
      </c>
    </row>
    <row r="1194" spans="1:2">
      <c r="A1194" t="s">
        <v>1244</v>
      </c>
      <c r="B1194" t="str">
        <f t="shared" si="18"/>
        <v>508</v>
      </c>
    </row>
    <row r="1195" spans="1:2">
      <c r="A1195" t="s">
        <v>1245</v>
      </c>
      <c r="B1195" t="str">
        <f t="shared" si="18"/>
        <v>509</v>
      </c>
    </row>
    <row r="1196" spans="1:2">
      <c r="A1196" t="s">
        <v>1246</v>
      </c>
      <c r="B1196" t="str">
        <f t="shared" si="18"/>
        <v>51</v>
      </c>
    </row>
    <row r="1197" spans="1:2">
      <c r="A1197" t="s">
        <v>1247</v>
      </c>
      <c r="B1197" t="str">
        <f t="shared" si="18"/>
        <v>510</v>
      </c>
    </row>
    <row r="1198" spans="1:2">
      <c r="A1198" t="s">
        <v>1248</v>
      </c>
      <c r="B1198" t="str">
        <f t="shared" si="18"/>
        <v>513</v>
      </c>
    </row>
    <row r="1199" spans="1:2">
      <c r="A1199" t="s">
        <v>1249</v>
      </c>
      <c r="B1199" t="str">
        <f t="shared" si="18"/>
        <v>515</v>
      </c>
    </row>
    <row r="1200" spans="1:2">
      <c r="A1200" t="s">
        <v>1250</v>
      </c>
      <c r="B1200" t="str">
        <f t="shared" si="18"/>
        <v>518</v>
      </c>
    </row>
    <row r="1201" spans="1:2">
      <c r="A1201" t="s">
        <v>1251</v>
      </c>
      <c r="B1201" t="str">
        <f t="shared" si="18"/>
        <v>52</v>
      </c>
    </row>
    <row r="1202" spans="1:2">
      <c r="A1202" t="s">
        <v>1252</v>
      </c>
      <c r="B1202" t="str">
        <f t="shared" si="18"/>
        <v>520</v>
      </c>
    </row>
    <row r="1203" spans="1:2">
      <c r="A1203" t="s">
        <v>1253</v>
      </c>
      <c r="B1203" t="str">
        <f t="shared" si="18"/>
        <v>521</v>
      </c>
    </row>
    <row r="1204" spans="1:2">
      <c r="A1204" t="s">
        <v>1254</v>
      </c>
      <c r="B1204" t="str">
        <f t="shared" si="18"/>
        <v>522</v>
      </c>
    </row>
    <row r="1205" spans="1:2">
      <c r="A1205" t="s">
        <v>1255</v>
      </c>
      <c r="B1205" t="str">
        <f t="shared" si="18"/>
        <v>524</v>
      </c>
    </row>
    <row r="1206" spans="1:2">
      <c r="A1206" t="s">
        <v>1256</v>
      </c>
      <c r="B1206" t="str">
        <f t="shared" si="18"/>
        <v>525</v>
      </c>
    </row>
    <row r="1207" spans="1:2">
      <c r="A1207" t="s">
        <v>1257</v>
      </c>
      <c r="B1207" t="str">
        <f t="shared" si="18"/>
        <v>526</v>
      </c>
    </row>
    <row r="1208" spans="1:2">
      <c r="A1208" t="s">
        <v>1258</v>
      </c>
      <c r="B1208" t="str">
        <f t="shared" si="18"/>
        <v>528</v>
      </c>
    </row>
    <row r="1209" spans="1:2">
      <c r="A1209" t="s">
        <v>1259</v>
      </c>
      <c r="B1209" t="str">
        <f t="shared" si="18"/>
        <v>53</v>
      </c>
    </row>
    <row r="1210" spans="1:2">
      <c r="A1210" t="s">
        <v>1260</v>
      </c>
      <c r="B1210" t="str">
        <f t="shared" si="18"/>
        <v>530</v>
      </c>
    </row>
    <row r="1211" spans="1:2">
      <c r="A1211" t="s">
        <v>1261</v>
      </c>
      <c r="B1211" t="str">
        <f t="shared" si="18"/>
        <v>531</v>
      </c>
    </row>
    <row r="1212" spans="1:2">
      <c r="A1212" t="s">
        <v>1262</v>
      </c>
      <c r="B1212" t="str">
        <f t="shared" si="18"/>
        <v>532</v>
      </c>
    </row>
    <row r="1213" spans="1:2">
      <c r="A1213" t="s">
        <v>1263</v>
      </c>
      <c r="B1213" t="str">
        <f t="shared" si="18"/>
        <v>533</v>
      </c>
    </row>
    <row r="1214" spans="1:2">
      <c r="A1214" t="s">
        <v>1264</v>
      </c>
      <c r="B1214" t="str">
        <f t="shared" si="18"/>
        <v>535</v>
      </c>
    </row>
    <row r="1215" spans="1:2">
      <c r="A1215" t="s">
        <v>1265</v>
      </c>
      <c r="B1215" t="str">
        <f t="shared" si="18"/>
        <v>536</v>
      </c>
    </row>
    <row r="1216" spans="1:2">
      <c r="A1216" t="s">
        <v>1266</v>
      </c>
      <c r="B1216" t="str">
        <f t="shared" si="18"/>
        <v>537</v>
      </c>
    </row>
    <row r="1217" spans="1:2">
      <c r="A1217" t="s">
        <v>1267</v>
      </c>
      <c r="B1217" t="str">
        <f t="shared" si="18"/>
        <v>538</v>
      </c>
    </row>
    <row r="1218" spans="1:2">
      <c r="A1218" t="s">
        <v>1268</v>
      </c>
      <c r="B1218" t="str">
        <f t="shared" si="18"/>
        <v>539</v>
      </c>
    </row>
    <row r="1219" spans="1:2">
      <c r="A1219" t="s">
        <v>1269</v>
      </c>
      <c r="B1219" t="str">
        <f t="shared" ref="B1219:B1282" si="19">LEFT(RIGHT(A1219, LEN(A1219)-FIND("/", A1219)), FIND(".", RIGHT(A1219, LEN(A1219)-FIND("/", A1219)))-1)</f>
        <v>54</v>
      </c>
    </row>
    <row r="1220" spans="1:2">
      <c r="A1220" t="s">
        <v>1270</v>
      </c>
      <c r="B1220" t="str">
        <f t="shared" si="19"/>
        <v>540</v>
      </c>
    </row>
    <row r="1221" spans="1:2">
      <c r="A1221" t="s">
        <v>1271</v>
      </c>
      <c r="B1221" t="str">
        <f t="shared" si="19"/>
        <v>541</v>
      </c>
    </row>
    <row r="1222" spans="1:2">
      <c r="A1222" t="s">
        <v>1272</v>
      </c>
      <c r="B1222" t="str">
        <f t="shared" si="19"/>
        <v>542</v>
      </c>
    </row>
    <row r="1223" spans="1:2">
      <c r="A1223" t="s">
        <v>1273</v>
      </c>
      <c r="B1223" t="str">
        <f t="shared" si="19"/>
        <v>543</v>
      </c>
    </row>
    <row r="1224" spans="1:2">
      <c r="A1224" t="s">
        <v>1274</v>
      </c>
      <c r="B1224" t="str">
        <f t="shared" si="19"/>
        <v>544</v>
      </c>
    </row>
    <row r="1225" spans="1:2">
      <c r="A1225" t="s">
        <v>1275</v>
      </c>
      <c r="B1225" t="str">
        <f t="shared" si="19"/>
        <v>546</v>
      </c>
    </row>
    <row r="1226" spans="1:2">
      <c r="A1226" t="s">
        <v>1276</v>
      </c>
      <c r="B1226" t="str">
        <f t="shared" si="19"/>
        <v>547</v>
      </c>
    </row>
    <row r="1227" spans="1:2">
      <c r="A1227" t="s">
        <v>1277</v>
      </c>
      <c r="B1227" t="str">
        <f t="shared" si="19"/>
        <v>549</v>
      </c>
    </row>
    <row r="1228" spans="1:2">
      <c r="A1228" t="s">
        <v>1278</v>
      </c>
      <c r="B1228" t="str">
        <f t="shared" si="19"/>
        <v>55</v>
      </c>
    </row>
    <row r="1229" spans="1:2">
      <c r="A1229" t="s">
        <v>1279</v>
      </c>
      <c r="B1229" t="str">
        <f t="shared" si="19"/>
        <v>551</v>
      </c>
    </row>
    <row r="1230" spans="1:2">
      <c r="A1230" t="s">
        <v>1280</v>
      </c>
      <c r="B1230" t="str">
        <f t="shared" si="19"/>
        <v>554</v>
      </c>
    </row>
    <row r="1231" spans="1:2">
      <c r="A1231" t="s">
        <v>1281</v>
      </c>
      <c r="B1231" t="str">
        <f t="shared" si="19"/>
        <v>556</v>
      </c>
    </row>
    <row r="1232" spans="1:2">
      <c r="A1232" t="s">
        <v>1282</v>
      </c>
      <c r="B1232" t="str">
        <f t="shared" si="19"/>
        <v>557</v>
      </c>
    </row>
    <row r="1233" spans="1:2">
      <c r="A1233" t="s">
        <v>1283</v>
      </c>
      <c r="B1233" t="str">
        <f t="shared" si="19"/>
        <v>56</v>
      </c>
    </row>
    <row r="1234" spans="1:2">
      <c r="A1234" t="s">
        <v>1284</v>
      </c>
      <c r="B1234" t="str">
        <f t="shared" si="19"/>
        <v>560</v>
      </c>
    </row>
    <row r="1235" spans="1:2">
      <c r="A1235" t="s">
        <v>1285</v>
      </c>
      <c r="B1235" t="str">
        <f t="shared" si="19"/>
        <v>561</v>
      </c>
    </row>
    <row r="1236" spans="1:2">
      <c r="A1236" t="s">
        <v>1286</v>
      </c>
      <c r="B1236" t="str">
        <f t="shared" si="19"/>
        <v>563</v>
      </c>
    </row>
    <row r="1237" spans="1:2">
      <c r="A1237" t="s">
        <v>1287</v>
      </c>
      <c r="B1237" t="str">
        <f t="shared" si="19"/>
        <v>565</v>
      </c>
    </row>
    <row r="1238" spans="1:2">
      <c r="A1238" t="s">
        <v>1288</v>
      </c>
      <c r="B1238" t="str">
        <f t="shared" si="19"/>
        <v>566</v>
      </c>
    </row>
    <row r="1239" spans="1:2">
      <c r="A1239" t="s">
        <v>1289</v>
      </c>
      <c r="B1239" t="str">
        <f t="shared" si="19"/>
        <v>567</v>
      </c>
    </row>
    <row r="1240" spans="1:2">
      <c r="A1240" t="s">
        <v>1290</v>
      </c>
      <c r="B1240" t="str">
        <f t="shared" si="19"/>
        <v>57</v>
      </c>
    </row>
    <row r="1241" spans="1:2">
      <c r="A1241" t="s">
        <v>1291</v>
      </c>
      <c r="B1241" t="str">
        <f t="shared" si="19"/>
        <v>573</v>
      </c>
    </row>
    <row r="1242" spans="1:2">
      <c r="A1242" t="s">
        <v>1292</v>
      </c>
      <c r="B1242" t="str">
        <f t="shared" si="19"/>
        <v>575</v>
      </c>
    </row>
    <row r="1243" spans="1:2">
      <c r="A1243" t="s">
        <v>1293</v>
      </c>
      <c r="B1243" t="str">
        <f t="shared" si="19"/>
        <v>576</v>
      </c>
    </row>
    <row r="1244" spans="1:2">
      <c r="A1244" t="s">
        <v>1294</v>
      </c>
      <c r="B1244" t="str">
        <f t="shared" si="19"/>
        <v>58</v>
      </c>
    </row>
    <row r="1245" spans="1:2">
      <c r="A1245" t="s">
        <v>1295</v>
      </c>
      <c r="B1245" t="str">
        <f t="shared" si="19"/>
        <v>581</v>
      </c>
    </row>
    <row r="1246" spans="1:2">
      <c r="A1246" t="s">
        <v>1296</v>
      </c>
      <c r="B1246" t="str">
        <f t="shared" si="19"/>
        <v>582</v>
      </c>
    </row>
    <row r="1247" spans="1:2">
      <c r="A1247" t="s">
        <v>1297</v>
      </c>
      <c r="B1247" t="str">
        <f t="shared" si="19"/>
        <v>583</v>
      </c>
    </row>
    <row r="1248" spans="1:2">
      <c r="A1248" t="s">
        <v>1298</v>
      </c>
      <c r="B1248" t="str">
        <f t="shared" si="19"/>
        <v>587</v>
      </c>
    </row>
    <row r="1249" spans="1:2">
      <c r="A1249" t="s">
        <v>1299</v>
      </c>
      <c r="B1249" t="str">
        <f t="shared" si="19"/>
        <v>588</v>
      </c>
    </row>
    <row r="1250" spans="1:2">
      <c r="A1250" t="s">
        <v>1300</v>
      </c>
      <c r="B1250" t="str">
        <f t="shared" si="19"/>
        <v>589</v>
      </c>
    </row>
    <row r="1251" spans="1:2">
      <c r="A1251" t="s">
        <v>1301</v>
      </c>
      <c r="B1251" t="str">
        <f t="shared" si="19"/>
        <v>59</v>
      </c>
    </row>
    <row r="1252" spans="1:2">
      <c r="A1252" t="s">
        <v>1302</v>
      </c>
      <c r="B1252" t="str">
        <f t="shared" si="19"/>
        <v>592</v>
      </c>
    </row>
    <row r="1253" spans="1:2">
      <c r="A1253" t="s">
        <v>1303</v>
      </c>
      <c r="B1253" t="str">
        <f t="shared" si="19"/>
        <v>593</v>
      </c>
    </row>
    <row r="1254" spans="1:2">
      <c r="A1254" t="s">
        <v>1304</v>
      </c>
      <c r="B1254" t="str">
        <f t="shared" si="19"/>
        <v>594</v>
      </c>
    </row>
    <row r="1255" spans="1:2">
      <c r="A1255" t="s">
        <v>1305</v>
      </c>
      <c r="B1255" t="str">
        <f t="shared" si="19"/>
        <v>598</v>
      </c>
    </row>
    <row r="1256" spans="1:2">
      <c r="A1256" t="s">
        <v>1306</v>
      </c>
      <c r="B1256" t="str">
        <f t="shared" si="19"/>
        <v>599</v>
      </c>
    </row>
    <row r="1257" spans="1:2">
      <c r="A1257" t="s">
        <v>1307</v>
      </c>
      <c r="B1257" t="str">
        <f t="shared" si="19"/>
        <v>6</v>
      </c>
    </row>
    <row r="1258" spans="1:2">
      <c r="A1258" t="s">
        <v>1308</v>
      </c>
      <c r="B1258" t="str">
        <f t="shared" si="19"/>
        <v>60</v>
      </c>
    </row>
    <row r="1259" spans="1:2">
      <c r="A1259" t="s">
        <v>1309</v>
      </c>
      <c r="B1259" t="str">
        <f t="shared" si="19"/>
        <v>61</v>
      </c>
    </row>
    <row r="1260" spans="1:2">
      <c r="A1260" t="s">
        <v>1310</v>
      </c>
      <c r="B1260" t="str">
        <f t="shared" si="19"/>
        <v>62</v>
      </c>
    </row>
    <row r="1261" spans="1:2">
      <c r="A1261" t="s">
        <v>1311</v>
      </c>
      <c r="B1261" t="str">
        <f t="shared" si="19"/>
        <v>63</v>
      </c>
    </row>
    <row r="1262" spans="1:2">
      <c r="A1262" t="s">
        <v>1312</v>
      </c>
      <c r="B1262" t="str">
        <f t="shared" si="19"/>
        <v>64</v>
      </c>
    </row>
    <row r="1263" spans="1:2">
      <c r="A1263" t="s">
        <v>1313</v>
      </c>
      <c r="B1263" t="str">
        <f t="shared" si="19"/>
        <v>65</v>
      </c>
    </row>
    <row r="1264" spans="1:2">
      <c r="A1264" t="s">
        <v>1314</v>
      </c>
      <c r="B1264" t="str">
        <f t="shared" si="19"/>
        <v>66</v>
      </c>
    </row>
    <row r="1265" spans="1:2">
      <c r="A1265" t="s">
        <v>1315</v>
      </c>
      <c r="B1265" t="str">
        <f t="shared" si="19"/>
        <v>67</v>
      </c>
    </row>
    <row r="1266" spans="1:2">
      <c r="A1266" t="s">
        <v>1316</v>
      </c>
      <c r="B1266" t="str">
        <f t="shared" si="19"/>
        <v>68</v>
      </c>
    </row>
    <row r="1267" spans="1:2">
      <c r="A1267" t="s">
        <v>1317</v>
      </c>
      <c r="B1267" t="str">
        <f t="shared" si="19"/>
        <v>69</v>
      </c>
    </row>
    <row r="1268" spans="1:2">
      <c r="A1268" t="s">
        <v>1318</v>
      </c>
      <c r="B1268" t="str">
        <f t="shared" si="19"/>
        <v>7</v>
      </c>
    </row>
    <row r="1269" spans="1:2">
      <c r="A1269" t="s">
        <v>1319</v>
      </c>
      <c r="B1269" t="str">
        <f t="shared" si="19"/>
        <v>70</v>
      </c>
    </row>
    <row r="1270" spans="1:2">
      <c r="A1270" t="s">
        <v>1320</v>
      </c>
      <c r="B1270" t="str">
        <f t="shared" si="19"/>
        <v>71</v>
      </c>
    </row>
    <row r="1271" spans="1:2">
      <c r="A1271" t="s">
        <v>1321</v>
      </c>
      <c r="B1271" t="str">
        <f t="shared" si="19"/>
        <v>72</v>
      </c>
    </row>
    <row r="1272" spans="1:2">
      <c r="A1272" t="s">
        <v>1322</v>
      </c>
      <c r="B1272" t="str">
        <f t="shared" si="19"/>
        <v>73</v>
      </c>
    </row>
    <row r="1273" spans="1:2">
      <c r="A1273" t="s">
        <v>1323</v>
      </c>
      <c r="B1273" t="str">
        <f t="shared" si="19"/>
        <v>74</v>
      </c>
    </row>
    <row r="1274" spans="1:2">
      <c r="A1274" t="s">
        <v>1324</v>
      </c>
      <c r="B1274" t="str">
        <f t="shared" si="19"/>
        <v>75</v>
      </c>
    </row>
    <row r="1275" spans="1:2">
      <c r="A1275" t="s">
        <v>1325</v>
      </c>
      <c r="B1275" t="str">
        <f t="shared" si="19"/>
        <v>76</v>
      </c>
    </row>
    <row r="1276" spans="1:2">
      <c r="A1276" t="s">
        <v>1326</v>
      </c>
      <c r="B1276" t="str">
        <f t="shared" si="19"/>
        <v>77</v>
      </c>
    </row>
    <row r="1277" spans="1:2">
      <c r="A1277" t="s">
        <v>1327</v>
      </c>
      <c r="B1277" t="str">
        <f t="shared" si="19"/>
        <v>78</v>
      </c>
    </row>
    <row r="1278" spans="1:2">
      <c r="A1278" t="s">
        <v>1328</v>
      </c>
      <c r="B1278" t="str">
        <f t="shared" si="19"/>
        <v>79</v>
      </c>
    </row>
    <row r="1279" spans="1:2">
      <c r="A1279" t="s">
        <v>1329</v>
      </c>
      <c r="B1279" t="str">
        <f t="shared" si="19"/>
        <v>8</v>
      </c>
    </row>
    <row r="1280" spans="1:2">
      <c r="A1280" t="s">
        <v>1330</v>
      </c>
      <c r="B1280" t="str">
        <f t="shared" si="19"/>
        <v>80</v>
      </c>
    </row>
    <row r="1281" spans="1:2">
      <c r="A1281" t="s">
        <v>1331</v>
      </c>
      <c r="B1281" t="str">
        <f t="shared" si="19"/>
        <v>81</v>
      </c>
    </row>
    <row r="1282" spans="1:2">
      <c r="A1282" t="s">
        <v>1332</v>
      </c>
      <c r="B1282" t="str">
        <f t="shared" si="19"/>
        <v>82</v>
      </c>
    </row>
    <row r="1283" spans="1:2">
      <c r="A1283" t="s">
        <v>1333</v>
      </c>
      <c r="B1283" t="str">
        <f t="shared" ref="B1283:B1284" si="20">LEFT(RIGHT(A1283, LEN(A1283)-FIND("/", A1283)), FIND(".", RIGHT(A1283, LEN(A1283)-FIND("/", A1283)))-1)</f>
        <v>83</v>
      </c>
    </row>
    <row r="1284" spans="1:2">
      <c r="A1284" t="s">
        <v>1334</v>
      </c>
      <c r="B1284" t="str">
        <f t="shared" si="20"/>
        <v>84</v>
      </c>
    </row>
    <row r="1285" spans="1:2">
      <c r="A1285" t="s">
        <v>1335</v>
      </c>
    </row>
    <row r="1286" spans="1:2">
      <c r="A1286" t="s">
        <v>1336</v>
      </c>
    </row>
    <row r="1287" spans="1:2">
      <c r="A1287" t="s">
        <v>1337</v>
      </c>
    </row>
    <row r="1288" spans="1:2">
      <c r="A1288" t="s">
        <v>1338</v>
      </c>
    </row>
    <row r="1289" spans="1:2">
      <c r="A1289" t="s">
        <v>1339</v>
      </c>
    </row>
    <row r="1290" spans="1:2">
      <c r="A1290" t="s">
        <v>1340</v>
      </c>
    </row>
    <row r="1291" spans="1:2">
      <c r="A1291" t="s">
        <v>1341</v>
      </c>
    </row>
    <row r="1292" spans="1:2">
      <c r="A1292" t="s">
        <v>1342</v>
      </c>
    </row>
    <row r="1293" spans="1:2">
      <c r="A1293" t="s">
        <v>1343</v>
      </c>
    </row>
    <row r="1294" spans="1:2">
      <c r="A1294" t="s">
        <v>1344</v>
      </c>
    </row>
    <row r="1295" spans="1:2">
      <c r="A1295" t="s">
        <v>1345</v>
      </c>
    </row>
    <row r="1296" spans="1:2">
      <c r="A1296" t="s">
        <v>1346</v>
      </c>
    </row>
    <row r="1297" spans="1:1">
      <c r="A1297" t="s">
        <v>1347</v>
      </c>
    </row>
    <row r="1298" spans="1:1">
      <c r="A1298" t="s">
        <v>1348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0CF0-A97B-41FF-96BB-D41145F10E6C}">
  <dimension ref="A1:D65"/>
  <sheetViews>
    <sheetView workbookViewId="0"/>
  </sheetViews>
  <sheetFormatPr defaultRowHeight="14.4"/>
  <cols>
    <col min="1" max="1" width="63" bestFit="1" customWidth="1"/>
    <col min="2" max="2" width="10.77734375" bestFit="1" customWidth="1"/>
    <col min="3" max="3" width="8.88671875" style="3"/>
    <col min="4" max="4" width="25.21875" bestFit="1" customWidth="1"/>
  </cols>
  <sheetData>
    <row r="1" spans="1:4">
      <c r="A1" s="1" t="s">
        <v>43</v>
      </c>
      <c r="B1" s="1" t="s">
        <v>1367</v>
      </c>
      <c r="C1" s="4" t="s">
        <v>46</v>
      </c>
      <c r="D1" s="1" t="s">
        <v>50</v>
      </c>
    </row>
    <row r="2" spans="1:4">
      <c r="A2" s="2" t="s">
        <v>1349</v>
      </c>
      <c r="B2" t="str">
        <f>TRIM(LEFT(A2, FIND(".", A2)-1))</f>
        <v>85</v>
      </c>
      <c r="C2" s="3">
        <f>_xlfn.IFNA(VLOOKUP(B2,'1. Files'!B:B,1,0), 0)</f>
        <v>0</v>
      </c>
      <c r="D2">
        <f>IF(1=_xlfn.IFNA(VLOOKUP(VALUE(C2),Keep!A:A,1,0),1), 1, 0) * C2</f>
        <v>0</v>
      </c>
    </row>
    <row r="3" spans="1:4">
      <c r="A3" s="2" t="s">
        <v>1350</v>
      </c>
      <c r="B3" t="str">
        <f t="shared" ref="B3:B45" si="0">TRIM(LEFT(A3, FIND(".", A3)-1))</f>
        <v>152</v>
      </c>
      <c r="C3" s="3" t="str">
        <f>_xlfn.IFNA(VLOOKUP(B3,'1. Files'!B:B,1,0), 0)</f>
        <v>152</v>
      </c>
      <c r="D3">
        <f>IF(1=_xlfn.IFNA(VLOOKUP(VALUE(C3),Keep!A:A,1,0),1), 1, 0) * C3</f>
        <v>152</v>
      </c>
    </row>
    <row r="4" spans="1:4">
      <c r="A4" s="2" t="s">
        <v>1351</v>
      </c>
      <c r="B4" t="str">
        <f t="shared" si="0"/>
        <v>198</v>
      </c>
      <c r="C4" s="3" t="str">
        <f>_xlfn.IFNA(VLOOKUP(B4,'1. Files'!B:B,1,0), 0)</f>
        <v>198</v>
      </c>
      <c r="D4">
        <f>IF(1=_xlfn.IFNA(VLOOKUP(VALUE(C4),Keep!A:A,1,0),1), 1, 0) * C4</f>
        <v>198</v>
      </c>
    </row>
    <row r="5" spans="1:4">
      <c r="A5" s="2" t="s">
        <v>0</v>
      </c>
      <c r="B5" t="str">
        <f t="shared" si="0"/>
        <v>255</v>
      </c>
      <c r="C5" s="3">
        <f>_xlfn.IFNA(VLOOKUP(B5,'1. Files'!B:B,1,0), 0)</f>
        <v>0</v>
      </c>
      <c r="D5">
        <f>IF(1=_xlfn.IFNA(VLOOKUP(VALUE(C5),Keep!A:A,1,0),1), 1, 0) * C5</f>
        <v>0</v>
      </c>
    </row>
    <row r="6" spans="1:4">
      <c r="A6" s="2" t="s">
        <v>1352</v>
      </c>
      <c r="B6" t="str">
        <f t="shared" si="0"/>
        <v>328</v>
      </c>
      <c r="C6" s="3" t="str">
        <f>_xlfn.IFNA(VLOOKUP(B6,'1. Files'!B:B,1,0), 0)</f>
        <v>328</v>
      </c>
      <c r="D6">
        <f>IF(1=_xlfn.IFNA(VLOOKUP(VALUE(C6),Keep!A:A,1,0),1), 1, 0) * C6</f>
        <v>328</v>
      </c>
    </row>
    <row r="7" spans="1:4">
      <c r="A7" s="2" t="s">
        <v>1353</v>
      </c>
      <c r="B7" t="str">
        <f t="shared" si="0"/>
        <v>333</v>
      </c>
      <c r="C7" s="3" t="str">
        <f>_xlfn.IFNA(VLOOKUP(B7,'1. Files'!B:B,1,0), 0)</f>
        <v>333</v>
      </c>
      <c r="D7">
        <f>IF(1=_xlfn.IFNA(VLOOKUP(VALUE(C7),Keep!A:A,1,0),1), 1, 0) * C7</f>
        <v>333</v>
      </c>
    </row>
    <row r="8" spans="1:4">
      <c r="A8" s="2" t="s">
        <v>1354</v>
      </c>
      <c r="B8" t="str">
        <f t="shared" si="0"/>
        <v>337</v>
      </c>
      <c r="C8" s="3" t="str">
        <f>_xlfn.IFNA(VLOOKUP(B8,'1. Files'!B:B,1,0), 0)</f>
        <v>337</v>
      </c>
      <c r="D8">
        <f>IF(1=_xlfn.IFNA(VLOOKUP(VALUE(C8),Keep!A:A,1,0),1), 1, 0) * C8</f>
        <v>337</v>
      </c>
    </row>
    <row r="9" spans="1:4">
      <c r="A9" s="2" t="s">
        <v>1</v>
      </c>
      <c r="B9" t="str">
        <f t="shared" si="0"/>
        <v>362</v>
      </c>
      <c r="C9" s="3">
        <f>_xlfn.IFNA(VLOOKUP(B9,'1. Files'!B:B,1,0), 0)</f>
        <v>0</v>
      </c>
      <c r="D9">
        <f>IF(1=_xlfn.IFNA(VLOOKUP(VALUE(C9),Keep!A:A,1,0),1), 1, 0) * C9</f>
        <v>0</v>
      </c>
    </row>
    <row r="10" spans="1:4">
      <c r="A10" s="2" t="s">
        <v>1355</v>
      </c>
      <c r="B10" t="str">
        <f t="shared" si="0"/>
        <v>364</v>
      </c>
      <c r="C10" s="3" t="str">
        <f>_xlfn.IFNA(VLOOKUP(B10,'1. Files'!B:B,1,0), 0)</f>
        <v>364</v>
      </c>
      <c r="D10">
        <f>IF(1=_xlfn.IFNA(VLOOKUP(VALUE(C10),Keep!A:A,1,0),1), 1, 0) * C10</f>
        <v>364</v>
      </c>
    </row>
    <row r="11" spans="1:4">
      <c r="A11" s="2" t="s">
        <v>2</v>
      </c>
      <c r="B11" t="str">
        <f t="shared" si="0"/>
        <v>479</v>
      </c>
      <c r="C11" s="3" t="str">
        <f>_xlfn.IFNA(VLOOKUP(B11,'1. Files'!B:B,1,0), 0)</f>
        <v>479</v>
      </c>
      <c r="D11">
        <f>IF(1=_xlfn.IFNA(VLOOKUP(VALUE(C11),Keep!A:A,1,0),1), 1, 0) * C11</f>
        <v>0</v>
      </c>
    </row>
    <row r="12" spans="1:4">
      <c r="A12" s="2" t="s">
        <v>1356</v>
      </c>
      <c r="B12" t="str">
        <f t="shared" si="0"/>
        <v>563</v>
      </c>
      <c r="C12" s="3" t="str">
        <f>_xlfn.IFNA(VLOOKUP(B12,'1. Files'!B:B,1,0), 0)</f>
        <v>563</v>
      </c>
      <c r="D12">
        <f>IF(1=_xlfn.IFNA(VLOOKUP(VALUE(C12),Keep!A:A,1,0),1), 1, 0) * C12</f>
        <v>563</v>
      </c>
    </row>
    <row r="13" spans="1:4">
      <c r="A13" s="2" t="s">
        <v>3</v>
      </c>
      <c r="B13" t="str">
        <f t="shared" si="0"/>
        <v>646</v>
      </c>
      <c r="C13" s="3">
        <f>_xlfn.IFNA(VLOOKUP(B13,'1. Files'!B:B,1,0), 0)</f>
        <v>0</v>
      </c>
      <c r="D13">
        <f>IF(1=_xlfn.IFNA(VLOOKUP(VALUE(C13),Keep!A:A,1,0),1), 1, 0) * C13</f>
        <v>0</v>
      </c>
    </row>
    <row r="14" spans="1:4">
      <c r="A14" s="2" t="s">
        <v>47</v>
      </c>
      <c r="B14" t="str">
        <f t="shared" si="0"/>
        <v>668</v>
      </c>
      <c r="C14" s="3" t="str">
        <f>_xlfn.IFNA(VLOOKUP(B14,'1. Files'!B:B,1,0), 0)</f>
        <v>668</v>
      </c>
      <c r="D14">
        <f>IF(1=_xlfn.IFNA(VLOOKUP(VALUE(C14),Keep!A:A,1,0),1), 1, 0) * C14</f>
        <v>0</v>
      </c>
    </row>
    <row r="15" spans="1:4">
      <c r="A15" s="2" t="s">
        <v>4</v>
      </c>
      <c r="B15" t="str">
        <f t="shared" si="0"/>
        <v>676</v>
      </c>
      <c r="C15" s="3">
        <f>_xlfn.IFNA(VLOOKUP(B15,'1. Files'!B:B,1,0), 0)</f>
        <v>0</v>
      </c>
      <c r="D15">
        <f>IF(1=_xlfn.IFNA(VLOOKUP(VALUE(C15),Keep!A:A,1,0),1), 1, 0) * C15</f>
        <v>0</v>
      </c>
    </row>
    <row r="16" spans="1:4">
      <c r="A16" s="2" t="s">
        <v>1357</v>
      </c>
      <c r="B16" t="str">
        <f t="shared" si="0"/>
        <v>721</v>
      </c>
      <c r="C16" s="3" t="str">
        <f>_xlfn.IFNA(VLOOKUP(B16,'1. Files'!B:B,1,0), 0)</f>
        <v>721</v>
      </c>
      <c r="D16">
        <f>IF(1=_xlfn.IFNA(VLOOKUP(VALUE(C16),Keep!A:A,1,0),1), 1, 0) * C16</f>
        <v>721</v>
      </c>
    </row>
    <row r="17" spans="1:4">
      <c r="A17" s="2" t="s">
        <v>1358</v>
      </c>
      <c r="B17" t="str">
        <f t="shared" si="0"/>
        <v>790</v>
      </c>
      <c r="C17" s="3" t="str">
        <f>_xlfn.IFNA(VLOOKUP(B17,'1. Files'!B:B,1,0), 0)</f>
        <v>790</v>
      </c>
      <c r="D17">
        <f>IF(1=_xlfn.IFNA(VLOOKUP(VALUE(C17),Keep!A:A,1,0),1), 1, 0) * C17</f>
        <v>790</v>
      </c>
    </row>
    <row r="18" spans="1:4">
      <c r="A18" s="2" t="s">
        <v>1359</v>
      </c>
      <c r="B18" t="str">
        <f t="shared" si="0"/>
        <v>797</v>
      </c>
      <c r="C18" s="3" t="str">
        <f>_xlfn.IFNA(VLOOKUP(B18,'1. Files'!B:B,1,0), 0)</f>
        <v>797</v>
      </c>
      <c r="D18">
        <f>IF(1=_xlfn.IFNA(VLOOKUP(VALUE(C18),Keep!A:A,1,0),1), 1, 0) * C18</f>
        <v>797</v>
      </c>
    </row>
    <row r="19" spans="1:4">
      <c r="A19" s="2" t="s">
        <v>1360</v>
      </c>
      <c r="B19" t="str">
        <f t="shared" si="0"/>
        <v>708</v>
      </c>
      <c r="C19" s="3" t="str">
        <f>_xlfn.IFNA(VLOOKUP(B19,'1. Files'!B:B,1,0), 0)</f>
        <v>708</v>
      </c>
      <c r="D19">
        <f>IF(1=_xlfn.IFNA(VLOOKUP(VALUE(C19),Keep!A:A,1,0),1), 1, 0) * C19</f>
        <v>708</v>
      </c>
    </row>
    <row r="20" spans="1:4">
      <c r="A20" s="2" t="s">
        <v>1361</v>
      </c>
      <c r="B20" t="str">
        <f t="shared" si="0"/>
        <v>878</v>
      </c>
      <c r="C20" s="3" t="str">
        <f>_xlfn.IFNA(VLOOKUP(B20,'1. Files'!B:B,1,0), 0)</f>
        <v>878</v>
      </c>
      <c r="D20">
        <f>IF(1=_xlfn.IFNA(VLOOKUP(VALUE(C20),Keep!A:A,1,0),1), 1, 0) * C20</f>
        <v>878</v>
      </c>
    </row>
    <row r="21" spans="1:4">
      <c r="A21" s="2" t="s">
        <v>5</v>
      </c>
      <c r="B21" t="str">
        <f t="shared" si="0"/>
        <v>907</v>
      </c>
      <c r="C21" s="3">
        <f>_xlfn.IFNA(VLOOKUP(B21,'1. Files'!B:B,1,0), 0)</f>
        <v>0</v>
      </c>
      <c r="D21">
        <f>IF(1=_xlfn.IFNA(VLOOKUP(VALUE(C21),Keep!A:A,1,0),1), 1, 0) * C21</f>
        <v>0</v>
      </c>
    </row>
    <row r="22" spans="1:4">
      <c r="A22" s="2" t="s">
        <v>6</v>
      </c>
      <c r="B22" t="str">
        <f t="shared" si="0"/>
        <v>1063</v>
      </c>
      <c r="C22" s="3">
        <f>_xlfn.IFNA(VLOOKUP(B22,'1. Files'!B:B,1,0), 0)</f>
        <v>0</v>
      </c>
      <c r="D22">
        <f>IF(1=_xlfn.IFNA(VLOOKUP(VALUE(C22),Keep!A:A,1,0),1), 1, 0) * C22</f>
        <v>0</v>
      </c>
    </row>
    <row r="23" spans="1:4">
      <c r="A23" s="2" t="s">
        <v>7</v>
      </c>
      <c r="B23" t="str">
        <f t="shared" si="0"/>
        <v>1706</v>
      </c>
      <c r="C23" s="3">
        <f>_xlfn.IFNA(VLOOKUP(B23,'1. Files'!B:B,1,0), 0)</f>
        <v>0</v>
      </c>
      <c r="D23">
        <f>IF(1=_xlfn.IFNA(VLOOKUP(VALUE(C23),Keep!A:A,1,0),1), 1, 0) * C23</f>
        <v>0</v>
      </c>
    </row>
    <row r="24" spans="1:4">
      <c r="A24" s="2" t="s">
        <v>1362</v>
      </c>
      <c r="B24" t="str">
        <f t="shared" si="0"/>
        <v>1217</v>
      </c>
      <c r="C24" s="3" t="str">
        <f>_xlfn.IFNA(VLOOKUP(B24,'1. Files'!B:B,1,0), 0)</f>
        <v>1217</v>
      </c>
      <c r="D24">
        <f>IF(1=_xlfn.IFNA(VLOOKUP(VALUE(C24),Keep!A:A,1,0),1), 1, 0) * C24</f>
        <v>1217</v>
      </c>
    </row>
    <row r="25" spans="1:4">
      <c r="A25" s="2" t="s">
        <v>1363</v>
      </c>
      <c r="B25" t="str">
        <f t="shared" si="0"/>
        <v>1290</v>
      </c>
      <c r="C25" s="3" t="str">
        <f>_xlfn.IFNA(VLOOKUP(B25,'1. Files'!B:B,1,0), 0)</f>
        <v>1290</v>
      </c>
      <c r="D25">
        <f>IF(1=_xlfn.IFNA(VLOOKUP(VALUE(C25),Keep!A:A,1,0),1), 1, 0) * C25</f>
        <v>1290</v>
      </c>
    </row>
    <row r="26" spans="1:4">
      <c r="A26" s="2" t="s">
        <v>1364</v>
      </c>
      <c r="B26" t="str">
        <f t="shared" si="0"/>
        <v>1306</v>
      </c>
      <c r="C26" s="3" t="str">
        <f>_xlfn.IFNA(VLOOKUP(B26,'1. Files'!B:B,1,0), 0)</f>
        <v>1306</v>
      </c>
      <c r="D26">
        <f>IF(1=_xlfn.IFNA(VLOOKUP(VALUE(C26),Keep!A:A,1,0),1), 1, 0) * C26</f>
        <v>1306</v>
      </c>
    </row>
    <row r="27" spans="1:4">
      <c r="A27" s="2" t="s">
        <v>8</v>
      </c>
      <c r="B27" t="str">
        <f t="shared" si="0"/>
        <v>1333</v>
      </c>
      <c r="C27" s="3" t="str">
        <f>_xlfn.IFNA(VLOOKUP(B27,'1. Files'!B:B,1,0), 0)</f>
        <v>1333</v>
      </c>
      <c r="D27">
        <f>IF(1=_xlfn.IFNA(VLOOKUP(VALUE(C27),Keep!A:A,1,0),1), 1, 0) * C27</f>
        <v>0</v>
      </c>
    </row>
    <row r="28" spans="1:4">
      <c r="A28" s="2" t="s">
        <v>9</v>
      </c>
      <c r="B28" t="str">
        <f t="shared" si="0"/>
        <v>1373</v>
      </c>
      <c r="C28" s="3">
        <f>_xlfn.IFNA(VLOOKUP(B28,'1. Files'!B:B,1,0), 0)</f>
        <v>0</v>
      </c>
      <c r="D28">
        <f>IF(1=_xlfn.IFNA(VLOOKUP(VALUE(C28),Keep!A:A,1,0),1), 1, 0) * C28</f>
        <v>0</v>
      </c>
    </row>
    <row r="29" spans="1:4">
      <c r="A29" s="2" t="s">
        <v>10</v>
      </c>
      <c r="B29" t="str">
        <f t="shared" si="0"/>
        <v>1493</v>
      </c>
      <c r="C29" s="3">
        <f>_xlfn.IFNA(VLOOKUP(B29,'1. Files'!B:B,1,0), 0)</f>
        <v>0</v>
      </c>
      <c r="D29">
        <f>IF(1=_xlfn.IFNA(VLOOKUP(VALUE(C29),Keep!A:A,1,0),1), 1, 0) * C29</f>
        <v>0</v>
      </c>
    </row>
    <row r="30" spans="1:4">
      <c r="A30" s="2" t="s">
        <v>11</v>
      </c>
      <c r="B30" t="str">
        <f t="shared" si="0"/>
        <v>1497</v>
      </c>
      <c r="C30" s="3" t="str">
        <f>_xlfn.IFNA(VLOOKUP(B30,'1. Files'!B:B,1,0), 0)</f>
        <v>1497</v>
      </c>
      <c r="D30">
        <f>IF(1=_xlfn.IFNA(VLOOKUP(VALUE(C30),Keep!A:A,1,0),1), 1, 0) * C30</f>
        <v>0</v>
      </c>
    </row>
    <row r="31" spans="1:4">
      <c r="A31" s="2" t="s">
        <v>12</v>
      </c>
      <c r="B31" t="str">
        <f t="shared" si="0"/>
        <v>1504</v>
      </c>
      <c r="C31" s="3">
        <f>_xlfn.IFNA(VLOOKUP(B31,'1. Files'!B:B,1,0), 0)</f>
        <v>0</v>
      </c>
      <c r="D31">
        <f>IF(1=_xlfn.IFNA(VLOOKUP(VALUE(C31),Keep!A:A,1,0),1), 1, 0) * C31</f>
        <v>0</v>
      </c>
    </row>
    <row r="32" spans="1:4">
      <c r="A32" s="2" t="s">
        <v>13</v>
      </c>
      <c r="B32" t="str">
        <f t="shared" si="0"/>
        <v>1515</v>
      </c>
      <c r="C32" s="3">
        <f>_xlfn.IFNA(VLOOKUP(B32,'1. Files'!B:B,1,0), 0)</f>
        <v>0</v>
      </c>
      <c r="D32">
        <f>IF(1=_xlfn.IFNA(VLOOKUP(VALUE(C32),Keep!A:A,1,0),1), 1, 0) * C32</f>
        <v>0</v>
      </c>
    </row>
    <row r="33" spans="1:4">
      <c r="A33" s="2" t="s">
        <v>14</v>
      </c>
      <c r="B33" t="str">
        <f t="shared" si="0"/>
        <v>1540</v>
      </c>
      <c r="C33" s="3">
        <f>_xlfn.IFNA(VLOOKUP(B33,'1. Files'!B:B,1,0), 0)</f>
        <v>0</v>
      </c>
      <c r="D33">
        <f>IF(1=_xlfn.IFNA(VLOOKUP(VALUE(C33),Keep!A:A,1,0),1), 1, 0) * C33</f>
        <v>0</v>
      </c>
    </row>
    <row r="34" spans="1:4">
      <c r="A34" s="2" t="s">
        <v>15</v>
      </c>
      <c r="B34" t="str">
        <f t="shared" si="0"/>
        <v>1824</v>
      </c>
      <c r="C34" s="3">
        <f>_xlfn.IFNA(VLOOKUP(B34,'1. Files'!B:B,1,0), 0)</f>
        <v>0</v>
      </c>
      <c r="D34">
        <f>IF(1=_xlfn.IFNA(VLOOKUP(VALUE(C34),Keep!A:A,1,0),1), 1, 0) * C34</f>
        <v>0</v>
      </c>
    </row>
    <row r="35" spans="1:4">
      <c r="A35" s="2" t="s">
        <v>16</v>
      </c>
      <c r="B35" t="str">
        <f t="shared" si="0"/>
        <v>1850</v>
      </c>
      <c r="C35" s="3">
        <f>_xlfn.IFNA(VLOOKUP(B35,'1. Files'!B:B,1,0), 0)</f>
        <v>0</v>
      </c>
      <c r="D35">
        <f>IF(1=_xlfn.IFNA(VLOOKUP(VALUE(C35),Keep!A:A,1,0),1), 1, 0) * C35</f>
        <v>0</v>
      </c>
    </row>
    <row r="36" spans="1:4">
      <c r="A36" s="2" t="s">
        <v>17</v>
      </c>
      <c r="B36" t="str">
        <f t="shared" si="0"/>
        <v>1871</v>
      </c>
      <c r="C36" s="3">
        <f>_xlfn.IFNA(VLOOKUP(B36,'1. Files'!B:B,1,0), 0)</f>
        <v>0</v>
      </c>
      <c r="D36">
        <f>IF(1=_xlfn.IFNA(VLOOKUP(VALUE(C36),Keep!A:A,1,0),1), 1, 0) * C36</f>
        <v>0</v>
      </c>
    </row>
    <row r="37" spans="1:4">
      <c r="A37" s="2" t="s">
        <v>18</v>
      </c>
      <c r="B37" t="str">
        <f t="shared" si="0"/>
        <v>1881</v>
      </c>
      <c r="C37" s="3">
        <f>_xlfn.IFNA(VLOOKUP(B37,'1. Files'!B:B,1,0), 0)</f>
        <v>0</v>
      </c>
      <c r="D37">
        <f>IF(1=_xlfn.IFNA(VLOOKUP(VALUE(C37),Keep!A:A,1,0),1), 1, 0) * C37</f>
        <v>0</v>
      </c>
    </row>
    <row r="38" spans="1:4">
      <c r="A38" s="2" t="s">
        <v>19</v>
      </c>
      <c r="B38" t="str">
        <f t="shared" si="0"/>
        <v>1887</v>
      </c>
      <c r="C38" s="3">
        <f>_xlfn.IFNA(VLOOKUP(B38,'1. Files'!B:B,1,0), 0)</f>
        <v>0</v>
      </c>
      <c r="D38">
        <f>IF(1=_xlfn.IFNA(VLOOKUP(VALUE(C38),Keep!A:A,1,0),1), 1, 0) * C38</f>
        <v>0</v>
      </c>
    </row>
    <row r="39" spans="1:4">
      <c r="A39" s="2" t="s">
        <v>20</v>
      </c>
      <c r="B39" t="str">
        <f t="shared" si="0"/>
        <v>1911</v>
      </c>
      <c r="C39" s="3">
        <f>_xlfn.IFNA(VLOOKUP(B39,'1. Files'!B:B,1,0), 0)</f>
        <v>0</v>
      </c>
      <c r="D39">
        <f>IF(1=_xlfn.IFNA(VLOOKUP(VALUE(C39),Keep!A:A,1,0),1), 1, 0) * C39</f>
        <v>0</v>
      </c>
    </row>
    <row r="40" spans="1:4">
      <c r="A40" s="2" t="s">
        <v>21</v>
      </c>
      <c r="B40" t="str">
        <f t="shared" si="0"/>
        <v>1942</v>
      </c>
      <c r="C40" s="3">
        <f>_xlfn.IFNA(VLOOKUP(B40,'1. Files'!B:B,1,0), 0)</f>
        <v>0</v>
      </c>
      <c r="D40">
        <f>IF(1=_xlfn.IFNA(VLOOKUP(VALUE(C40),Keep!A:A,1,0),1), 1, 0) * C40</f>
        <v>0</v>
      </c>
    </row>
    <row r="41" spans="1:4">
      <c r="A41" s="2" t="s">
        <v>22</v>
      </c>
      <c r="B41" t="str">
        <f t="shared" si="0"/>
        <v>1943</v>
      </c>
      <c r="C41" s="3">
        <f>_xlfn.IFNA(VLOOKUP(B41,'1. Files'!B:B,1,0), 0)</f>
        <v>0</v>
      </c>
      <c r="D41">
        <f>IF(1=_xlfn.IFNA(VLOOKUP(VALUE(C41),Keep!A:A,1,0),1), 1, 0) * C41</f>
        <v>0</v>
      </c>
    </row>
    <row r="42" spans="1:4">
      <c r="A42" s="2" t="s">
        <v>23</v>
      </c>
      <c r="B42" t="str">
        <f t="shared" si="0"/>
        <v>1938</v>
      </c>
      <c r="C42" s="3">
        <f>_xlfn.IFNA(VLOOKUP(B42,'1. Files'!B:B,1,0), 0)</f>
        <v>0</v>
      </c>
      <c r="D42">
        <f>IF(1=_xlfn.IFNA(VLOOKUP(VALUE(C42),Keep!A:A,1,0),1), 1, 0) * C42</f>
        <v>0</v>
      </c>
    </row>
    <row r="43" spans="1:4">
      <c r="A43" s="2" t="s">
        <v>24</v>
      </c>
      <c r="B43" t="str">
        <f t="shared" si="0"/>
        <v>1946</v>
      </c>
      <c r="C43" s="3">
        <f>_xlfn.IFNA(VLOOKUP(B43,'1. Files'!B:B,1,0), 0)</f>
        <v>0</v>
      </c>
      <c r="D43">
        <f>IF(1=_xlfn.IFNA(VLOOKUP(VALUE(C43),Keep!A:A,1,0),1), 1, 0) * C43</f>
        <v>0</v>
      </c>
    </row>
    <row r="44" spans="1:4">
      <c r="A44" s="2" t="s">
        <v>25</v>
      </c>
      <c r="B44" t="str">
        <f t="shared" si="0"/>
        <v>1947</v>
      </c>
      <c r="C44" s="3">
        <f>_xlfn.IFNA(VLOOKUP(B44,'1. Files'!B:B,1,0), 0)</f>
        <v>0</v>
      </c>
      <c r="D44">
        <f>IF(1=_xlfn.IFNA(VLOOKUP(VALUE(C44),Keep!A:A,1,0),1), 1, 0) * C44</f>
        <v>0</v>
      </c>
    </row>
    <row r="45" spans="1:4">
      <c r="A45" s="2" t="s">
        <v>26</v>
      </c>
      <c r="B45" t="str">
        <f t="shared" si="0"/>
        <v>1963</v>
      </c>
      <c r="C45" s="3">
        <f>_xlfn.IFNA(VLOOKUP(B45,'1. Files'!B:B,1,0), 0)</f>
        <v>0</v>
      </c>
      <c r="D45">
        <f>IF(1=_xlfn.IFNA(VLOOKUP(VALUE(C45),Keep!A:A,1,0),1), 1, 0) * C45</f>
        <v>0</v>
      </c>
    </row>
    <row r="46" spans="1:4">
      <c r="A46" s="2" t="s">
        <v>27</v>
      </c>
      <c r="B46" t="str">
        <f t="shared" ref="B46:B54" si="1">TRIM(LEFT(A46, FIND(".", A46)-1))</f>
        <v>1980</v>
      </c>
      <c r="C46" s="3">
        <f>_xlfn.IFNA(VLOOKUP(B46,'1. Files'!B:B,1,0), 0)</f>
        <v>0</v>
      </c>
      <c r="D46">
        <f>IF(1=_xlfn.IFNA(VLOOKUP(VALUE(C46),Keep!A:A,1,0),1), 1, 0) * C46</f>
        <v>0</v>
      </c>
    </row>
    <row r="47" spans="1:4">
      <c r="A47" s="2" t="s">
        <v>28</v>
      </c>
      <c r="B47" t="str">
        <f t="shared" si="1"/>
        <v>1997</v>
      </c>
      <c r="C47" s="3">
        <f>_xlfn.IFNA(VLOOKUP(B47,'1. Files'!B:B,1,0), 0)</f>
        <v>0</v>
      </c>
      <c r="D47">
        <f>IF(1=_xlfn.IFNA(VLOOKUP(VALUE(C47),Keep!A:A,1,0),1), 1, 0) * C47</f>
        <v>0</v>
      </c>
    </row>
    <row r="48" spans="1:4">
      <c r="A48" s="2" t="s">
        <v>29</v>
      </c>
      <c r="B48" t="str">
        <f t="shared" si="1"/>
        <v>2002</v>
      </c>
      <c r="C48" s="3">
        <f>_xlfn.IFNA(VLOOKUP(B48,'1. Files'!B:B,1,0), 0)</f>
        <v>0</v>
      </c>
      <c r="D48">
        <f>IF(1=_xlfn.IFNA(VLOOKUP(VALUE(C48),Keep!A:A,1,0),1), 1, 0) * C48</f>
        <v>0</v>
      </c>
    </row>
    <row r="49" spans="1:4">
      <c r="A49" s="2" t="s">
        <v>30</v>
      </c>
      <c r="B49" t="str">
        <f t="shared" si="1"/>
        <v>2013</v>
      </c>
      <c r="C49" s="3">
        <f>_xlfn.IFNA(VLOOKUP(B49,'1. Files'!B:B,1,0), 0)</f>
        <v>0</v>
      </c>
      <c r="D49">
        <f>IF(1=_xlfn.IFNA(VLOOKUP(VALUE(C49),Keep!A:A,1,0),1), 1, 0) * C49</f>
        <v>0</v>
      </c>
    </row>
    <row r="50" spans="1:4">
      <c r="A50" s="2" t="s">
        <v>31</v>
      </c>
      <c r="B50" t="str">
        <f t="shared" si="1"/>
        <v>2015</v>
      </c>
      <c r="C50" s="3">
        <f>_xlfn.IFNA(VLOOKUP(B50,'1. Files'!B:B,1,0), 0)</f>
        <v>0</v>
      </c>
      <c r="D50">
        <f>IF(1=_xlfn.IFNA(VLOOKUP(VALUE(C50),Keep!A:A,1,0),1), 1, 0) * C50</f>
        <v>0</v>
      </c>
    </row>
    <row r="51" spans="1:4">
      <c r="A51" s="2" t="s">
        <v>32</v>
      </c>
      <c r="B51" t="str">
        <f t="shared" si="1"/>
        <v>2018</v>
      </c>
      <c r="C51" s="3">
        <f>_xlfn.IFNA(VLOOKUP(B51,'1. Files'!B:B,1,0), 0)</f>
        <v>0</v>
      </c>
      <c r="D51">
        <f>IF(1=_xlfn.IFNA(VLOOKUP(VALUE(C51),Keep!A:A,1,0),1), 1, 0) * C51</f>
        <v>0</v>
      </c>
    </row>
    <row r="52" spans="1:4">
      <c r="A52" s="2" t="s">
        <v>33</v>
      </c>
      <c r="B52" t="str">
        <f t="shared" si="1"/>
        <v>2005</v>
      </c>
      <c r="C52" s="3">
        <f>_xlfn.IFNA(VLOOKUP(B52,'1. Files'!B:B,1,0), 0)</f>
        <v>0</v>
      </c>
      <c r="D52">
        <f>IF(1=_xlfn.IFNA(VLOOKUP(VALUE(C52),Keep!A:A,1,0),1), 1, 0) * C52</f>
        <v>0</v>
      </c>
    </row>
    <row r="53" spans="1:4">
      <c r="A53" s="2" t="s">
        <v>34</v>
      </c>
      <c r="B53" t="str">
        <f t="shared" si="1"/>
        <v>2034</v>
      </c>
      <c r="C53" s="3">
        <f>_xlfn.IFNA(VLOOKUP(B53,'1. Files'!B:B,1,0), 0)</f>
        <v>0</v>
      </c>
      <c r="D53">
        <f>IF(1=_xlfn.IFNA(VLOOKUP(VALUE(C53),Keep!A:A,1,0),1), 1, 0) * C53</f>
        <v>0</v>
      </c>
    </row>
    <row r="54" spans="1:4">
      <c r="A54" s="2" t="s">
        <v>35</v>
      </c>
      <c r="B54" t="str">
        <f t="shared" si="1"/>
        <v>2054</v>
      </c>
      <c r="C54" s="3">
        <f>_xlfn.IFNA(VLOOKUP(B54,'1. Files'!B:B,1,0), 0)</f>
        <v>0</v>
      </c>
      <c r="D54">
        <f>IF(1=_xlfn.IFNA(VLOOKUP(VALUE(C54),Keep!A:A,1,0),1), 1, 0) * C54</f>
        <v>0</v>
      </c>
    </row>
    <row r="55" spans="1:4">
      <c r="A55" s="2" t="s">
        <v>36</v>
      </c>
      <c r="B55" t="str">
        <f t="shared" ref="B55:B65" si="2">TRIM(LEFT(A55, FIND(".", A55)-1))</f>
        <v>2055</v>
      </c>
      <c r="C55" s="3">
        <f>_xlfn.IFNA(VLOOKUP(B55,'1. Files'!B:B,1,0), 0)</f>
        <v>0</v>
      </c>
      <c r="D55">
        <f>IF(1=_xlfn.IFNA(VLOOKUP(VALUE(C55),Keep!A:A,1,0),1), 1, 0) * C55</f>
        <v>0</v>
      </c>
    </row>
    <row r="56" spans="1:4">
      <c r="A56" s="2" t="s">
        <v>37</v>
      </c>
      <c r="B56" t="str">
        <f t="shared" si="2"/>
        <v>2044</v>
      </c>
      <c r="C56" s="3">
        <f>_xlfn.IFNA(VLOOKUP(B56,'1. Files'!B:B,1,0), 0)</f>
        <v>0</v>
      </c>
      <c r="D56">
        <f>IF(1=_xlfn.IFNA(VLOOKUP(VALUE(C56),Keep!A:A,1,0),1), 1, 0) * C56</f>
        <v>0</v>
      </c>
    </row>
    <row r="57" spans="1:4">
      <c r="A57" s="2" t="s">
        <v>38</v>
      </c>
      <c r="B57" t="str">
        <f t="shared" si="2"/>
        <v>2048</v>
      </c>
      <c r="C57" s="3">
        <f>_xlfn.IFNA(VLOOKUP(B57,'1. Files'!B:B,1,0), 0)</f>
        <v>0</v>
      </c>
      <c r="D57">
        <f>IF(1=_xlfn.IFNA(VLOOKUP(VALUE(C57),Keep!A:A,1,0),1), 1, 0) * C57</f>
        <v>0</v>
      </c>
    </row>
    <row r="58" spans="1:4">
      <c r="A58" s="2" t="s">
        <v>39</v>
      </c>
      <c r="B58" t="str">
        <f t="shared" si="2"/>
        <v>2049</v>
      </c>
      <c r="C58" s="3">
        <f>_xlfn.IFNA(VLOOKUP(B58,'1. Files'!B:B,1,0), 0)</f>
        <v>0</v>
      </c>
      <c r="D58">
        <f>IF(1=_xlfn.IFNA(VLOOKUP(VALUE(C58),Keep!A:A,1,0),1), 1, 0) * C58</f>
        <v>0</v>
      </c>
    </row>
    <row r="59" spans="1:4">
      <c r="A59" s="2" t="s">
        <v>40</v>
      </c>
      <c r="B59" t="str">
        <f t="shared" si="2"/>
        <v>2068</v>
      </c>
      <c r="C59" s="3" t="str">
        <f>_xlfn.IFNA(VLOOKUP(B59,'1. Files'!B:B,1,0), 0)</f>
        <v>2068</v>
      </c>
      <c r="D59">
        <f>IF(1=_xlfn.IFNA(VLOOKUP(VALUE(C59),Keep!A:A,1,0),1), 1, 0) * C59</f>
        <v>0</v>
      </c>
    </row>
    <row r="60" spans="1:4">
      <c r="A60" s="2" t="s">
        <v>41</v>
      </c>
      <c r="B60" t="str">
        <f t="shared" si="2"/>
        <v>2069</v>
      </c>
      <c r="C60" s="3">
        <f>_xlfn.IFNA(VLOOKUP(B60,'1. Files'!B:B,1,0), 0)</f>
        <v>0</v>
      </c>
      <c r="D60">
        <f>IF(1=_xlfn.IFNA(VLOOKUP(VALUE(C60),Keep!A:A,1,0),1), 1, 0) * C60</f>
        <v>0</v>
      </c>
    </row>
    <row r="61" spans="1:4">
      <c r="A61" s="2" t="s">
        <v>51</v>
      </c>
      <c r="B61" t="str">
        <f t="shared" si="2"/>
        <v>2085</v>
      </c>
      <c r="C61" s="3" t="str">
        <f>_xlfn.IFNA(VLOOKUP(B61,'1. Files'!B:B,1,0), 0)</f>
        <v>2085</v>
      </c>
      <c r="D61">
        <f>IF(1=_xlfn.IFNA(VLOOKUP(VALUE(C61),Keep!A:A,1,0),1), 1, 0) * C61</f>
        <v>2085</v>
      </c>
    </row>
    <row r="62" spans="1:4">
      <c r="A62" s="2" t="s">
        <v>48</v>
      </c>
      <c r="B62" t="str">
        <f t="shared" si="2"/>
        <v>2073</v>
      </c>
      <c r="C62" s="3" t="str">
        <f>_xlfn.IFNA(VLOOKUP(B62,'1. Files'!B:B,1,0), 0)</f>
        <v>2073</v>
      </c>
      <c r="D62">
        <f>IF(1=_xlfn.IFNA(VLOOKUP(VALUE(C62),Keep!A:A,1,0),1), 1, 0) * C62</f>
        <v>0</v>
      </c>
    </row>
    <row r="63" spans="1:4">
      <c r="A63" s="2" t="s">
        <v>42</v>
      </c>
      <c r="B63" t="str">
        <f t="shared" si="2"/>
        <v>2067</v>
      </c>
      <c r="C63" s="3" t="str">
        <f>_xlfn.IFNA(VLOOKUP(B63,'1. Files'!B:B,1,0), 0)</f>
        <v>2067</v>
      </c>
      <c r="D63">
        <f>IF(1=_xlfn.IFNA(VLOOKUP(VALUE(C63),Keep!A:A,1,0),1), 1, 0) * C63</f>
        <v>0</v>
      </c>
    </row>
    <row r="64" spans="1:4">
      <c r="A64" s="2" t="s">
        <v>1365</v>
      </c>
      <c r="B64" t="str">
        <f t="shared" si="2"/>
        <v>2090</v>
      </c>
      <c r="C64" s="3">
        <f>_xlfn.IFNA(VLOOKUP(B64,'1. Files'!B:B,1,0), 0)</f>
        <v>0</v>
      </c>
      <c r="D64">
        <f>IF(1=_xlfn.IFNA(VLOOKUP(VALUE(C64),Keep!A:A,1,0),1), 1, 0) * C64</f>
        <v>0</v>
      </c>
    </row>
    <row r="65" spans="1:4">
      <c r="A65" s="2" t="s">
        <v>1366</v>
      </c>
      <c r="B65" t="str">
        <f t="shared" si="2"/>
        <v>2094</v>
      </c>
      <c r="C65" s="3" t="str">
        <f>_xlfn.IFNA(VLOOKUP(B65,'1. Files'!B:B,1,0), 0)</f>
        <v>2094</v>
      </c>
      <c r="D65">
        <f>IF(1=_xlfn.IFNA(VLOOKUP(VALUE(C65),Keep!A:A,1,0),1), 1, 0) * C65</f>
        <v>2094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1450-1DA3-4880-AF15-E8CBB12C10E0}">
  <dimension ref="A1:A46"/>
  <sheetViews>
    <sheetView workbookViewId="0">
      <selection activeCell="A2" sqref="A2:A46"/>
    </sheetView>
  </sheetViews>
  <sheetFormatPr defaultRowHeight="14.4"/>
  <sheetData>
    <row r="1" spans="1:1">
      <c r="A1" t="s">
        <v>49</v>
      </c>
    </row>
    <row r="2" spans="1:1">
      <c r="A2">
        <v>255</v>
      </c>
    </row>
    <row r="3" spans="1:1">
      <c r="A3">
        <v>362</v>
      </c>
    </row>
    <row r="4" spans="1:1">
      <c r="A4">
        <v>479</v>
      </c>
    </row>
    <row r="5" spans="1:1">
      <c r="A5">
        <v>646</v>
      </c>
    </row>
    <row r="6" spans="1:1">
      <c r="A6">
        <v>668</v>
      </c>
    </row>
    <row r="7" spans="1:1">
      <c r="A7">
        <v>676</v>
      </c>
    </row>
    <row r="8" spans="1:1">
      <c r="A8">
        <v>907</v>
      </c>
    </row>
    <row r="9" spans="1:1">
      <c r="A9">
        <v>1063</v>
      </c>
    </row>
    <row r="10" spans="1:1">
      <c r="A10">
        <v>1706</v>
      </c>
    </row>
    <row r="11" spans="1:1">
      <c r="A11">
        <v>1333</v>
      </c>
    </row>
    <row r="12" spans="1:1">
      <c r="A12">
        <v>1373</v>
      </c>
    </row>
    <row r="13" spans="1:1">
      <c r="A13">
        <v>1493</v>
      </c>
    </row>
    <row r="14" spans="1:1">
      <c r="A14">
        <v>1497</v>
      </c>
    </row>
    <row r="15" spans="1:1">
      <c r="A15">
        <v>1504</v>
      </c>
    </row>
    <row r="16" spans="1:1">
      <c r="A16">
        <v>1515</v>
      </c>
    </row>
    <row r="17" spans="1:1">
      <c r="A17">
        <v>1540</v>
      </c>
    </row>
    <row r="18" spans="1:1">
      <c r="A18">
        <v>1824</v>
      </c>
    </row>
    <row r="19" spans="1:1">
      <c r="A19">
        <v>1850</v>
      </c>
    </row>
    <row r="20" spans="1:1">
      <c r="A20">
        <v>1871</v>
      </c>
    </row>
    <row r="21" spans="1:1">
      <c r="A21">
        <v>1881</v>
      </c>
    </row>
    <row r="22" spans="1:1">
      <c r="A22">
        <v>1887</v>
      </c>
    </row>
    <row r="23" spans="1:1">
      <c r="A23">
        <v>1911</v>
      </c>
    </row>
    <row r="24" spans="1:1">
      <c r="A24">
        <v>1942</v>
      </c>
    </row>
    <row r="25" spans="1:1">
      <c r="A25">
        <v>1943</v>
      </c>
    </row>
    <row r="26" spans="1:1">
      <c r="A26">
        <v>1938</v>
      </c>
    </row>
    <row r="27" spans="1:1">
      <c r="A27">
        <v>1946</v>
      </c>
    </row>
    <row r="28" spans="1:1">
      <c r="A28">
        <v>1947</v>
      </c>
    </row>
    <row r="29" spans="1:1">
      <c r="A29">
        <v>1963</v>
      </c>
    </row>
    <row r="30" spans="1:1">
      <c r="A30">
        <v>1980</v>
      </c>
    </row>
    <row r="31" spans="1:1">
      <c r="A31">
        <v>1997</v>
      </c>
    </row>
    <row r="32" spans="1:1">
      <c r="A32">
        <v>2002</v>
      </c>
    </row>
    <row r="33" spans="1:1">
      <c r="A33">
        <v>2013</v>
      </c>
    </row>
    <row r="34" spans="1:1">
      <c r="A34">
        <v>2015</v>
      </c>
    </row>
    <row r="35" spans="1:1">
      <c r="A35">
        <v>2018</v>
      </c>
    </row>
    <row r="36" spans="1:1">
      <c r="A36">
        <v>2005</v>
      </c>
    </row>
    <row r="37" spans="1:1">
      <c r="A37">
        <v>2034</v>
      </c>
    </row>
    <row r="38" spans="1:1">
      <c r="A38">
        <v>2054</v>
      </c>
    </row>
    <row r="39" spans="1:1">
      <c r="A39">
        <v>2055</v>
      </c>
    </row>
    <row r="40" spans="1:1">
      <c r="A40">
        <v>2044</v>
      </c>
    </row>
    <row r="41" spans="1:1">
      <c r="A41">
        <v>2048</v>
      </c>
    </row>
    <row r="42" spans="1:1">
      <c r="A42">
        <v>2049</v>
      </c>
    </row>
    <row r="43" spans="1:1">
      <c r="A43">
        <v>2068</v>
      </c>
    </row>
    <row r="44" spans="1:1">
      <c r="A44">
        <v>2069</v>
      </c>
    </row>
    <row r="45" spans="1:1">
      <c r="A45">
        <v>2073</v>
      </c>
    </row>
    <row r="46" spans="1:1">
      <c r="A46">
        <v>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Files</vt:lpstr>
      <vt:lpstr>2. Notes</vt:lpstr>
      <vt:lpstr>Keep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liurenjie</dc:creator>
  <cp:lastModifiedBy>liurenjie</cp:lastModifiedBy>
  <dcterms:created xsi:type="dcterms:W3CDTF">2021-11-14T22:09:48Z</dcterms:created>
  <dcterms:modified xsi:type="dcterms:W3CDTF">2021-12-11T14:41:02Z</dcterms:modified>
</cp:coreProperties>
</file>