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<sst xmlns="http://schemas.openxmlformats.org/spreadsheetml/2006/main" count="2" uniqueCount="2">
  <si>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t>duty</t>
  </si>
  <si>
    <t>トルク[cN・m]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</si>
</sst>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トルク[cN・m] と duty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'シート1'!$B$1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'シート1'!$A$2:$A$7</c:f>
            </c:strRef>
          </c:cat>
          <c:val>
            <c:numRef>
              <c:f>'シート1'!$B$2:$B$7</c:f>
              <c:numCache/>
            </c:numRef>
          </c:val>
          <c:smooth val="0"/>
        </c:ser>
        <c:axId val="333635449"/>
        <c:axId val="479016508"/>
      </c:lineChart>
      <c:catAx>
        <c:axId val="333635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9016508"/>
      </c:catAx>
      <c:valAx>
        <c:axId val="4790165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トルク[cN・m]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36354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762000</xdr:colOff>
      <xdr:row>1</xdr:row>
      <xdr:rowOff>38100</xdr:rowOff>
    </xdr:from>
    <xdr:ext cx="5715000" cy="3533775"/>
    <xdr:graphicFrame>
      <xdr:nvGraphicFramePr>
        <xdr:cNvPr id="1" name="Chart 1" title="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0.2</v>
      </c>
      <c r="B3" s="1">
        <v>1.55</v>
      </c>
    </row>
    <row r="4">
      <c r="A4" s="1">
        <v>0.4</v>
      </c>
      <c r="B4" s="1">
        <v>4.6</v>
      </c>
    </row>
    <row r="5">
      <c r="A5" s="1">
        <v>0.6</v>
      </c>
      <c r="B5" s="1">
        <v>6.0</v>
      </c>
    </row>
    <row r="6">
      <c r="A6" s="1">
        <v>0.8</v>
      </c>
      <c r="B6" s="1">
        <v>8.0</v>
      </c>
    </row>
    <row r="7">
      <c r="A7" s="1">
        <v>1.0</v>
      </c>
      <c r="B7" s="1">
        <v>10.0</v>
      </c>
    </row>
  </sheetData>
  <drawing r:id="rId1"/>
</worksheet>
</file>