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LocalProjects\chargedesign\results\Z12\Z12_coarse_search\"/>
    </mc:Choice>
  </mc:AlternateContent>
  <xr:revisionPtr revIDLastSave="0" documentId="13_ncr:1_{03D5BFD9-F1A3-41A3-91AC-D25934CC5788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elected" sheetId="1" r:id="rId1"/>
    <sheet name="M_chargedesign_scores_Z12_coar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<sst xmlns="http://schemas.openxmlformats.org/spreadsheetml/2006/main" count="1025" uniqueCount="1013">
  <si>
    <t>step</t>
  </si>
  <si>
    <t>pdb_file</t>
  </si>
  <si>
    <t>charge</t>
  </si>
  <si>
    <t>n_min</t>
  </si>
  <si>
    <t>n_plus</t>
  </si>
  <si>
    <t>rosetta_energy</t>
  </si>
  <si>
    <t>psi_av</t>
  </si>
  <si>
    <t>delta_psi_sq</t>
  </si>
  <si>
    <t>pdb/out/M_C3_Q12_0.pdb</t>
  </si>
  <si>
    <t>pdb/out/M_C3_Q12_1.pdb</t>
  </si>
  <si>
    <t>pdb/out/M_C3_Q12_2.pdb</t>
  </si>
  <si>
    <t>pdb/out/M_C3_Q12_3.pdb</t>
  </si>
  <si>
    <t>pdb/out/M_C3_Q12_4.pdb</t>
  </si>
  <si>
    <t>pdb/out/M_C3_Q12_5.pdb</t>
  </si>
  <si>
    <t>pdb/out/M_C3_Q12_6.pdb</t>
  </si>
  <si>
    <t>pdb/out/M_C3_Q12_7.pdb</t>
  </si>
  <si>
    <t>pdb/out/M_C3_Q12_8.pdb</t>
  </si>
  <si>
    <t>pdb/out/M_C3_Q12_9.pdb</t>
  </si>
  <si>
    <t>pdb/out/M_C3_Q12_10.pdb</t>
  </si>
  <si>
    <t>pdb/out/M_C3_Q12_11.pdb</t>
  </si>
  <si>
    <t>pdb/out/M_C3_Q12_12.pdb</t>
  </si>
  <si>
    <t>pdb/out/M_C3_Q12_13.pdb</t>
  </si>
  <si>
    <t>pdb/out/M_C3_Q12_14.pdb</t>
  </si>
  <si>
    <t>pdb/out/M_C3_Q12_15.pdb</t>
  </si>
  <si>
    <t>pdb/out/M_C3_Q12_16.pdb</t>
  </si>
  <si>
    <t>pdb/out/M_C3_Q12_17.pdb</t>
  </si>
  <si>
    <t>pdb/out/M_C3_Q12_18.pdb</t>
  </si>
  <si>
    <t>pdb/out/M_C3_Q12_19.pdb</t>
  </si>
  <si>
    <t>pdb/out/M_C3_Q12_20.pdb</t>
  </si>
  <si>
    <t>pdb/out/M_C3_Q12_21.pdb</t>
  </si>
  <si>
    <t>pdb/out/M_C3_Q12_22.pdb</t>
  </si>
  <si>
    <t>pdb/out/M_C3_Q12_23.pdb</t>
  </si>
  <si>
    <t>pdb/out/M_C3_Q12_24.pdb</t>
  </si>
  <si>
    <t>pdb/out/M_C3_Q12_25.pdb</t>
  </si>
  <si>
    <t>pdb/out/M_C3_Q12_26.pdb</t>
  </si>
  <si>
    <t>pdb/out/M_C3_Q12_27.pdb</t>
  </si>
  <si>
    <t>pdb/out/M_C3_Q12_28.pdb</t>
  </si>
  <si>
    <t>pdb/out/M_C3_Q12_29.pdb</t>
  </si>
  <si>
    <t>pdb/out/M_C3_Q12_30.pdb</t>
  </si>
  <si>
    <t>pdb/out/M_C3_Q12_31.pdb</t>
  </si>
  <si>
    <t>pdb/out/M_C3_Q12_32.pdb</t>
  </si>
  <si>
    <t>pdb/out/M_C3_Q12_33.pdb</t>
  </si>
  <si>
    <t>pdb/out/M_C3_Q12_34.pdb</t>
  </si>
  <si>
    <t>pdb/out/M_C3_Q12_35.pdb</t>
  </si>
  <si>
    <t>pdb/out/M_C3_Q12_36.pdb</t>
  </si>
  <si>
    <t>pdb/out/M_C3_Q12_37.pdb</t>
  </si>
  <si>
    <t>pdb/out/M_C3_Q12_38.pdb</t>
  </si>
  <si>
    <t>pdb/out/M_C3_Q12_39.pdb</t>
  </si>
  <si>
    <t>pdb/out/M_C3_Q12_40.pdb</t>
  </si>
  <si>
    <t>pdb/out/M_C3_Q12_41.pdb</t>
  </si>
  <si>
    <t>pdb/out/M_C3_Q12_42.pdb</t>
  </si>
  <si>
    <t>pdb/out/M_C3_Q12_43.pdb</t>
  </si>
  <si>
    <t>pdb/out/M_C3_Q12_44.pdb</t>
  </si>
  <si>
    <t>pdb/out/M_C3_Q12_45.pdb</t>
  </si>
  <si>
    <t>pdb/out/M_C3_Q12_46.pdb</t>
  </si>
  <si>
    <t>pdb/out/M_C3_Q12_47.pdb</t>
  </si>
  <si>
    <t>pdb/out/M_C3_Q12_48.pdb</t>
  </si>
  <si>
    <t>pdb/out/M_C3_Q12_49.pdb</t>
  </si>
  <si>
    <t>pdb/out/M_C3_Q12_50.pdb</t>
  </si>
  <si>
    <t>pdb/out/M_C3_Q12_51.pdb</t>
  </si>
  <si>
    <t>pdb/out/M_C3_Q12_52.pdb</t>
  </si>
  <si>
    <t>pdb/out/M_C3_Q12_53.pdb</t>
  </si>
  <si>
    <t>pdb/out/M_C3_Q12_54.pdb</t>
  </si>
  <si>
    <t>pdb/out/M_C3_Q12_55.pdb</t>
  </si>
  <si>
    <t>pdb/out/M_C3_Q12_56.pdb</t>
  </si>
  <si>
    <t>pdb/out/M_C3_Q12_57.pdb</t>
  </si>
  <si>
    <t>pdb/out/M_C3_Q12_58.pdb</t>
  </si>
  <si>
    <t>pdb/out/M_C3_Q12_59.pdb</t>
  </si>
  <si>
    <t>pdb/out/M_C3_Q12_60.pdb</t>
  </si>
  <si>
    <t>pdb/out/M_C3_Q12_61.pdb</t>
  </si>
  <si>
    <t>pdb/out/M_C3_Q12_62.pdb</t>
  </si>
  <si>
    <t>pdb/out/M_C3_Q12_63.pdb</t>
  </si>
  <si>
    <t>pdb/out/M_C3_Q12_64.pdb</t>
  </si>
  <si>
    <t>pdb/out/M_C3_Q12_65.pdb</t>
  </si>
  <si>
    <t>pdb/out/M_C3_Q12_66.pdb</t>
  </si>
  <si>
    <t>pdb/out/M_C3_Q12_67.pdb</t>
  </si>
  <si>
    <t>pdb/out/M_C3_Q12_68.pdb</t>
  </si>
  <si>
    <t>pdb/out/M_C3_Q12_69.pdb</t>
  </si>
  <si>
    <t>pdb/out/M_C3_Q12_70.pdb</t>
  </si>
  <si>
    <t>pdb/out/M_C3_Q12_71.pdb</t>
  </si>
  <si>
    <t>pdb/out/M_C3_Q12_72.pdb</t>
  </si>
  <si>
    <t>pdb/out/M_C3_Q12_73.pdb</t>
  </si>
  <si>
    <t>pdb/out/M_C3_Q12_74.pdb</t>
  </si>
  <si>
    <t>pdb/out/M_C3_Q12_75.pdb</t>
  </si>
  <si>
    <t>pdb/out/M_C3_Q12_76.pdb</t>
  </si>
  <si>
    <t>pdb/out/M_C3_Q12_77.pdb</t>
  </si>
  <si>
    <t>pdb/out/M_C3_Q12_78.pdb</t>
  </si>
  <si>
    <t>pdb/out/M_C3_Q12_79.pdb</t>
  </si>
  <si>
    <t>pdb/out/M_C3_Q12_80.pdb</t>
  </si>
  <si>
    <t>pdb/out/M_C3_Q12_81.pdb</t>
  </si>
  <si>
    <t>pdb/out/M_C3_Q12_82.pdb</t>
  </si>
  <si>
    <t>pdb/out/M_C3_Q12_83.pdb</t>
  </si>
  <si>
    <t>pdb/out/M_C3_Q12_84.pdb</t>
  </si>
  <si>
    <t>pdb/out/M_C3_Q12_85.pdb</t>
  </si>
  <si>
    <t>pdb/out/M_C3_Q12_86.pdb</t>
  </si>
  <si>
    <t>pdb/out/M_C3_Q12_87.pdb</t>
  </si>
  <si>
    <t>pdb/out/M_C3_Q12_88.pdb</t>
  </si>
  <si>
    <t>pdb/out/M_C3_Q12_89.pdb</t>
  </si>
  <si>
    <t>pdb/out/M_C3_Q12_90.pdb</t>
  </si>
  <si>
    <t>pdb/out/M_C3_Q12_91.pdb</t>
  </si>
  <si>
    <t>pdb/out/M_C3_Q12_92.pdb</t>
  </si>
  <si>
    <t>pdb/out/M_C3_Q12_93.pdb</t>
  </si>
  <si>
    <t>pdb/out/M_C3_Q12_94.pdb</t>
  </si>
  <si>
    <t>pdb/out/M_C3_Q12_95.pdb</t>
  </si>
  <si>
    <t>pdb/out/M_C3_Q12_96.pdb</t>
  </si>
  <si>
    <t>pdb/out/M_C3_Q12_97.pdb</t>
  </si>
  <si>
    <t>pdb/out/M_C3_Q12_98.pdb</t>
  </si>
  <si>
    <t>pdb/out/M_C3_Q12_99.pdb</t>
  </si>
  <si>
    <t>pdb/out/M_C3_Q12_100.pdb</t>
  </si>
  <si>
    <t>pdb/out/M_C3_Q12_101.pdb</t>
  </si>
  <si>
    <t>pdb/out/M_C3_Q12_102.pdb</t>
  </si>
  <si>
    <t>pdb/out/M_C3_Q12_103.pdb</t>
  </si>
  <si>
    <t>pdb/out/M_C3_Q12_104.pdb</t>
  </si>
  <si>
    <t>pdb/out/M_C3_Q12_105.pdb</t>
  </si>
  <si>
    <t>pdb/out/M_C3_Q12_106.pdb</t>
  </si>
  <si>
    <t>pdb/out/M_C3_Q12_107.pdb</t>
  </si>
  <si>
    <t>pdb/out/M_C3_Q12_108.pdb</t>
  </si>
  <si>
    <t>pdb/out/M_C3_Q12_109.pdb</t>
  </si>
  <si>
    <t>pdb/out/M_C3_Q12_110.pdb</t>
  </si>
  <si>
    <t>pdb/out/M_C3_Q12_111.pdb</t>
  </si>
  <si>
    <t>pdb/out/M_C3_Q12_112.pdb</t>
  </si>
  <si>
    <t>pdb/out/M_C3_Q12_113.pdb</t>
  </si>
  <si>
    <t>pdb/out/M_C3_Q12_114.pdb</t>
  </si>
  <si>
    <t>pdb/out/M_C3_Q12_115.pdb</t>
  </si>
  <si>
    <t>pdb/out/M_C3_Q12_116.pdb</t>
  </si>
  <si>
    <t>pdb/out/M_C3_Q12_117.pdb</t>
  </si>
  <si>
    <t>pdb/out/M_C3_Q12_118.pdb</t>
  </si>
  <si>
    <t>pdb/out/M_C3_Q12_119.pdb</t>
  </si>
  <si>
    <t>pdb/out/M_C3_Q12_120.pdb</t>
  </si>
  <si>
    <t>pdb/out/M_C3_Q12_121.pdb</t>
  </si>
  <si>
    <t>pdb/out/M_C3_Q12_122.pdb</t>
  </si>
  <si>
    <t>pdb/out/M_C3_Q12_123.pdb</t>
  </si>
  <si>
    <t>pdb/out/M_C3_Q12_124.pdb</t>
  </si>
  <si>
    <t>pdb/out/M_C3_Q12_125.pdb</t>
  </si>
  <si>
    <t>pdb/out/M_C3_Q12_126.pdb</t>
  </si>
  <si>
    <t>pdb/out/M_C3_Q12_127.pdb</t>
  </si>
  <si>
    <t>pdb/out/M_C3_Q12_128.pdb</t>
  </si>
  <si>
    <t>pdb/out/M_C3_Q12_129.pdb</t>
  </si>
  <si>
    <t>pdb/out/M_C3_Q12_130.pdb</t>
  </si>
  <si>
    <t>pdb/out/M_C3_Q12_131.pdb</t>
  </si>
  <si>
    <t>pdb/out/M_C3_Q12_132.pdb</t>
  </si>
  <si>
    <t>pdb/out/M_C3_Q12_133.pdb</t>
  </si>
  <si>
    <t>pdb/out/M_C3_Q12_134.pdb</t>
  </si>
  <si>
    <t>pdb/out/M_C3_Q12_135.pdb</t>
  </si>
  <si>
    <t>pdb/out/M_C3_Q12_136.pdb</t>
  </si>
  <si>
    <t>pdb/out/M_C3_Q12_137.pdb</t>
  </si>
  <si>
    <t>pdb/out/M_C3_Q12_138.pdb</t>
  </si>
  <si>
    <t>pdb/out/M_C3_Q12_139.pdb</t>
  </si>
  <si>
    <t>pdb/out/M_C3_Q12_140.pdb</t>
  </si>
  <si>
    <t>pdb/out/M_C3_Q12_141.pdb</t>
  </si>
  <si>
    <t>pdb/out/M_C3_Q12_142.pdb</t>
  </si>
  <si>
    <t>pdb/out/M_C3_Q12_143.pdb</t>
  </si>
  <si>
    <t>pdb/out/M_C3_Q12_144.pdb</t>
  </si>
  <si>
    <t>pdb/out/M_C3_Q12_145.pdb</t>
  </si>
  <si>
    <t>pdb/out/M_C3_Q12_146.pdb</t>
  </si>
  <si>
    <t>pdb/out/M_C3_Q12_147.pdb</t>
  </si>
  <si>
    <t>pdb/out/M_C3_Q12_148.pdb</t>
  </si>
  <si>
    <t>pdb/out/M_C3_Q12_149.pdb</t>
  </si>
  <si>
    <t>pdb/out/M_C3_Q12_150.pdb</t>
  </si>
  <si>
    <t>pdb/out/M_C3_Q12_151.pdb</t>
  </si>
  <si>
    <t>pdb/out/M_C3_Q12_152.pdb</t>
  </si>
  <si>
    <t>pdb/out/M_C3_Q12_153.pdb</t>
  </si>
  <si>
    <t>pdb/out/M_C3_Q12_154.pdb</t>
  </si>
  <si>
    <t>pdb/out/M_C3_Q12_155.pdb</t>
  </si>
  <si>
    <t>pdb/out/M_C3_Q12_156.pdb</t>
  </si>
  <si>
    <t>pdb/out/M_C3_Q12_157.pdb</t>
  </si>
  <si>
    <t>pdb/out/M_C3_Q12_158.pdb</t>
  </si>
  <si>
    <t>pdb/out/M_C3_Q12_159.pdb</t>
  </si>
  <si>
    <t>pdb/out/M_C3_Q12_160.pdb</t>
  </si>
  <si>
    <t>pdb/out/M_C3_Q12_161.pdb</t>
  </si>
  <si>
    <t>pdb/out/M_C3_Q12_162.pdb</t>
  </si>
  <si>
    <t>pdb/out/M_C3_Q12_163.pdb</t>
  </si>
  <si>
    <t>pdb/out/M_C3_Q12_164.pdb</t>
  </si>
  <si>
    <t>pdb/out/M_C3_Q12_165.pdb</t>
  </si>
  <si>
    <t>pdb/out/M_C3_Q12_166.pdb</t>
  </si>
  <si>
    <t>pdb/out/M_C3_Q12_167.pdb</t>
  </si>
  <si>
    <t>pdb/out/M_C3_Q12_168.pdb</t>
  </si>
  <si>
    <t>pdb/out/M_C3_Q12_169.pdb</t>
  </si>
  <si>
    <t>pdb/out/M_C3_Q12_170.pdb</t>
  </si>
  <si>
    <t>pdb/out/M_C3_Q12_171.pdb</t>
  </si>
  <si>
    <t>pdb/out/M_C3_Q12_172.pdb</t>
  </si>
  <si>
    <t>pdb/out/M_C3_Q12_173.pdb</t>
  </si>
  <si>
    <t>pdb/out/M_C3_Q12_174.pdb</t>
  </si>
  <si>
    <t>pdb/out/M_C3_Q12_175.pdb</t>
  </si>
  <si>
    <t>pdb/out/M_C3_Q12_176.pdb</t>
  </si>
  <si>
    <t>pdb/out/M_C3_Q12_177.pdb</t>
  </si>
  <si>
    <t>pdb/out/M_C3_Q12_178.pdb</t>
  </si>
  <si>
    <t>pdb/out/M_C3_Q12_179.pdb</t>
  </si>
  <si>
    <t>pdb/out/M_C3_Q12_180.pdb</t>
  </si>
  <si>
    <t>pdb/out/M_C3_Q12_181.pdb</t>
  </si>
  <si>
    <t>pdb/out/M_C3_Q12_182.pdb</t>
  </si>
  <si>
    <t>pdb/out/M_C3_Q12_183.pdb</t>
  </si>
  <si>
    <t>pdb/out/M_C3_Q12_184.pdb</t>
  </si>
  <si>
    <t>pdb/out/M_C3_Q12_185.pdb</t>
  </si>
  <si>
    <t>pdb/out/M_C3_Q12_186.pdb</t>
  </si>
  <si>
    <t>pdb/out/M_C3_Q12_187.pdb</t>
  </si>
  <si>
    <t>pdb/out/M_C3_Q12_188.pdb</t>
  </si>
  <si>
    <t>pdb/out/M_C3_Q12_189.pdb</t>
  </si>
  <si>
    <t>pdb/out/M_C3_Q12_190.pdb</t>
  </si>
  <si>
    <t>pdb/out/M_C3_Q12_191.pdb</t>
  </si>
  <si>
    <t>pdb/out/M_C3_Q12_192.pdb</t>
  </si>
  <si>
    <t>pdb/out/M_C3_Q12_193.pdb</t>
  </si>
  <si>
    <t>pdb/out/M_C3_Q12_194.pdb</t>
  </si>
  <si>
    <t>pdb/out/M_C3_Q12_195.pdb</t>
  </si>
  <si>
    <t>pdb/out/M_C3_Q12_196.pdb</t>
  </si>
  <si>
    <t>pdb/out/M_C3_Q12_197.pdb</t>
  </si>
  <si>
    <t>pdb/out/M_C3_Q12_198.pdb</t>
  </si>
  <si>
    <t>pdb/out/M_C3_Q12_199.pdb</t>
  </si>
  <si>
    <t>pdb/out/M_C3_Q12_200.pdb</t>
  </si>
  <si>
    <t>pdb/out/M_C3_Q12_201.pdb</t>
  </si>
  <si>
    <t>pdb/out/M_C3_Q12_202.pdb</t>
  </si>
  <si>
    <t>pdb/out/M_C3_Q12_203.pdb</t>
  </si>
  <si>
    <t>pdb/out/M_C3_Q12_204.pdb</t>
  </si>
  <si>
    <t>pdb/out/M_C3_Q12_205.pdb</t>
  </si>
  <si>
    <t>pdb/out/M_C3_Q12_206.pdb</t>
  </si>
  <si>
    <t>pdb/out/M_C3_Q12_207.pdb</t>
  </si>
  <si>
    <t>pdb/out/M_C3_Q12_208.pdb</t>
  </si>
  <si>
    <t>pdb/out/M_C3_Q12_209.pdb</t>
  </si>
  <si>
    <t>pdb/out/M_C3_Q12_210.pdb</t>
  </si>
  <si>
    <t>pdb/out/M_C3_Q12_211.pdb</t>
  </si>
  <si>
    <t>pdb/out/M_C3_Q12_212.pdb</t>
  </si>
  <si>
    <t>pdb/out/M_C3_Q12_213.pdb</t>
  </si>
  <si>
    <t>pdb/out/M_C3_Q12_214.pdb</t>
  </si>
  <si>
    <t>pdb/out/M_C3_Q12_215.pdb</t>
  </si>
  <si>
    <t>pdb/out/M_C3_Q12_216.pdb</t>
  </si>
  <si>
    <t>pdb/out/M_C3_Q12_217.pdb</t>
  </si>
  <si>
    <t>pdb/out/M_C3_Q12_218.pdb</t>
  </si>
  <si>
    <t>pdb/out/M_C3_Q12_219.pdb</t>
  </si>
  <si>
    <t>pdb/out/M_C3_Q12_220.pdb</t>
  </si>
  <si>
    <t>pdb/out/M_C3_Q12_221.pdb</t>
  </si>
  <si>
    <t>pdb/out/M_C3_Q12_222.pdb</t>
  </si>
  <si>
    <t>pdb/out/M_C3_Q12_223.pdb</t>
  </si>
  <si>
    <t>pdb/out/M_C3_Q12_224.pdb</t>
  </si>
  <si>
    <t>pdb/out/M_C3_Q12_225.pdb</t>
  </si>
  <si>
    <t>pdb/out/M_C3_Q12_226.pdb</t>
  </si>
  <si>
    <t>pdb/out/M_C3_Q12_227.pdb</t>
  </si>
  <si>
    <t>pdb/out/M_C3_Q12_228.pdb</t>
  </si>
  <si>
    <t>pdb/out/M_C3_Q12_229.pdb</t>
  </si>
  <si>
    <t>pdb/out/M_C3_Q12_230.pdb</t>
  </si>
  <si>
    <t>pdb/out/M_C3_Q12_231.pdb</t>
  </si>
  <si>
    <t>pdb/out/M_C3_Q12_232.pdb</t>
  </si>
  <si>
    <t>pdb/out/M_C3_Q12_233.pdb</t>
  </si>
  <si>
    <t>pdb/out/M_C3_Q12_234.pdb</t>
  </si>
  <si>
    <t>pdb/out/M_C3_Q12_235.pdb</t>
  </si>
  <si>
    <t>pdb/out/M_C3_Q12_236.pdb</t>
  </si>
  <si>
    <t>pdb/out/M_C3_Q12_237.pdb</t>
  </si>
  <si>
    <t>pdb/out/M_C3_Q12_238.pdb</t>
  </si>
  <si>
    <t>pdb/out/M_C3_Q12_239.pdb</t>
  </si>
  <si>
    <t>pdb/out/M_C3_Q12_240.pdb</t>
  </si>
  <si>
    <t>pdb/out/M_C3_Q12_241.pdb</t>
  </si>
  <si>
    <t>pdb/out/M_C3_Q12_242.pdb</t>
  </si>
  <si>
    <t>pdb/out/M_C3_Q12_243.pdb</t>
  </si>
  <si>
    <t>pdb/out/M_C3_Q12_244.pdb</t>
  </si>
  <si>
    <t>pdb/out/M_C3_Q12_245.pdb</t>
  </si>
  <si>
    <t>pdb/out/M_C3_Q12_246.pdb</t>
  </si>
  <si>
    <t>pdb/out/M_C3_Q12_247.pdb</t>
  </si>
  <si>
    <t>pdb/out/M_C3_Q12_248.pdb</t>
  </si>
  <si>
    <t>pdb/out/M_C3_Q12_249.pdb</t>
  </si>
  <si>
    <t>pdb/out/M_C3_Q12_250.pdb</t>
  </si>
  <si>
    <t>pdb/out/M_C3_Q12_251.pdb</t>
  </si>
  <si>
    <t>pdb/out/M_C3_Q12_252.pdb</t>
  </si>
  <si>
    <t>pdb/out/M_C3_Q12_253.pdb</t>
  </si>
  <si>
    <t>pdb/out/M_C3_Q12_254.pdb</t>
  </si>
  <si>
    <t>pdb/out/M_C3_Q12_255.pdb</t>
  </si>
  <si>
    <t>pdb/out/M_C3_Q12_256.pdb</t>
  </si>
  <si>
    <t>pdb/out/M_C3_Q12_257.pdb</t>
  </si>
  <si>
    <t>pdb/out/M_C3_Q12_258.pdb</t>
  </si>
  <si>
    <t>pdb/out/M_C3_Q12_259.pdb</t>
  </si>
  <si>
    <t>pdb/out/M_C3_Q12_260.pdb</t>
  </si>
  <si>
    <t>pdb/out/M_C3_Q12_261.pdb</t>
  </si>
  <si>
    <t>pdb/out/M_C3_Q12_262.pdb</t>
  </si>
  <si>
    <t>pdb/out/M_C3_Q12_263.pdb</t>
  </si>
  <si>
    <t>pdb/out/M_C3_Q12_264.pdb</t>
  </si>
  <si>
    <t>pdb/out/M_C3_Q12_265.pdb</t>
  </si>
  <si>
    <t>pdb/out/M_C3_Q12_266.pdb</t>
  </si>
  <si>
    <t>pdb/out/M_C3_Q12_267.pdb</t>
  </si>
  <si>
    <t>pdb/out/M_C3_Q12_268.pdb</t>
  </si>
  <si>
    <t>pdb/out/M_C3_Q12_269.pdb</t>
  </si>
  <si>
    <t>pdb/out/M_C3_Q12_270.pdb</t>
  </si>
  <si>
    <t>pdb/out/M_C3_Q12_271.pdb</t>
  </si>
  <si>
    <t>pdb/out/M_C3_Q12_272.pdb</t>
  </si>
  <si>
    <t>pdb/out/M_C3_Q12_273.pdb</t>
  </si>
  <si>
    <t>pdb/out/M_C3_Q12_274.pdb</t>
  </si>
  <si>
    <t>pdb/out/M_C3_Q12_275.pdb</t>
  </si>
  <si>
    <t>pdb/out/M_C3_Q12_276.pdb</t>
  </si>
  <si>
    <t>pdb/out/M_C3_Q12_277.pdb</t>
  </si>
  <si>
    <t>pdb/out/M_C3_Q12_278.pdb</t>
  </si>
  <si>
    <t>pdb/out/M_C3_Q12_279.pdb</t>
  </si>
  <si>
    <t>pdb/out/M_C3_Q12_280.pdb</t>
  </si>
  <si>
    <t>pdb/out/M_C3_Q12_281.pdb</t>
  </si>
  <si>
    <t>pdb/out/M_C3_Q12_282.pdb</t>
  </si>
  <si>
    <t>pdb/out/M_C3_Q12_283.pdb</t>
  </si>
  <si>
    <t>pdb/out/M_C3_Q12_284.pdb</t>
  </si>
  <si>
    <t>pdb/out/M_C3_Q12_285.pdb</t>
  </si>
  <si>
    <t>pdb/out/M_C3_Q12_286.pdb</t>
  </si>
  <si>
    <t>pdb/out/M_C3_Q12_287.pdb</t>
  </si>
  <si>
    <t>pdb/out/M_C3_Q12_288.pdb</t>
  </si>
  <si>
    <t>pdb/out/M_C3_Q12_289.pdb</t>
  </si>
  <si>
    <t>pdb/out/M_C3_Q12_290.pdb</t>
  </si>
  <si>
    <t>pdb/out/M_C3_Q12_291.pdb</t>
  </si>
  <si>
    <t>pdb/out/M_C3_Q12_292.pdb</t>
  </si>
  <si>
    <t>pdb/out/M_C3_Q12_293.pdb</t>
  </si>
  <si>
    <t>pdb/out/M_C3_Q12_294.pdb</t>
  </si>
  <si>
    <t>pdb/out/M_C3_Q12_295.pdb</t>
  </si>
  <si>
    <t>pdb/out/M_C3_Q12_296.pdb</t>
  </si>
  <si>
    <t>pdb/out/M_C3_Q12_297.pdb</t>
  </si>
  <si>
    <t>pdb/out/M_C3_Q12_298.pdb</t>
  </si>
  <si>
    <t>pdb/out/M_C3_Q12_299.pdb</t>
  </si>
  <si>
    <t>pdb/out/M_C3_Q12_300.pdb</t>
  </si>
  <si>
    <t>pdb/out/M_C3_Q12_301.pdb</t>
  </si>
  <si>
    <t>pdb/out/M_C3_Q12_302.pdb</t>
  </si>
  <si>
    <t>pdb/out/M_C3_Q12_303.pdb</t>
  </si>
  <si>
    <t>pdb/out/M_C3_Q12_304.pdb</t>
  </si>
  <si>
    <t>pdb/out/M_C3_Q12_305.pdb</t>
  </si>
  <si>
    <t>pdb/out/M_C3_Q12_306.pdb</t>
  </si>
  <si>
    <t>pdb/out/M_C3_Q12_307.pdb</t>
  </si>
  <si>
    <t>pdb/out/M_C3_Q12_308.pdb</t>
  </si>
  <si>
    <t>pdb/out/M_C3_Q12_309.pdb</t>
  </si>
  <si>
    <t>pdb/out/M_C3_Q12_310.pdb</t>
  </si>
  <si>
    <t>pdb/out/M_C3_Q12_311.pdb</t>
  </si>
  <si>
    <t>pdb/out/M_C3_Q12_312.pdb</t>
  </si>
  <si>
    <t>pdb/out/M_C3_Q12_313.pdb</t>
  </si>
  <si>
    <t>pdb/out/M_C3_Q12_314.pdb</t>
  </si>
  <si>
    <t>pdb/out/M_C3_Q12_315.pdb</t>
  </si>
  <si>
    <t>pdb/out/M_C3_Q12_316.pdb</t>
  </si>
  <si>
    <t>pdb/out/M_C3_Q12_317.pdb</t>
  </si>
  <si>
    <t>pdb/out/M_C3_Q12_318.pdb</t>
  </si>
  <si>
    <t>pdb/out/M_C3_Q12_319.pdb</t>
  </si>
  <si>
    <t>pdb/out/M_C3_Q12_320.pdb</t>
  </si>
  <si>
    <t>pdb/out/M_C3_Q12_321.pdb</t>
  </si>
  <si>
    <t>pdb/out/M_C3_Q12_322.pdb</t>
  </si>
  <si>
    <t>pdb/out/M_C3_Q12_323.pdb</t>
  </si>
  <si>
    <t>pdb/out/M_C3_Q12_324.pdb</t>
  </si>
  <si>
    <t>pdb/out/M_C3_Q12_325.pdb</t>
  </si>
  <si>
    <t>pdb/out/M_C3_Q12_326.pdb</t>
  </si>
  <si>
    <t>pdb/out/M_C3_Q12_327.pdb</t>
  </si>
  <si>
    <t>pdb/out/M_C3_Q12_328.pdb</t>
  </si>
  <si>
    <t>pdb/out/M_C3_Q12_329.pdb</t>
  </si>
  <si>
    <t>pdb/out/M_C3_Q12_330.pdb</t>
  </si>
  <si>
    <t>pdb/out/M_C3_Q12_331.pdb</t>
  </si>
  <si>
    <t>pdb/out/M_C3_Q12_332.pdb</t>
  </si>
  <si>
    <t>pdb/out/M_C3_Q12_333.pdb</t>
  </si>
  <si>
    <t>pdb/out/M_C3_Q12_334.pdb</t>
  </si>
  <si>
    <t>pdb/out/M_C3_Q12_335.pdb</t>
  </si>
  <si>
    <t>pdb/out/M_C3_Q12_336.pdb</t>
  </si>
  <si>
    <t>pdb/out/M_C3_Q12_337.pdb</t>
  </si>
  <si>
    <t>pdb/out/M_C3_Q12_338.pdb</t>
  </si>
  <si>
    <t>pdb/out/M_C3_Q12_339.pdb</t>
  </si>
  <si>
    <t>pdb/out/M_C3_Q12_340.pdb</t>
  </si>
  <si>
    <t>pdb/out/M_C3_Q12_341.pdb</t>
  </si>
  <si>
    <t>pdb/out/M_C3_Q12_342.pdb</t>
  </si>
  <si>
    <t>pdb/out/M_C3_Q12_343.pdb</t>
  </si>
  <si>
    <t>pdb/out/M_C3_Q12_344.pdb</t>
  </si>
  <si>
    <t>pdb/out/M_C3_Q12_345.pdb</t>
  </si>
  <si>
    <t>pdb/out/M_C3_Q12_346.pdb</t>
  </si>
  <si>
    <t>pdb/out/M_C3_Q12_347.pdb</t>
  </si>
  <si>
    <t>pdb/out/M_C3_Q12_348.pdb</t>
  </si>
  <si>
    <t>pdb/out/M_C3_Q12_349.pdb</t>
  </si>
  <si>
    <t>pdb/out/M_C3_Q12_350.pdb</t>
  </si>
  <si>
    <t>pdb/out/M_C3_Q12_351.pdb</t>
  </si>
  <si>
    <t>pdb/out/M_C3_Q12_352.pdb</t>
  </si>
  <si>
    <t>pdb/out/M_C3_Q12_353.pdb</t>
  </si>
  <si>
    <t>pdb/out/M_C3_Q12_354.pdb</t>
  </si>
  <si>
    <t>pdb/out/M_C3_Q12_355.pdb</t>
  </si>
  <si>
    <t>pdb/out/M_C3_Q12_356.pdb</t>
  </si>
  <si>
    <t>pdb/out/M_C3_Q12_357.pdb</t>
  </si>
  <si>
    <t>pdb/out/M_C3_Q12_358.pdb</t>
  </si>
  <si>
    <t>pdb/out/M_C3_Q12_359.pdb</t>
  </si>
  <si>
    <t>pdb/out/M_C3_Q12_360.pdb</t>
  </si>
  <si>
    <t>pdb/out/M_C3_Q12_361.pdb</t>
  </si>
  <si>
    <t>pdb/out/M_C3_Q12_362.pdb</t>
  </si>
  <si>
    <t>pdb/out/M_C3_Q12_363.pdb</t>
  </si>
  <si>
    <t>pdb/out/M_C3_Q12_364.pdb</t>
  </si>
  <si>
    <t>pdb/out/M_C3_Q12_365.pdb</t>
  </si>
  <si>
    <t>pdb/out/M_C3_Q12_366.pdb</t>
  </si>
  <si>
    <t>pdb/out/M_C3_Q12_367.pdb</t>
  </si>
  <si>
    <t>pdb/out/M_C3_Q12_368.pdb</t>
  </si>
  <si>
    <t>pdb/out/M_C3_Q12_369.pdb</t>
  </si>
  <si>
    <t>pdb/out/M_C3_Q12_370.pdb</t>
  </si>
  <si>
    <t>pdb/out/M_C3_Q12_371.pdb</t>
  </si>
  <si>
    <t>pdb/out/M_C3_Q12_372.pdb</t>
  </si>
  <si>
    <t>pdb/out/M_C3_Q12_373.pdb</t>
  </si>
  <si>
    <t>pdb/out/M_C3_Q12_374.pdb</t>
  </si>
  <si>
    <t>pdb/out/M_C3_Q12_375.pdb</t>
  </si>
  <si>
    <t>pdb/out/M_C3_Q12_376.pdb</t>
  </si>
  <si>
    <t>pdb/out/M_C3_Q12_377.pdb</t>
  </si>
  <si>
    <t>pdb/out/M_C3_Q12_378.pdb</t>
  </si>
  <si>
    <t>pdb/out/M_C3_Q12_379.pdb</t>
  </si>
  <si>
    <t>pdb/out/M_C3_Q12_380.pdb</t>
  </si>
  <si>
    <t>pdb/out/M_C3_Q12_381.pdb</t>
  </si>
  <si>
    <t>pdb/out/M_C3_Q12_382.pdb</t>
  </si>
  <si>
    <t>pdb/out/M_C3_Q12_383.pdb</t>
  </si>
  <si>
    <t>pdb/out/M_C3_Q12_384.pdb</t>
  </si>
  <si>
    <t>pdb/out/M_C3_Q12_385.pdb</t>
  </si>
  <si>
    <t>pdb/out/M_C3_Q12_386.pdb</t>
  </si>
  <si>
    <t>pdb/out/M_C3_Q12_387.pdb</t>
  </si>
  <si>
    <t>pdb/out/M_C3_Q12_388.pdb</t>
  </si>
  <si>
    <t>pdb/out/M_C3_Q12_389.pdb</t>
  </si>
  <si>
    <t>pdb/out/M_C3_Q12_390.pdb</t>
  </si>
  <si>
    <t>pdb/out/M_C3_Q12_391.pdb</t>
  </si>
  <si>
    <t>pdb/out/M_C3_Q12_392.pdb</t>
  </si>
  <si>
    <t>pdb/out/M_C3_Q12_393.pdb</t>
  </si>
  <si>
    <t>pdb/out/M_C3_Q12_394.pdb</t>
  </si>
  <si>
    <t>pdb/out/M_C3_Q12_395.pdb</t>
  </si>
  <si>
    <t>pdb/out/M_C3_Q12_396.pdb</t>
  </si>
  <si>
    <t>pdb/out/M_C3_Q12_397.pdb</t>
  </si>
  <si>
    <t>pdb/out/M_C3_Q12_398.pdb</t>
  </si>
  <si>
    <t>pdb/out/M_C3_Q12_399.pdb</t>
  </si>
  <si>
    <t>pdb/out/M_C3_Q12_400.pdb</t>
  </si>
  <si>
    <t>pdb/out/M_C3_Q12_401.pdb</t>
  </si>
  <si>
    <t>pdb/out/M_C3_Q12_402.pdb</t>
  </si>
  <si>
    <t>pdb/out/M_C3_Q12_403.pdb</t>
  </si>
  <si>
    <t>pdb/out/M_C3_Q12_404.pdb</t>
  </si>
  <si>
    <t>pdb/out/M_C3_Q12_405.pdb</t>
  </si>
  <si>
    <t>pdb/out/M_C3_Q12_406.pdb</t>
  </si>
  <si>
    <t>pdb/out/M_C3_Q12_407.pdb</t>
  </si>
  <si>
    <t>pdb/out/M_C3_Q12_408.pdb</t>
  </si>
  <si>
    <t>pdb/out/M_C3_Q12_409.pdb</t>
  </si>
  <si>
    <t>pdb/out/M_C3_Q12_410.pdb</t>
  </si>
  <si>
    <t>pdb/out/M_C3_Q12_411.pdb</t>
  </si>
  <si>
    <t>pdb/out/M_C3_Q12_412.pdb</t>
  </si>
  <si>
    <t>pdb/out/M_C3_Q12_413.pdb</t>
  </si>
  <si>
    <t>pdb/out/M_C3_Q12_414.pdb</t>
  </si>
  <si>
    <t>pdb/out/M_C3_Q12_415.pdb</t>
  </si>
  <si>
    <t>pdb/out/M_C3_Q12_416.pdb</t>
  </si>
  <si>
    <t>pdb/out/M_C3_Q12_417.pdb</t>
  </si>
  <si>
    <t>pdb/out/M_C3_Q12_418.pdb</t>
  </si>
  <si>
    <t>pdb/out/M_C3_Q12_419.pdb</t>
  </si>
  <si>
    <t>pdb/out/M_C3_Q12_420.pdb</t>
  </si>
  <si>
    <t>pdb/out/M_C3_Q12_421.pdb</t>
  </si>
  <si>
    <t>pdb/out/M_C3_Q12_422.pdb</t>
  </si>
  <si>
    <t>pdb/out/M_C3_Q12_423.pdb</t>
  </si>
  <si>
    <t>pdb/out/M_C3_Q12_424.pdb</t>
  </si>
  <si>
    <t>pdb/out/M_C3_Q12_425.pdb</t>
  </si>
  <si>
    <t>pdb/out/M_C3_Q12_426.pdb</t>
  </si>
  <si>
    <t>pdb/out/M_C3_Q12_427.pdb</t>
  </si>
  <si>
    <t>pdb/out/M_C3_Q12_428.pdb</t>
  </si>
  <si>
    <t>pdb/out/M_C3_Q12_429.pdb</t>
  </si>
  <si>
    <t>pdb/out/M_C3_Q12_430.pdb</t>
  </si>
  <si>
    <t>pdb/out/M_C3_Q12_431.pdb</t>
  </si>
  <si>
    <t>pdb/out/M_C3_Q12_432.pdb</t>
  </si>
  <si>
    <t>pdb/out/M_C3_Q12_433.pdb</t>
  </si>
  <si>
    <t>pdb/out/M_C3_Q12_434.pdb</t>
  </si>
  <si>
    <t>pdb/out/M_C3_Q12_435.pdb</t>
  </si>
  <si>
    <t>pdb/out/M_C3_Q12_436.pdb</t>
  </si>
  <si>
    <t>pdb/out/M_C3_Q12_437.pdb</t>
  </si>
  <si>
    <t>pdb/out/M_C3_Q12_438.pdb</t>
  </si>
  <si>
    <t>pdb/out/M_C3_Q12_439.pdb</t>
  </si>
  <si>
    <t>pdb/out/M_C3_Q12_440.pdb</t>
  </si>
  <si>
    <t>pdb/out/M_C3_Q12_441.pdb</t>
  </si>
  <si>
    <t>pdb/out/M_C3_Q12_442.pdb</t>
  </si>
  <si>
    <t>pdb/out/M_C3_Q12_443.pdb</t>
  </si>
  <si>
    <t>pdb/out/M_C3_Q12_444.pdb</t>
  </si>
  <si>
    <t>pdb/out/M_C3_Q12_445.pdb</t>
  </si>
  <si>
    <t>pdb/out/M_C3_Q12_446.pdb</t>
  </si>
  <si>
    <t>pdb/out/M_C3_Q12_447.pdb</t>
  </si>
  <si>
    <t>pdb/out/M_C3_Q12_448.pdb</t>
  </si>
  <si>
    <t>pdb/out/M_C3_Q12_449.pdb</t>
  </si>
  <si>
    <t>pdb/out/M_C3_Q12_450.pdb</t>
  </si>
  <si>
    <t>pdb/out/M_C3_Q12_451.pdb</t>
  </si>
  <si>
    <t>pdb/out/M_C3_Q12_452.pdb</t>
  </si>
  <si>
    <t>pdb/out/M_C3_Q12_453.pdb</t>
  </si>
  <si>
    <t>pdb/out/M_C3_Q12_454.pdb</t>
  </si>
  <si>
    <t>pdb/out/M_C3_Q12_455.pdb</t>
  </si>
  <si>
    <t>pdb/out/M_C3_Q12_456.pdb</t>
  </si>
  <si>
    <t>pdb/out/M_C3_Q12_457.pdb</t>
  </si>
  <si>
    <t>pdb/out/M_C3_Q12_458.pdb</t>
  </si>
  <si>
    <t>pdb/out/M_C3_Q12_459.pdb</t>
  </si>
  <si>
    <t>pdb/out/M_C3_Q12_460.pdb</t>
  </si>
  <si>
    <t>pdb/out/M_C3_Q12_461.pdb</t>
  </si>
  <si>
    <t>pdb/out/M_C3_Q12_462.pdb</t>
  </si>
  <si>
    <t>pdb/out/M_C3_Q12_463.pdb</t>
  </si>
  <si>
    <t>pdb/out/M_C3_Q12_464.pdb</t>
  </si>
  <si>
    <t>pdb/out/M_C3_Q12_465.pdb</t>
  </si>
  <si>
    <t>pdb/out/M_C3_Q12_466.pdb</t>
  </si>
  <si>
    <t>pdb/out/M_C3_Q12_467.pdb</t>
  </si>
  <si>
    <t>pdb/out/M_C3_Q12_468.pdb</t>
  </si>
  <si>
    <t>pdb/out/M_C3_Q12_469.pdb</t>
  </si>
  <si>
    <t>pdb/out/M_C3_Q12_470.pdb</t>
  </si>
  <si>
    <t>pdb/out/M_C3_Q12_471.pdb</t>
  </si>
  <si>
    <t>pdb/out/M_C3_Q12_472.pdb</t>
  </si>
  <si>
    <t>pdb/out/M_C3_Q12_473.pdb</t>
  </si>
  <si>
    <t>pdb/out/M_C3_Q12_474.pdb</t>
  </si>
  <si>
    <t>pdb/out/M_C3_Q12_475.pdb</t>
  </si>
  <si>
    <t>pdb/out/M_C3_Q12_476.pdb</t>
  </si>
  <si>
    <t>pdb/out/M_C3_Q12_477.pdb</t>
  </si>
  <si>
    <t>pdb/out/M_C3_Q12_478.pdb</t>
  </si>
  <si>
    <t>pdb/out/M_C3_Q12_479.pdb</t>
  </si>
  <si>
    <t>pdb/out/M_C3_Q12_480.pdb</t>
  </si>
  <si>
    <t>pdb/out/M_C3_Q12_481.pdb</t>
  </si>
  <si>
    <t>pdb/out/M_C3_Q12_482.pdb</t>
  </si>
  <si>
    <t>pdb/out/M_C3_Q12_483.pdb</t>
  </si>
  <si>
    <t>pdb/out/M_C3_Q12_484.pdb</t>
  </si>
  <si>
    <t>pdb/out/M_C3_Q12_485.pdb</t>
  </si>
  <si>
    <t>pdb/out/M_C3_Q12_486.pdb</t>
  </si>
  <si>
    <t>pdb/out/M_C3_Q12_487.pdb</t>
  </si>
  <si>
    <t>pdb/out/M_C3_Q12_488.pdb</t>
  </si>
  <si>
    <t>pdb/out/M_C3_Q12_489.pdb</t>
  </si>
  <si>
    <t>pdb/out/M_C3_Q12_490.pdb</t>
  </si>
  <si>
    <t>pdb/out/M_C3_Q12_491.pdb</t>
  </si>
  <si>
    <t>pdb/out/M_C3_Q12_492.pdb</t>
  </si>
  <si>
    <t>pdb/out/M_C3_Q12_493.pdb</t>
  </si>
  <si>
    <t>pdb/out/M_C3_Q12_494.pdb</t>
  </si>
  <si>
    <t>pdb/out/M_C3_Q12_495.pdb</t>
  </si>
  <si>
    <t>pdb/out/M_C3_Q12_496.pdb</t>
  </si>
  <si>
    <t>pdb/out/M_C3_Q12_497.pdb</t>
  </si>
  <si>
    <t>pdb/out/M_C3_Q12_498.pdb</t>
  </si>
  <si>
    <t>pdb/out/M_C3_Q12_499.pdb</t>
  </si>
  <si>
    <t>pdb/out/M_C3_Q12_500.pdb</t>
  </si>
  <si>
    <t>pdb/out/M_C3_Q12_501.pdb</t>
  </si>
  <si>
    <t>pdb/out/M_C3_Q12_502.pdb</t>
  </si>
  <si>
    <t>pdb/out/M_C3_Q12_503.pdb</t>
  </si>
  <si>
    <t>pdb/out/M_C3_Q12_504.pdb</t>
  </si>
  <si>
    <t>pdb/out/M_C3_Q12_505.pdb</t>
  </si>
  <si>
    <t>pdb/out/M_C3_Q12_506.pdb</t>
  </si>
  <si>
    <t>pdb/out/M_C3_Q12_507.pdb</t>
  </si>
  <si>
    <t>pdb/out/M_C3_Q12_508.pdb</t>
  </si>
  <si>
    <t>pdb/out/M_C3_Q12_509.pdb</t>
  </si>
  <si>
    <t>pdb/out/M_C3_Q12_510.pdb</t>
  </si>
  <si>
    <t>pdb/out/M_C3_Q12_511.pdb</t>
  </si>
  <si>
    <t>pdb/out/M_C3_Q12_512.pdb</t>
  </si>
  <si>
    <t>pdb/out/M_C3_Q12_513.pdb</t>
  </si>
  <si>
    <t>pdb/out/M_C3_Q12_514.pdb</t>
  </si>
  <si>
    <t>pdb/out/M_C3_Q12_515.pdb</t>
  </si>
  <si>
    <t>pdb/out/M_C3_Q12_516.pdb</t>
  </si>
  <si>
    <t>pdb/out/M_C3_Q12_517.pdb</t>
  </si>
  <si>
    <t>pdb/out/M_C3_Q12_518.pdb</t>
  </si>
  <si>
    <t>pdb/out/M_C3_Q12_519.pdb</t>
  </si>
  <si>
    <t>pdb/out/M_C3_Q12_520.pdb</t>
  </si>
  <si>
    <t>pdb/out/M_C3_Q12_521.pdb</t>
  </si>
  <si>
    <t>pdb/out/M_C3_Q12_522.pdb</t>
  </si>
  <si>
    <t>pdb/out/M_C3_Q12_523.pdb</t>
  </si>
  <si>
    <t>pdb/out/M_C3_Q12_524.pdb</t>
  </si>
  <si>
    <t>pdb/out/M_C3_Q12_525.pdb</t>
  </si>
  <si>
    <t>pdb/out/M_C3_Q12_526.pdb</t>
  </si>
  <si>
    <t>pdb/out/M_C3_Q12_527.pdb</t>
  </si>
  <si>
    <t>pdb/out/M_C3_Q12_528.pdb</t>
  </si>
  <si>
    <t>pdb/out/M_C3_Q12_529.pdb</t>
  </si>
  <si>
    <t>pdb/out/M_C3_Q12_530.pdb</t>
  </si>
  <si>
    <t>pdb/out/M_C3_Q12_531.pdb</t>
  </si>
  <si>
    <t>pdb/out/M_C3_Q12_532.pdb</t>
  </si>
  <si>
    <t>pdb/out/M_C3_Q12_533.pdb</t>
  </si>
  <si>
    <t>pdb/out/M_C3_Q12_534.pdb</t>
  </si>
  <si>
    <t>pdb/out/M_C3_Q12_535.pdb</t>
  </si>
  <si>
    <t>pdb/out/M_C3_Q12_536.pdb</t>
  </si>
  <si>
    <t>pdb/out/M_C3_Q12_537.pdb</t>
  </si>
  <si>
    <t>pdb/out/M_C3_Q12_538.pdb</t>
  </si>
  <si>
    <t>pdb/out/M_C3_Q12_539.pdb</t>
  </si>
  <si>
    <t>pdb/out/M_C3_Q12_540.pdb</t>
  </si>
  <si>
    <t>pdb/out/M_C3_Q12_541.pdb</t>
  </si>
  <si>
    <t>pdb/out/M_C3_Q12_542.pdb</t>
  </si>
  <si>
    <t>pdb/out/M_C3_Q12_543.pdb</t>
  </si>
  <si>
    <t>pdb/out/M_C3_Q12_544.pdb</t>
  </si>
  <si>
    <t>pdb/out/M_C3_Q12_545.pdb</t>
  </si>
  <si>
    <t>pdb/out/M_C3_Q12_546.pdb</t>
  </si>
  <si>
    <t>pdb/out/M_C3_Q12_547.pdb</t>
  </si>
  <si>
    <t>pdb/out/M_C3_Q12_548.pdb</t>
  </si>
  <si>
    <t>pdb/out/M_C3_Q12_549.pdb</t>
  </si>
  <si>
    <t>pdb/out/M_C3_Q12_550.pdb</t>
  </si>
  <si>
    <t>pdb/out/M_C3_Q12_551.pdb</t>
  </si>
  <si>
    <t>pdb/out/M_C3_Q12_552.pdb</t>
  </si>
  <si>
    <t>pdb/out/M_C3_Q12_553.pdb</t>
  </si>
  <si>
    <t>pdb/out/M_C3_Q12_554.pdb</t>
  </si>
  <si>
    <t>pdb/out/M_C3_Q12_555.pdb</t>
  </si>
  <si>
    <t>pdb/out/M_C3_Q12_556.pdb</t>
  </si>
  <si>
    <t>pdb/out/M_C3_Q12_557.pdb</t>
  </si>
  <si>
    <t>pdb/out/M_C3_Q12_558.pdb</t>
  </si>
  <si>
    <t>pdb/out/M_C3_Q12_559.pdb</t>
  </si>
  <si>
    <t>pdb/out/M_C3_Q12_560.pdb</t>
  </si>
  <si>
    <t>pdb/out/M_C3_Q12_561.pdb</t>
  </si>
  <si>
    <t>pdb/out/M_C3_Q12_562.pdb</t>
  </si>
  <si>
    <t>pdb/out/M_C3_Q12_563.pdb</t>
  </si>
  <si>
    <t>pdb/out/M_C3_Q12_564.pdb</t>
  </si>
  <si>
    <t>pdb/out/M_C3_Q12_565.pdb</t>
  </si>
  <si>
    <t>pdb/out/M_C3_Q12_566.pdb</t>
  </si>
  <si>
    <t>pdb/out/M_C3_Q12_567.pdb</t>
  </si>
  <si>
    <t>pdb/out/M_C3_Q12_568.pdb</t>
  </si>
  <si>
    <t>pdb/out/M_C3_Q12_569.pdb</t>
  </si>
  <si>
    <t>pdb/out/M_C3_Q12_570.pdb</t>
  </si>
  <si>
    <t>pdb/out/M_C3_Q12_571.pdb</t>
  </si>
  <si>
    <t>pdb/out/M_C3_Q12_572.pdb</t>
  </si>
  <si>
    <t>pdb/out/M_C3_Q12_573.pdb</t>
  </si>
  <si>
    <t>pdb/out/M_C3_Q12_574.pdb</t>
  </si>
  <si>
    <t>pdb/out/M_C3_Q12_575.pdb</t>
  </si>
  <si>
    <t>pdb/out/M_C3_Q12_576.pdb</t>
  </si>
  <si>
    <t>pdb/out/M_C3_Q12_577.pdb</t>
  </si>
  <si>
    <t>pdb/out/M_C3_Q12_578.pdb</t>
  </si>
  <si>
    <t>pdb/out/M_C3_Q12_579.pdb</t>
  </si>
  <si>
    <t>pdb/out/M_C3_Q12_580.pdb</t>
  </si>
  <si>
    <t>pdb/out/M_C3_Q12_581.pdb</t>
  </si>
  <si>
    <t>pdb/out/M_C3_Q12_582.pdb</t>
  </si>
  <si>
    <t>pdb/out/M_C3_Q12_583.pdb</t>
  </si>
  <si>
    <t>pdb/out/M_C3_Q12_584.pdb</t>
  </si>
  <si>
    <t>pdb/out/M_C3_Q12_585.pdb</t>
  </si>
  <si>
    <t>pdb/out/M_C3_Q12_586.pdb</t>
  </si>
  <si>
    <t>pdb/out/M_C3_Q12_587.pdb</t>
  </si>
  <si>
    <t>pdb/out/M_C3_Q12_588.pdb</t>
  </si>
  <si>
    <t>pdb/out/M_C3_Q12_589.pdb</t>
  </si>
  <si>
    <t>pdb/out/M_C3_Q12_590.pdb</t>
  </si>
  <si>
    <t>pdb/out/M_C3_Q12_591.pdb</t>
  </si>
  <si>
    <t>pdb/out/M_C3_Q12_592.pdb</t>
  </si>
  <si>
    <t>pdb/out/M_C3_Q12_593.pdb</t>
  </si>
  <si>
    <t>pdb/out/M_C3_Q12_594.pdb</t>
  </si>
  <si>
    <t>pdb/out/M_C3_Q12_595.pdb</t>
  </si>
  <si>
    <t>pdb/out/M_C3_Q12_596.pdb</t>
  </si>
  <si>
    <t>pdb/out/M_C3_Q12_597.pdb</t>
  </si>
  <si>
    <t>pdb/out/M_C3_Q12_598.pdb</t>
  </si>
  <si>
    <t>pdb/out/M_C3_Q12_599.pdb</t>
  </si>
  <si>
    <t>pdb/out/M_C3_Q12_600.pdb</t>
  </si>
  <si>
    <t>pdb/out/M_C3_Q12_601.pdb</t>
  </si>
  <si>
    <t>pdb/out/M_C3_Q12_602.pdb</t>
  </si>
  <si>
    <t>pdb/out/M_C3_Q12_603.pdb</t>
  </si>
  <si>
    <t>pdb/out/M_C3_Q12_604.pdb</t>
  </si>
  <si>
    <t>pdb/out/M_C3_Q12_605.pdb</t>
  </si>
  <si>
    <t>pdb/out/M_C3_Q12_606.pdb</t>
  </si>
  <si>
    <t>pdb/out/M_C3_Q12_607.pdb</t>
  </si>
  <si>
    <t>pdb/out/M_C3_Q12_608.pdb</t>
  </si>
  <si>
    <t>pdb/out/M_C3_Q12_609.pdb</t>
  </si>
  <si>
    <t>pdb/out/M_C3_Q12_610.pdb</t>
  </si>
  <si>
    <t>pdb/out/M_C3_Q12_611.pdb</t>
  </si>
  <si>
    <t>pdb/out/M_C3_Q12_612.pdb</t>
  </si>
  <si>
    <t>pdb/out/M_C3_Q12_613.pdb</t>
  </si>
  <si>
    <t>pdb/out/M_C3_Q12_614.pdb</t>
  </si>
  <si>
    <t>pdb/out/M_C3_Q12_615.pdb</t>
  </si>
  <si>
    <t>pdb/out/M_C3_Q12_616.pdb</t>
  </si>
  <si>
    <t>pdb/out/M_C3_Q12_617.pdb</t>
  </si>
  <si>
    <t>pdb/out/M_C3_Q12_618.pdb</t>
  </si>
  <si>
    <t>pdb/out/M_C3_Q12_619.pdb</t>
  </si>
  <si>
    <t>pdb/out/M_C3_Q12_620.pdb</t>
  </si>
  <si>
    <t>pdb/out/M_C3_Q12_621.pdb</t>
  </si>
  <si>
    <t>pdb/out/M_C3_Q12_622.pdb</t>
  </si>
  <si>
    <t>pdb/out/M_C3_Q12_623.pdb</t>
  </si>
  <si>
    <t>pdb/out/M_C3_Q12_624.pdb</t>
  </si>
  <si>
    <t>pdb/out/M_C3_Q12_625.pdb</t>
  </si>
  <si>
    <t>pdb/out/M_C3_Q12_626.pdb</t>
  </si>
  <si>
    <t>pdb/out/M_C3_Q12_627.pdb</t>
  </si>
  <si>
    <t>pdb/out/M_C3_Q12_628.pdb</t>
  </si>
  <si>
    <t>pdb/out/M_C3_Q12_629.pdb</t>
  </si>
  <si>
    <t>pdb/out/M_C3_Q12_630.pdb</t>
  </si>
  <si>
    <t>pdb/out/M_C3_Q12_631.pdb</t>
  </si>
  <si>
    <t>pdb/out/M_C3_Q12_632.pdb</t>
  </si>
  <si>
    <t>pdb/out/M_C3_Q12_633.pdb</t>
  </si>
  <si>
    <t>pdb/out/M_C3_Q12_634.pdb</t>
  </si>
  <si>
    <t>pdb/out/M_C3_Q12_635.pdb</t>
  </si>
  <si>
    <t>pdb/out/M_C3_Q12_636.pdb</t>
  </si>
  <si>
    <t>pdb/out/M_C3_Q12_637.pdb</t>
  </si>
  <si>
    <t>pdb/out/M_C3_Q12_638.pdb</t>
  </si>
  <si>
    <t>pdb/out/M_C3_Q12_639.pdb</t>
  </si>
  <si>
    <t>pdb/out/M_C3_Q12_640.pdb</t>
  </si>
  <si>
    <t>pdb/out/M_C3_Q12_641.pdb</t>
  </si>
  <si>
    <t>pdb/out/M_C3_Q12_642.pdb</t>
  </si>
  <si>
    <t>pdb/out/M_C3_Q12_643.pdb</t>
  </si>
  <si>
    <t>pdb/out/M_C3_Q12_644.pdb</t>
  </si>
  <si>
    <t>pdb/out/M_C3_Q12_645.pdb</t>
  </si>
  <si>
    <t>pdb/out/M_C3_Q12_646.pdb</t>
  </si>
  <si>
    <t>pdb/out/M_C3_Q12_647.pdb</t>
  </si>
  <si>
    <t>pdb/out/M_C3_Q12_648.pdb</t>
  </si>
  <si>
    <t>pdb/out/M_C3_Q12_649.pdb</t>
  </si>
  <si>
    <t>pdb/out/M_C3_Q12_650.pdb</t>
  </si>
  <si>
    <t>pdb/out/M_C3_Q12_651.pdb</t>
  </si>
  <si>
    <t>pdb/out/M_C3_Q12_652.pdb</t>
  </si>
  <si>
    <t>pdb/out/M_C3_Q12_653.pdb</t>
  </si>
  <si>
    <t>pdb/out/M_C3_Q12_654.pdb</t>
  </si>
  <si>
    <t>pdb/out/M_C3_Q12_655.pdb</t>
  </si>
  <si>
    <t>pdb/out/M_C3_Q12_656.pdb</t>
  </si>
  <si>
    <t>pdb/out/M_C3_Q12_657.pdb</t>
  </si>
  <si>
    <t>pdb/out/M_C3_Q12_658.pdb</t>
  </si>
  <si>
    <t>pdb/out/M_C3_Q12_659.pdb</t>
  </si>
  <si>
    <t>pdb/out/M_C3_Q12_660.pdb</t>
  </si>
  <si>
    <t>pdb/out/M_C3_Q12_661.pdb</t>
  </si>
  <si>
    <t>pdb/out/M_C3_Q12_662.pdb</t>
  </si>
  <si>
    <t>pdb/out/M_C3_Q12_663.pdb</t>
  </si>
  <si>
    <t>pdb/out/M_C3_Q12_664.pdb</t>
  </si>
  <si>
    <t>pdb/out/M_C3_Q12_665.pdb</t>
  </si>
  <si>
    <t>pdb/out/M_C3_Q12_666.pdb</t>
  </si>
  <si>
    <t>pdb/out/M_C3_Q12_667.pdb</t>
  </si>
  <si>
    <t>pdb/out/M_C3_Q12_668.pdb</t>
  </si>
  <si>
    <t>pdb/out/M_C3_Q12_669.pdb</t>
  </si>
  <si>
    <t>pdb/out/M_C3_Q12_670.pdb</t>
  </si>
  <si>
    <t>pdb/out/M_C3_Q12_671.pdb</t>
  </si>
  <si>
    <t>pdb/out/M_C3_Q12_672.pdb</t>
  </si>
  <si>
    <t>pdb/out/M_C3_Q12_673.pdb</t>
  </si>
  <si>
    <t>pdb/out/M_C3_Q12_674.pdb</t>
  </si>
  <si>
    <t>pdb/out/M_C3_Q12_675.pdb</t>
  </si>
  <si>
    <t>pdb/out/M_C3_Q12_676.pdb</t>
  </si>
  <si>
    <t>pdb/out/M_C3_Q12_677.pdb</t>
  </si>
  <si>
    <t>pdb/out/M_C3_Q12_678.pdb</t>
  </si>
  <si>
    <t>pdb/out/M_C3_Q12_679.pdb</t>
  </si>
  <si>
    <t>pdb/out/M_C3_Q12_680.pdb</t>
  </si>
  <si>
    <t>pdb/out/M_C3_Q12_681.pdb</t>
  </si>
  <si>
    <t>pdb/out/M_C3_Q12_682.pdb</t>
  </si>
  <si>
    <t>pdb/out/M_C3_Q12_683.pdb</t>
  </si>
  <si>
    <t>pdb/out/M_C3_Q12_684.pdb</t>
  </si>
  <si>
    <t>pdb/out/M_C3_Q12_685.pdb</t>
  </si>
  <si>
    <t>pdb/out/M_C3_Q12_686.pdb</t>
  </si>
  <si>
    <t>pdb/out/M_C3_Q12_687.pdb</t>
  </si>
  <si>
    <t>pdb/out/M_C3_Q12_688.pdb</t>
  </si>
  <si>
    <t>pdb/out/M_C3_Q12_689.pdb</t>
  </si>
  <si>
    <t>pdb/out/M_C3_Q12_690.pdb</t>
  </si>
  <si>
    <t>pdb/out/M_C3_Q12_691.pdb</t>
  </si>
  <si>
    <t>pdb/out/M_C3_Q12_692.pdb</t>
  </si>
  <si>
    <t>pdb/out/M_C3_Q12_693.pdb</t>
  </si>
  <si>
    <t>pdb/out/M_C3_Q12_694.pdb</t>
  </si>
  <si>
    <t>pdb/out/M_C3_Q12_695.pdb</t>
  </si>
  <si>
    <t>pdb/out/M_C3_Q12_696.pdb</t>
  </si>
  <si>
    <t>pdb/out/M_C3_Q12_697.pdb</t>
  </si>
  <si>
    <t>pdb/out/M_C3_Q12_698.pdb</t>
  </si>
  <si>
    <t>pdb/out/M_C3_Q12_699.pdb</t>
  </si>
  <si>
    <t>pdb/out/M_C3_Q12_700.pdb</t>
  </si>
  <si>
    <t>pdb/out/M_C3_Q12_701.pdb</t>
  </si>
  <si>
    <t>pdb/out/M_C3_Q12_702.pdb</t>
  </si>
  <si>
    <t>pdb/out/M_C3_Q12_703.pdb</t>
  </si>
  <si>
    <t>pdb/out/M_C3_Q12_704.pdb</t>
  </si>
  <si>
    <t>pdb/out/M_C3_Q12_705.pdb</t>
  </si>
  <si>
    <t>pdb/out/M_C3_Q12_706.pdb</t>
  </si>
  <si>
    <t>pdb/out/M_C3_Q12_707.pdb</t>
  </si>
  <si>
    <t>pdb/out/M_C3_Q12_708.pdb</t>
  </si>
  <si>
    <t>pdb/out/M_C3_Q12_709.pdb</t>
  </si>
  <si>
    <t>pdb/out/M_C3_Q12_710.pdb</t>
  </si>
  <si>
    <t>pdb/out/M_C3_Q12_711.pdb</t>
  </si>
  <si>
    <t>pdb/out/M_C3_Q12_712.pdb</t>
  </si>
  <si>
    <t>pdb/out/M_C3_Q12_713.pdb</t>
  </si>
  <si>
    <t>pdb/out/M_C3_Q12_714.pdb</t>
  </si>
  <si>
    <t>pdb/out/M_C3_Q12_715.pdb</t>
  </si>
  <si>
    <t>pdb/out/M_C3_Q12_716.pdb</t>
  </si>
  <si>
    <t>pdb/out/M_C3_Q12_717.pdb</t>
  </si>
  <si>
    <t>pdb/out/M_C3_Q12_718.pdb</t>
  </si>
  <si>
    <t>pdb/out/M_C3_Q12_719.pdb</t>
  </si>
  <si>
    <t>pdb/out/M_C3_Q12_720.pdb</t>
  </si>
  <si>
    <t>pdb/out/M_C3_Q12_721.pdb</t>
  </si>
  <si>
    <t>pdb/out/M_C3_Q12_722.pdb</t>
  </si>
  <si>
    <t>pdb/out/M_C3_Q12_723.pdb</t>
  </si>
  <si>
    <t>pdb/out/M_C3_Q12_724.pdb</t>
  </si>
  <si>
    <t>pdb/out/M_C3_Q12_725.pdb</t>
  </si>
  <si>
    <t>pdb/out/M_C3_Q12_726.pdb</t>
  </si>
  <si>
    <t>pdb/out/M_C3_Q12_727.pdb</t>
  </si>
  <si>
    <t>pdb/out/M_C3_Q12_728.pdb</t>
  </si>
  <si>
    <t>pdb/out/M_C3_Q12_729.pdb</t>
  </si>
  <si>
    <t>pdb/out/M_C3_Q12_730.pdb</t>
  </si>
  <si>
    <t>pdb/out/M_C3_Q12_731.pdb</t>
  </si>
  <si>
    <t>pdb/out/M_C3_Q12_732.pdb</t>
  </si>
  <si>
    <t>pdb/out/M_C3_Q12_733.pdb</t>
  </si>
  <si>
    <t>pdb/out/M_C3_Q12_734.pdb</t>
  </si>
  <si>
    <t>pdb/out/M_C3_Q12_735.pdb</t>
  </si>
  <si>
    <t>pdb/out/M_C3_Q12_736.pdb</t>
  </si>
  <si>
    <t>pdb/out/M_C3_Q12_737.pdb</t>
  </si>
  <si>
    <t>pdb/out/M_C3_Q12_738.pdb</t>
  </si>
  <si>
    <t>pdb/out/M_C3_Q12_739.pdb</t>
  </si>
  <si>
    <t>pdb/out/M_C3_Q12_740.pdb</t>
  </si>
  <si>
    <t>pdb/out/M_C3_Q12_741.pdb</t>
  </si>
  <si>
    <t>pdb/out/M_C3_Q12_742.pdb</t>
  </si>
  <si>
    <t>pdb/out/M_C3_Q12_743.pdb</t>
  </si>
  <si>
    <t>pdb/out/M_C3_Q12_744.pdb</t>
  </si>
  <si>
    <t>pdb/out/M_C3_Q12_745.pdb</t>
  </si>
  <si>
    <t>pdb/out/M_C3_Q12_746.pdb</t>
  </si>
  <si>
    <t>pdb/out/M_C3_Q12_747.pdb</t>
  </si>
  <si>
    <t>pdb/out/M_C3_Q12_748.pdb</t>
  </si>
  <si>
    <t>pdb/out/M_C3_Q12_749.pdb</t>
  </si>
  <si>
    <t>pdb/out/M_C3_Q12_750.pdb</t>
  </si>
  <si>
    <t>pdb/out/M_C3_Q12_751.pdb</t>
  </si>
  <si>
    <t>pdb/out/M_C3_Q12_752.pdb</t>
  </si>
  <si>
    <t>pdb/out/M_C3_Q12_753.pdb</t>
  </si>
  <si>
    <t>pdb/out/M_C3_Q12_754.pdb</t>
  </si>
  <si>
    <t>pdb/out/M_C3_Q12_755.pdb</t>
  </si>
  <si>
    <t>pdb/out/M_C3_Q12_756.pdb</t>
  </si>
  <si>
    <t>pdb/out/M_C3_Q12_757.pdb</t>
  </si>
  <si>
    <t>pdb/out/M_C3_Q12_758.pdb</t>
  </si>
  <si>
    <t>pdb/out/M_C3_Q12_759.pdb</t>
  </si>
  <si>
    <t>pdb/out/M_C3_Q12_760.pdb</t>
  </si>
  <si>
    <t>pdb/out/M_C3_Q12_761.pdb</t>
  </si>
  <si>
    <t>pdb/out/M_C3_Q12_762.pdb</t>
  </si>
  <si>
    <t>pdb/out/M_C3_Q12_763.pdb</t>
  </si>
  <si>
    <t>pdb/out/M_C3_Q12_764.pdb</t>
  </si>
  <si>
    <t>pdb/out/M_C3_Q12_765.pdb</t>
  </si>
  <si>
    <t>pdb/out/M_C3_Q12_766.pdb</t>
  </si>
  <si>
    <t>pdb/out/M_C3_Q12_767.pdb</t>
  </si>
  <si>
    <t>pdb/out/M_C3_Q12_768.pdb</t>
  </si>
  <si>
    <t>pdb/out/M_C3_Q12_769.pdb</t>
  </si>
  <si>
    <t>pdb/out/M_C3_Q12_770.pdb</t>
  </si>
  <si>
    <t>pdb/out/M_C3_Q12_771.pdb</t>
  </si>
  <si>
    <t>pdb/out/M_C3_Q12_772.pdb</t>
  </si>
  <si>
    <t>pdb/out/M_C3_Q12_773.pdb</t>
  </si>
  <si>
    <t>pdb/out/M_C3_Q12_774.pdb</t>
  </si>
  <si>
    <t>pdb/out/M_C3_Q12_775.pdb</t>
  </si>
  <si>
    <t>pdb/out/M_C3_Q12_776.pdb</t>
  </si>
  <si>
    <t>pdb/out/M_C3_Q12_777.pdb</t>
  </si>
  <si>
    <t>pdb/out/M_C3_Q12_778.pdb</t>
  </si>
  <si>
    <t>pdb/out/M_C3_Q12_779.pdb</t>
  </si>
  <si>
    <t>pdb/out/M_C3_Q12_780.pdb</t>
  </si>
  <si>
    <t>pdb/out/M_C3_Q12_781.pdb</t>
  </si>
  <si>
    <t>pdb/out/M_C3_Q12_782.pdb</t>
  </si>
  <si>
    <t>pdb/out/M_C3_Q12_783.pdb</t>
  </si>
  <si>
    <t>pdb/out/M_C3_Q12_784.pdb</t>
  </si>
  <si>
    <t>pdb/out/M_C3_Q12_785.pdb</t>
  </si>
  <si>
    <t>pdb/out/M_C3_Q12_786.pdb</t>
  </si>
  <si>
    <t>pdb/out/M_C3_Q12_787.pdb</t>
  </si>
  <si>
    <t>pdb/out/M_C3_Q12_788.pdb</t>
  </si>
  <si>
    <t>pdb/out/M_C3_Q12_789.pdb</t>
  </si>
  <si>
    <t>pdb/out/M_C3_Q12_790.pdb</t>
  </si>
  <si>
    <t>pdb/out/M_C3_Q12_791.pdb</t>
  </si>
  <si>
    <t>pdb/out/M_C3_Q12_792.pdb</t>
  </si>
  <si>
    <t>pdb/out/M_C3_Q12_793.pdb</t>
  </si>
  <si>
    <t>pdb/out/M_C3_Q12_794.pdb</t>
  </si>
  <si>
    <t>pdb/out/M_C3_Q12_795.pdb</t>
  </si>
  <si>
    <t>pdb/out/M_C3_Q12_796.pdb</t>
  </si>
  <si>
    <t>pdb/out/M_C3_Q12_797.pdb</t>
  </si>
  <si>
    <t>pdb/out/M_C3_Q12_798.pdb</t>
  </si>
  <si>
    <t>pdb/out/M_C3_Q12_799.pdb</t>
  </si>
  <si>
    <t>pdb/out/M_C3_Q12_800.pdb</t>
  </si>
  <si>
    <t>pdb/out/M_C3_Q12_801.pdb</t>
  </si>
  <si>
    <t>pdb/out/M_C3_Q12_802.pdb</t>
  </si>
  <si>
    <t>pdb/out/M_C3_Q12_803.pdb</t>
  </si>
  <si>
    <t>pdb/out/M_C3_Q12_804.pdb</t>
  </si>
  <si>
    <t>pdb/out/M_C3_Q12_805.pdb</t>
  </si>
  <si>
    <t>pdb/out/M_C3_Q12_806.pdb</t>
  </si>
  <si>
    <t>pdb/out/M_C3_Q12_807.pdb</t>
  </si>
  <si>
    <t>pdb/out/M_C3_Q12_808.pdb</t>
  </si>
  <si>
    <t>pdb/out/M_C3_Q12_809.pdb</t>
  </si>
  <si>
    <t>pdb/out/M_C3_Q12_810.pdb</t>
  </si>
  <si>
    <t>pdb/out/M_C3_Q12_811.pdb</t>
  </si>
  <si>
    <t>pdb/out/M_C3_Q12_812.pdb</t>
  </si>
  <si>
    <t>pdb/out/M_C3_Q12_813.pdb</t>
  </si>
  <si>
    <t>pdb/out/M_C3_Q12_814.pdb</t>
  </si>
  <si>
    <t>pdb/out/M_C3_Q12_815.pdb</t>
  </si>
  <si>
    <t>pdb/out/M_C3_Q12_816.pdb</t>
  </si>
  <si>
    <t>pdb/out/M_C3_Q12_817.pdb</t>
  </si>
  <si>
    <t>pdb/out/M_C3_Q12_818.pdb</t>
  </si>
  <si>
    <t>pdb/out/M_C3_Q12_819.pdb</t>
  </si>
  <si>
    <t>pdb/out/M_C3_Q12_820.pdb</t>
  </si>
  <si>
    <t>pdb/out/M_C3_Q12_821.pdb</t>
  </si>
  <si>
    <t>pdb/out/M_C3_Q12_822.pdb</t>
  </si>
  <si>
    <t>pdb/out/M_C3_Q12_823.pdb</t>
  </si>
  <si>
    <t>pdb/out/M_C3_Q12_824.pdb</t>
  </si>
  <si>
    <t>pdb/out/M_C3_Q12_825.pdb</t>
  </si>
  <si>
    <t>pdb/out/M_C3_Q12_826.pdb</t>
  </si>
  <si>
    <t>pdb/out/M_C3_Q12_827.pdb</t>
  </si>
  <si>
    <t>pdb/out/M_C3_Q12_828.pdb</t>
  </si>
  <si>
    <t>pdb/out/M_C3_Q12_829.pdb</t>
  </si>
  <si>
    <t>pdb/out/M_C3_Q12_830.pdb</t>
  </si>
  <si>
    <t>pdb/out/M_C3_Q12_831.pdb</t>
  </si>
  <si>
    <t>pdb/out/M_C3_Q12_832.pdb</t>
  </si>
  <si>
    <t>pdb/out/M_C3_Q12_833.pdb</t>
  </si>
  <si>
    <t>pdb/out/M_C3_Q12_834.pdb</t>
  </si>
  <si>
    <t>pdb/out/M_C3_Q12_835.pdb</t>
  </si>
  <si>
    <t>pdb/out/M_C3_Q12_836.pdb</t>
  </si>
  <si>
    <t>pdb/out/M_C3_Q12_837.pdb</t>
  </si>
  <si>
    <t>pdb/out/M_C3_Q12_838.pdb</t>
  </si>
  <si>
    <t>pdb/out/M_C3_Q12_839.pdb</t>
  </si>
  <si>
    <t>pdb/out/M_C3_Q12_840.pdb</t>
  </si>
  <si>
    <t>pdb/out/M_C3_Q12_841.pdb</t>
  </si>
  <si>
    <t>pdb/out/M_C3_Q12_842.pdb</t>
  </si>
  <si>
    <t>pdb/out/M_C3_Q12_843.pdb</t>
  </si>
  <si>
    <t>pdb/out/M_C3_Q12_844.pdb</t>
  </si>
  <si>
    <t>pdb/out/M_C3_Q12_845.pdb</t>
  </si>
  <si>
    <t>pdb/out/M_C3_Q12_846.pdb</t>
  </si>
  <si>
    <t>pdb/out/M_C3_Q12_847.pdb</t>
  </si>
  <si>
    <t>pdb/out/M_C3_Q12_848.pdb</t>
  </si>
  <si>
    <t>pdb/out/M_C3_Q12_849.pdb</t>
  </si>
  <si>
    <t>pdb/out/M_C3_Q12_850.pdb</t>
  </si>
  <si>
    <t>pdb/out/M_C3_Q12_851.pdb</t>
  </si>
  <si>
    <t>pdb/out/M_C3_Q12_852.pdb</t>
  </si>
  <si>
    <t>pdb/out/M_C3_Q12_853.pdb</t>
  </si>
  <si>
    <t>pdb/out/M_C3_Q12_854.pdb</t>
  </si>
  <si>
    <t>pdb/out/M_C3_Q12_855.pdb</t>
  </si>
  <si>
    <t>pdb/out/M_C3_Q12_856.pdb</t>
  </si>
  <si>
    <t>pdb/out/M_C3_Q12_857.pdb</t>
  </si>
  <si>
    <t>pdb/out/M_C3_Q12_858.pdb</t>
  </si>
  <si>
    <t>pdb/out/M_C3_Q12_859.pdb</t>
  </si>
  <si>
    <t>pdb/out/M_C3_Q12_860.pdb</t>
  </si>
  <si>
    <t>pdb/out/M_C3_Q12_861.pdb</t>
  </si>
  <si>
    <t>pdb/out/M_C3_Q12_862.pdb</t>
  </si>
  <si>
    <t>pdb/out/M_C3_Q12_863.pdb</t>
  </si>
  <si>
    <t>pdb/out/M_C3_Q12_864.pdb</t>
  </si>
  <si>
    <t>pdb/out/M_C3_Q12_865.pdb</t>
  </si>
  <si>
    <t>pdb/out/M_C3_Q12_866.pdb</t>
  </si>
  <si>
    <t>pdb/out/M_C3_Q12_867.pdb</t>
  </si>
  <si>
    <t>pdb/out/M_C3_Q12_868.pdb</t>
  </si>
  <si>
    <t>pdb/out/M_C3_Q12_869.pdb</t>
  </si>
  <si>
    <t>pdb/out/M_C3_Q12_870.pdb</t>
  </si>
  <si>
    <t>pdb/out/M_C3_Q12_871.pdb</t>
  </si>
  <si>
    <t>pdb/out/M_C3_Q12_872.pdb</t>
  </si>
  <si>
    <t>pdb/out/M_C3_Q12_873.pdb</t>
  </si>
  <si>
    <t>pdb/out/M_C3_Q12_874.pdb</t>
  </si>
  <si>
    <t>pdb/out/M_C3_Q12_875.pdb</t>
  </si>
  <si>
    <t>pdb/out/M_C3_Q12_876.pdb</t>
  </si>
  <si>
    <t>pdb/out/M_C3_Q12_877.pdb</t>
  </si>
  <si>
    <t>pdb/out/M_C3_Q12_878.pdb</t>
  </si>
  <si>
    <t>pdb/out/M_C3_Q12_879.pdb</t>
  </si>
  <si>
    <t>pdb/out/M_C3_Q12_880.pdb</t>
  </si>
  <si>
    <t>pdb/out/M_C3_Q12_881.pdb</t>
  </si>
  <si>
    <t>pdb/out/M_C3_Q12_882.pdb</t>
  </si>
  <si>
    <t>pdb/out/M_C3_Q12_883.pdb</t>
  </si>
  <si>
    <t>pdb/out/M_C3_Q12_884.pdb</t>
  </si>
  <si>
    <t>pdb/out/M_C3_Q12_885.pdb</t>
  </si>
  <si>
    <t>pdb/out/M_C3_Q12_886.pdb</t>
  </si>
  <si>
    <t>pdb/out/M_C3_Q12_887.pdb</t>
  </si>
  <si>
    <t>pdb/out/M_C3_Q12_888.pdb</t>
  </si>
  <si>
    <t>pdb/out/M_C3_Q12_889.pdb</t>
  </si>
  <si>
    <t>pdb/out/M_C3_Q12_890.pdb</t>
  </si>
  <si>
    <t>pdb/out/M_C3_Q12_891.pdb</t>
  </si>
  <si>
    <t>pdb/out/M_C3_Q12_892.pdb</t>
  </si>
  <si>
    <t>pdb/out/M_C3_Q12_893.pdb</t>
  </si>
  <si>
    <t>pdb/out/M_C3_Q12_894.pdb</t>
  </si>
  <si>
    <t>pdb/out/M_C3_Q12_895.pdb</t>
  </si>
  <si>
    <t>pdb/out/M_C3_Q12_896.pdb</t>
  </si>
  <si>
    <t>pdb/out/M_C3_Q12_897.pdb</t>
  </si>
  <si>
    <t>pdb/out/M_C3_Q12_898.pdb</t>
  </si>
  <si>
    <t>pdb/out/M_C3_Q12_899.pdb</t>
  </si>
  <si>
    <t>pdb/out/M_C3_Q12_900.pdb</t>
  </si>
  <si>
    <t>pdb/out/M_C3_Q12_901.pdb</t>
  </si>
  <si>
    <t>pdb/out/M_C3_Q12_902.pdb</t>
  </si>
  <si>
    <t>pdb/out/M_C3_Q12_903.pdb</t>
  </si>
  <si>
    <t>pdb/out/M_C3_Q12_904.pdb</t>
  </si>
  <si>
    <t>pdb/out/M_C3_Q12_905.pdb</t>
  </si>
  <si>
    <t>pdb/out/M_C3_Q12_906.pdb</t>
  </si>
  <si>
    <t>pdb/out/M_C3_Q12_907.pdb</t>
  </si>
  <si>
    <t>pdb/out/M_C3_Q12_908.pdb</t>
  </si>
  <si>
    <t>pdb/out/M_C3_Q12_909.pdb</t>
  </si>
  <si>
    <t>pdb/out/M_C3_Q12_910.pdb</t>
  </si>
  <si>
    <t>pdb/out/M_C3_Q12_911.pdb</t>
  </si>
  <si>
    <t>pdb/out/M_C3_Q12_912.pdb</t>
  </si>
  <si>
    <t>pdb/out/M_C3_Q12_913.pdb</t>
  </si>
  <si>
    <t>pdb/out/M_C3_Q12_914.pdb</t>
  </si>
  <si>
    <t>pdb/out/M_C3_Q12_915.pdb</t>
  </si>
  <si>
    <t>pdb/out/M_C3_Q12_916.pdb</t>
  </si>
  <si>
    <t>pdb/out/M_C3_Q12_917.pdb</t>
  </si>
  <si>
    <t>pdb/out/M_C3_Q12_918.pdb</t>
  </si>
  <si>
    <t>pdb/out/M_C3_Q12_919.pdb</t>
  </si>
  <si>
    <t>pdb/out/M_C3_Q12_920.pdb</t>
  </si>
  <si>
    <t>pdb/out/M_C3_Q12_921.pdb</t>
  </si>
  <si>
    <t>pdb/out/M_C3_Q12_922.pdb</t>
  </si>
  <si>
    <t>pdb/out/M_C3_Q12_923.pdb</t>
  </si>
  <si>
    <t>pdb/out/M_C3_Q12_924.pdb</t>
  </si>
  <si>
    <t>pdb/out/M_C3_Q12_925.pdb</t>
  </si>
  <si>
    <t>pdb/out/M_C3_Q12_926.pdb</t>
  </si>
  <si>
    <t>pdb/out/M_C3_Q12_927.pdb</t>
  </si>
  <si>
    <t>pdb/out/M_C3_Q12_928.pdb</t>
  </si>
  <si>
    <t>pdb/out/M_C3_Q12_929.pdb</t>
  </si>
  <si>
    <t>pdb/out/M_C3_Q12_930.pdb</t>
  </si>
  <si>
    <t>pdb/out/M_C3_Q12_931.pdb</t>
  </si>
  <si>
    <t>pdb/out/M_C3_Q12_932.pdb</t>
  </si>
  <si>
    <t>pdb/out/M_C3_Q12_933.pdb</t>
  </si>
  <si>
    <t>pdb/out/M_C3_Q12_934.pdb</t>
  </si>
  <si>
    <t>pdb/out/M_C3_Q12_935.pdb</t>
  </si>
  <si>
    <t>pdb/out/M_C3_Q12_936.pdb</t>
  </si>
  <si>
    <t>pdb/out/M_C3_Q12_937.pdb</t>
  </si>
  <si>
    <t>pdb/out/M_C3_Q12_938.pdb</t>
  </si>
  <si>
    <t>pdb/out/M_C3_Q12_939.pdb</t>
  </si>
  <si>
    <t>pdb/out/M_C3_Q12_940.pdb</t>
  </si>
  <si>
    <t>pdb/out/M_C3_Q12_941.pdb</t>
  </si>
  <si>
    <t>pdb/out/M_C3_Q12_942.pdb</t>
  </si>
  <si>
    <t>pdb/out/M_C3_Q12_943.pdb</t>
  </si>
  <si>
    <t>pdb/out/M_C3_Q12_944.pdb</t>
  </si>
  <si>
    <t>pdb/out/M_C3_Q12_945.pdb</t>
  </si>
  <si>
    <t>pdb/out/M_C3_Q12_946.pdb</t>
  </si>
  <si>
    <t>pdb/out/M_C3_Q12_947.pdb</t>
  </si>
  <si>
    <t>pdb/out/M_C3_Q12_948.pdb</t>
  </si>
  <si>
    <t>pdb/out/M_C3_Q12_949.pdb</t>
  </si>
  <si>
    <t>pdb/out/M_C3_Q12_950.pdb</t>
  </si>
  <si>
    <t>pdb/out/M_C3_Q12_951.pdb</t>
  </si>
  <si>
    <t>pdb/out/M_C3_Q12_952.pdb</t>
  </si>
  <si>
    <t>pdb/out/M_C3_Q12_953.pdb</t>
  </si>
  <si>
    <t>pdb/out/M_C3_Q12_954.pdb</t>
  </si>
  <si>
    <t>pdb/out/M_C3_Q12_955.pdb</t>
  </si>
  <si>
    <t>pdb/out/M_C3_Q12_956.pdb</t>
  </si>
  <si>
    <t>pdb/out/M_C3_Q12_957.pdb</t>
  </si>
  <si>
    <t>pdb/out/M_C3_Q12_958.pdb</t>
  </si>
  <si>
    <t>pdb/out/M_C3_Q12_959.pdb</t>
  </si>
  <si>
    <t>pdb/out/M_C3_Q12_960.pdb</t>
  </si>
  <si>
    <t>pdb/out/M_C3_Q12_961.pdb</t>
  </si>
  <si>
    <t>pdb/out/M_C3_Q12_962.pdb</t>
  </si>
  <si>
    <t>pdb/out/M_C3_Q12_963.pdb</t>
  </si>
  <si>
    <t>pdb/out/M_C3_Q12_964.pdb</t>
  </si>
  <si>
    <t>pdb/out/M_C3_Q12_965.pdb</t>
  </si>
  <si>
    <t>pdb/out/M_C3_Q12_966.pdb</t>
  </si>
  <si>
    <t>pdb/out/M_C3_Q12_967.pdb</t>
  </si>
  <si>
    <t>pdb/out/M_C3_Q12_968.pdb</t>
  </si>
  <si>
    <t>pdb/out/M_C3_Q12_969.pdb</t>
  </si>
  <si>
    <t>pdb/out/M_C3_Q12_970.pdb</t>
  </si>
  <si>
    <t>pdb/out/M_C3_Q12_971.pdb</t>
  </si>
  <si>
    <t>pdb/out/M_C3_Q12_972.pdb</t>
  </si>
  <si>
    <t>pdb/out/M_C3_Q12_973.pdb</t>
  </si>
  <si>
    <t>pdb/out/M_C3_Q12_974.pdb</t>
  </si>
  <si>
    <t>pdb/out/M_C3_Q12_975.pdb</t>
  </si>
  <si>
    <t>pdb/out/M_C3_Q12_976.pdb</t>
  </si>
  <si>
    <t>pdb/out/M_C3_Q12_977.pdb</t>
  </si>
  <si>
    <t>pdb/out/M_C3_Q12_978.pdb</t>
  </si>
  <si>
    <t>pdb/out/M_C3_Q12_979.pdb</t>
  </si>
  <si>
    <t>pdb/out/M_C3_Q12_980.pdb</t>
  </si>
  <si>
    <t>pdb/out/M_C3_Q12_981.pdb</t>
  </si>
  <si>
    <t>pdb/out/M_C3_Q12_982.pdb</t>
  </si>
  <si>
    <t>pdb/out/M_C3_Q12_983.pdb</t>
  </si>
  <si>
    <t>pdb/out/M_C3_Q12_984.pdb</t>
  </si>
  <si>
    <t>pdb/out/M_C3_Q12_985.pdb</t>
  </si>
  <si>
    <t>pdb/out/M_C3_Q12_986.pdb</t>
  </si>
  <si>
    <t>pdb/out/M_C3_Q12_987.pdb</t>
  </si>
  <si>
    <t>pdb/out/M_C3_Q12_988.pdb</t>
  </si>
  <si>
    <t>pdb/out/M_C3_Q12_989.pdb</t>
  </si>
  <si>
    <t>pdb/out/M_C3_Q12_990.pdb</t>
  </si>
  <si>
    <t>pdb/out/M_C3_Q12_991.pdb</t>
  </si>
  <si>
    <t>pdb/out/M_C3_Q12_992.pdb</t>
  </si>
  <si>
    <t>pdb/out/M_C3_Q12_993.pdb</t>
  </si>
  <si>
    <t>pdb/out/M_C3_Q12_994.pdb</t>
  </si>
  <si>
    <t>pdb/out/M_C3_Q12_995.pdb</t>
  </si>
  <si>
    <t>pdb/out/M_C3_Q12_996.pdb</t>
  </si>
  <si>
    <t>pdb/out/M_C3_Q12_997.pdb</t>
  </si>
  <si>
    <t>pdb/out/M_C3_Q12_998.pdb</t>
  </si>
  <si>
    <t>pdb/out/M_C3_Q12_999.pdb</t>
  </si>
  <si>
    <t>renamed</t>
  </si>
  <si>
    <t>M_C3_Q12_1</t>
  </si>
  <si>
    <t>M_C3_Q12_2</t>
  </si>
  <si>
    <t>M_C3_Q12_3</t>
  </si>
  <si>
    <t>M_C3_Q12_4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</si>
</sst>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M_chargedesign_scores_Z12_coars!$H$1</c:f>
              <c:strCache>
                <c:ptCount val="1"/>
                <c:pt idx="0">
                  <c:v>delta_psi_sq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M_chargedesign_scores_Z12_coars!$H$2:$H$1001</c:f>
              <c:numCache>
                <c:formatCode>General</c:formatCode>
                <c:ptCount val="1000"/>
                <c:pt idx="0">
                  <c:v>4.1182010463215297</c:v>
                </c:pt>
                <c:pt idx="1">
                  <c:v>5.7416547549513197</c:v>
                </c:pt>
                <c:pt idx="2">
                  <c:v>5.9135849591758696</c:v>
                </c:pt>
                <c:pt idx="3">
                  <c:v>4.8522027917424699</c:v>
                </c:pt>
                <c:pt idx="4">
                  <c:v>4.84517139098834</c:v>
                </c:pt>
                <c:pt idx="5">
                  <c:v>4.84517139098834</c:v>
                </c:pt>
                <c:pt idx="6">
                  <c:v>4.84517139098834</c:v>
                </c:pt>
                <c:pt idx="7">
                  <c:v>4.7969944184894002</c:v>
                </c:pt>
                <c:pt idx="8">
                  <c:v>4.6300013217517799</c:v>
                </c:pt>
                <c:pt idx="9">
                  <c:v>4.6300013217517799</c:v>
                </c:pt>
                <c:pt idx="10">
                  <c:v>4.6300013217517799</c:v>
                </c:pt>
                <c:pt idx="11">
                  <c:v>4.5653038463099396</c:v>
                </c:pt>
                <c:pt idx="12">
                  <c:v>4.4738687515889</c:v>
                </c:pt>
                <c:pt idx="13">
                  <c:v>4.3500550545228602</c:v>
                </c:pt>
                <c:pt idx="14">
                  <c:v>4.3500550545228602</c:v>
                </c:pt>
                <c:pt idx="15">
                  <c:v>4.5746597811486298</c:v>
                </c:pt>
                <c:pt idx="16">
                  <c:v>4.5746597811486298</c:v>
                </c:pt>
                <c:pt idx="17">
                  <c:v>4.5746597811486298</c:v>
                </c:pt>
                <c:pt idx="18">
                  <c:v>4.5746597811486298</c:v>
                </c:pt>
                <c:pt idx="19">
                  <c:v>4.5746597811486298</c:v>
                </c:pt>
                <c:pt idx="20">
                  <c:v>4.5746597811486298</c:v>
                </c:pt>
                <c:pt idx="21">
                  <c:v>4.4491630695354099</c:v>
                </c:pt>
                <c:pt idx="22">
                  <c:v>4.4491630695354099</c:v>
                </c:pt>
                <c:pt idx="23">
                  <c:v>4.4491630695354099</c:v>
                </c:pt>
                <c:pt idx="24">
                  <c:v>4.4491630695354099</c:v>
                </c:pt>
                <c:pt idx="25">
                  <c:v>4.0761317139747204</c:v>
                </c:pt>
                <c:pt idx="26">
                  <c:v>4.3308854636177001</c:v>
                </c:pt>
                <c:pt idx="27">
                  <c:v>4.3075310149515298</c:v>
                </c:pt>
                <c:pt idx="28">
                  <c:v>4.3075310149515298</c:v>
                </c:pt>
                <c:pt idx="29">
                  <c:v>4.3075310149515298</c:v>
                </c:pt>
                <c:pt idx="30">
                  <c:v>4.3075310149515298</c:v>
                </c:pt>
                <c:pt idx="31">
                  <c:v>4.3075310149515298</c:v>
                </c:pt>
                <c:pt idx="32">
                  <c:v>4.3821346352467501</c:v>
                </c:pt>
                <c:pt idx="33">
                  <c:v>4.3821346352467501</c:v>
                </c:pt>
                <c:pt idx="34">
                  <c:v>4.3821346352467501</c:v>
                </c:pt>
                <c:pt idx="35">
                  <c:v>3.9323631729722601</c:v>
                </c:pt>
                <c:pt idx="36">
                  <c:v>3.86253639587482</c:v>
                </c:pt>
                <c:pt idx="37">
                  <c:v>3.86253639587482</c:v>
                </c:pt>
                <c:pt idx="38">
                  <c:v>3.62192543226401</c:v>
                </c:pt>
                <c:pt idx="39">
                  <c:v>3.6573105946973099</c:v>
                </c:pt>
                <c:pt idx="40">
                  <c:v>3.7708571568431002</c:v>
                </c:pt>
                <c:pt idx="41">
                  <c:v>3.6449722201388202</c:v>
                </c:pt>
                <c:pt idx="42">
                  <c:v>3.46209872995632</c:v>
                </c:pt>
                <c:pt idx="43">
                  <c:v>3.4885235267497001</c:v>
                </c:pt>
                <c:pt idx="44">
                  <c:v>3.4885235267497001</c:v>
                </c:pt>
                <c:pt idx="45">
                  <c:v>3.4885235267497001</c:v>
                </c:pt>
                <c:pt idx="46">
                  <c:v>3.8893444048102901</c:v>
                </c:pt>
                <c:pt idx="47">
                  <c:v>4.1397473041088997</c:v>
                </c:pt>
                <c:pt idx="48">
                  <c:v>4.1397473041088997</c:v>
                </c:pt>
                <c:pt idx="49">
                  <c:v>4.0962376891426304</c:v>
                </c:pt>
                <c:pt idx="50">
                  <c:v>3.4974611053702001</c:v>
                </c:pt>
                <c:pt idx="51">
                  <c:v>3.6178845887869899</c:v>
                </c:pt>
                <c:pt idx="52">
                  <c:v>3.8508354749587199</c:v>
                </c:pt>
                <c:pt idx="53">
                  <c:v>3.8508354749587199</c:v>
                </c:pt>
                <c:pt idx="54">
                  <c:v>3.7149354277052802</c:v>
                </c:pt>
                <c:pt idx="55">
                  <c:v>4.0977130949622804</c:v>
                </c:pt>
                <c:pt idx="56">
                  <c:v>4.0977130949622804</c:v>
                </c:pt>
                <c:pt idx="57">
                  <c:v>3.7324378729364498</c:v>
                </c:pt>
                <c:pt idx="58">
                  <c:v>3.7849890452811201</c:v>
                </c:pt>
                <c:pt idx="59">
                  <c:v>3.7248142533188502</c:v>
                </c:pt>
                <c:pt idx="60">
                  <c:v>3.6893907990988302</c:v>
                </c:pt>
                <c:pt idx="61">
                  <c:v>3.6966595161577702</c:v>
                </c:pt>
                <c:pt idx="62">
                  <c:v>3.67805560357592</c:v>
                </c:pt>
                <c:pt idx="63">
                  <c:v>3.67805560357592</c:v>
                </c:pt>
                <c:pt idx="64">
                  <c:v>3.67805560357592</c:v>
                </c:pt>
                <c:pt idx="65">
                  <c:v>3.67805560357592</c:v>
                </c:pt>
                <c:pt idx="66">
                  <c:v>3.67805560357592</c:v>
                </c:pt>
                <c:pt idx="67">
                  <c:v>3.7084583316063902</c:v>
                </c:pt>
                <c:pt idx="68">
                  <c:v>3.7084583316063902</c:v>
                </c:pt>
                <c:pt idx="69">
                  <c:v>3.7084583316063902</c:v>
                </c:pt>
                <c:pt idx="70">
                  <c:v>3.4632260374339499</c:v>
                </c:pt>
                <c:pt idx="71">
                  <c:v>3.5776545778045299</c:v>
                </c:pt>
                <c:pt idx="72">
                  <c:v>3.5776545778045299</c:v>
                </c:pt>
                <c:pt idx="73">
                  <c:v>3.5319267048359899</c:v>
                </c:pt>
                <c:pt idx="74">
                  <c:v>3.7168501390522302</c:v>
                </c:pt>
                <c:pt idx="75">
                  <c:v>4.7322008537432998</c:v>
                </c:pt>
                <c:pt idx="76">
                  <c:v>4.8701349955622302</c:v>
                </c:pt>
                <c:pt idx="77">
                  <c:v>5.0470552977139702</c:v>
                </c:pt>
                <c:pt idx="78">
                  <c:v>4.8499773340686501</c:v>
                </c:pt>
                <c:pt idx="79">
                  <c:v>4.8622157528521504</c:v>
                </c:pt>
                <c:pt idx="80">
                  <c:v>4.8622157528521504</c:v>
                </c:pt>
                <c:pt idx="81">
                  <c:v>4.8622157528521504</c:v>
                </c:pt>
                <c:pt idx="82">
                  <c:v>4.7707416161518497</c:v>
                </c:pt>
                <c:pt idx="83">
                  <c:v>4.5634467911274603</c:v>
                </c:pt>
                <c:pt idx="84">
                  <c:v>4.6166773868299398</c:v>
                </c:pt>
                <c:pt idx="85">
                  <c:v>4.6166773868299398</c:v>
                </c:pt>
                <c:pt idx="86">
                  <c:v>4.6166773868299398</c:v>
                </c:pt>
                <c:pt idx="87">
                  <c:v>4.6166773868299398</c:v>
                </c:pt>
                <c:pt idx="88">
                  <c:v>4.6106812045939902</c:v>
                </c:pt>
                <c:pt idx="89">
                  <c:v>4.4758877837449198</c:v>
                </c:pt>
                <c:pt idx="90">
                  <c:v>4.4758877837449198</c:v>
                </c:pt>
                <c:pt idx="91">
                  <c:v>4.3188643061370398</c:v>
                </c:pt>
                <c:pt idx="92">
                  <c:v>4.4012662510202896</c:v>
                </c:pt>
                <c:pt idx="93">
                  <c:v>4.8200022866372203</c:v>
                </c:pt>
                <c:pt idx="94">
                  <c:v>4.8200022866372203</c:v>
                </c:pt>
                <c:pt idx="95">
                  <c:v>4.8200022866372203</c:v>
                </c:pt>
                <c:pt idx="96">
                  <c:v>4.9589475547197601</c:v>
                </c:pt>
                <c:pt idx="97">
                  <c:v>4.69225230074513</c:v>
                </c:pt>
                <c:pt idx="98">
                  <c:v>4.69225230074513</c:v>
                </c:pt>
                <c:pt idx="99">
                  <c:v>4.69225230074513</c:v>
                </c:pt>
                <c:pt idx="100">
                  <c:v>4.69225230074513</c:v>
                </c:pt>
                <c:pt idx="101">
                  <c:v>4.7138240509176397</c:v>
                </c:pt>
                <c:pt idx="102">
                  <c:v>4.9314579524658004</c:v>
                </c:pt>
                <c:pt idx="103">
                  <c:v>4.9314579524658004</c:v>
                </c:pt>
                <c:pt idx="104">
                  <c:v>4.9332215497366301</c:v>
                </c:pt>
                <c:pt idx="105">
                  <c:v>4.9332215497366301</c:v>
                </c:pt>
                <c:pt idx="106">
                  <c:v>4.94481433964663</c:v>
                </c:pt>
                <c:pt idx="107">
                  <c:v>4.9332215497366301</c:v>
                </c:pt>
                <c:pt idx="108">
                  <c:v>4.9332215497366301</c:v>
                </c:pt>
                <c:pt idx="109">
                  <c:v>4.9332215497366301</c:v>
                </c:pt>
                <c:pt idx="110">
                  <c:v>4.5540836698427398</c:v>
                </c:pt>
                <c:pt idx="111">
                  <c:v>4.5540836698427398</c:v>
                </c:pt>
                <c:pt idx="112">
                  <c:v>4.5424952750208902</c:v>
                </c:pt>
                <c:pt idx="113">
                  <c:v>4.5654655054053901</c:v>
                </c:pt>
                <c:pt idx="114">
                  <c:v>4.3972217677585101</c:v>
                </c:pt>
                <c:pt idx="115">
                  <c:v>4.5498777987925703</c:v>
                </c:pt>
                <c:pt idx="116">
                  <c:v>4.5797008350019999</c:v>
                </c:pt>
                <c:pt idx="117">
                  <c:v>4.5797008350019999</c:v>
                </c:pt>
                <c:pt idx="118">
                  <c:v>4.5797008350019999</c:v>
                </c:pt>
                <c:pt idx="119">
                  <c:v>4.5797008350019999</c:v>
                </c:pt>
                <c:pt idx="120">
                  <c:v>4.5797008350019999</c:v>
                </c:pt>
                <c:pt idx="121">
                  <c:v>4.5879049250097204</c:v>
                </c:pt>
                <c:pt idx="122">
                  <c:v>4.4056607613924204</c:v>
                </c:pt>
                <c:pt idx="123">
                  <c:v>4.3158261445858299</c:v>
                </c:pt>
                <c:pt idx="124">
                  <c:v>4.45632818821203</c:v>
                </c:pt>
                <c:pt idx="125">
                  <c:v>4.31093856327744</c:v>
                </c:pt>
                <c:pt idx="126">
                  <c:v>4.31093856327744</c:v>
                </c:pt>
                <c:pt idx="127">
                  <c:v>4.2597095829798999</c:v>
                </c:pt>
                <c:pt idx="128">
                  <c:v>4.2597095829798999</c:v>
                </c:pt>
                <c:pt idx="129">
                  <c:v>4.2597095829798999</c:v>
                </c:pt>
                <c:pt idx="130">
                  <c:v>4.1815512193477202</c:v>
                </c:pt>
                <c:pt idx="131">
                  <c:v>4.1815512193477202</c:v>
                </c:pt>
                <c:pt idx="132">
                  <c:v>4.1934383343292696</c:v>
                </c:pt>
                <c:pt idx="133">
                  <c:v>4.5829516102531302</c:v>
                </c:pt>
                <c:pt idx="134">
                  <c:v>4.4448506107380696</c:v>
                </c:pt>
                <c:pt idx="135">
                  <c:v>4.5572586459092097</c:v>
                </c:pt>
                <c:pt idx="136">
                  <c:v>4.5572586459092097</c:v>
                </c:pt>
                <c:pt idx="137">
                  <c:v>4.5572586459092097</c:v>
                </c:pt>
                <c:pt idx="138">
                  <c:v>4.3048405358038302</c:v>
                </c:pt>
                <c:pt idx="139">
                  <c:v>4.3048405358038302</c:v>
                </c:pt>
                <c:pt idx="140">
                  <c:v>4.2411825678109496</c:v>
                </c:pt>
                <c:pt idx="141">
                  <c:v>4.2411825678109496</c:v>
                </c:pt>
                <c:pt idx="142">
                  <c:v>4.2411825678109496</c:v>
                </c:pt>
                <c:pt idx="143">
                  <c:v>4.4034982710443504</c:v>
                </c:pt>
                <c:pt idx="144">
                  <c:v>4.4034982710443504</c:v>
                </c:pt>
                <c:pt idx="145">
                  <c:v>4.4034982710443504</c:v>
                </c:pt>
                <c:pt idx="146">
                  <c:v>4.3421055779918101</c:v>
                </c:pt>
                <c:pt idx="147">
                  <c:v>4.7398628737350403</c:v>
                </c:pt>
                <c:pt idx="148">
                  <c:v>5.2464859071180703</c:v>
                </c:pt>
                <c:pt idx="149">
                  <c:v>5.2464859071180703</c:v>
                </c:pt>
                <c:pt idx="150">
                  <c:v>5.2464859071180703</c:v>
                </c:pt>
                <c:pt idx="151">
                  <c:v>5.2464859071180703</c:v>
                </c:pt>
                <c:pt idx="152">
                  <c:v>5.2464859071180703</c:v>
                </c:pt>
                <c:pt idx="153">
                  <c:v>5.2464859071180703</c:v>
                </c:pt>
                <c:pt idx="154">
                  <c:v>5.1396122447437804</c:v>
                </c:pt>
                <c:pt idx="155">
                  <c:v>5.1396122447437804</c:v>
                </c:pt>
                <c:pt idx="156">
                  <c:v>5.1264041898529102</c:v>
                </c:pt>
                <c:pt idx="157">
                  <c:v>4.8816475928745602</c:v>
                </c:pt>
                <c:pt idx="158">
                  <c:v>4.6019780544934603</c:v>
                </c:pt>
                <c:pt idx="159">
                  <c:v>4.6019780544934603</c:v>
                </c:pt>
                <c:pt idx="160">
                  <c:v>4.0825475711612498</c:v>
                </c:pt>
                <c:pt idx="161">
                  <c:v>4.0401677104512101</c:v>
                </c:pt>
                <c:pt idx="162">
                  <c:v>3.3182061162512002</c:v>
                </c:pt>
                <c:pt idx="163">
                  <c:v>3.1886474339933999</c:v>
                </c:pt>
                <c:pt idx="164">
                  <c:v>3.0641377981132401</c:v>
                </c:pt>
                <c:pt idx="165">
                  <c:v>3.0641377981132401</c:v>
                </c:pt>
                <c:pt idx="166">
                  <c:v>3.33740760757069</c:v>
                </c:pt>
                <c:pt idx="167">
                  <c:v>3.33740760757069</c:v>
                </c:pt>
                <c:pt idx="168">
                  <c:v>3.2948611434266502</c:v>
                </c:pt>
                <c:pt idx="169">
                  <c:v>3.3044807115605699</c:v>
                </c:pt>
                <c:pt idx="170">
                  <c:v>3.3565338806100402</c:v>
                </c:pt>
                <c:pt idx="171">
                  <c:v>3.3543291906695099</c:v>
                </c:pt>
                <c:pt idx="172">
                  <c:v>3.3543291906695099</c:v>
                </c:pt>
                <c:pt idx="173">
                  <c:v>3.3543291906695099</c:v>
                </c:pt>
                <c:pt idx="174">
                  <c:v>3.3543291906695099</c:v>
                </c:pt>
                <c:pt idx="175">
                  <c:v>3.3543291906695099</c:v>
                </c:pt>
                <c:pt idx="176">
                  <c:v>3.2218617598888701</c:v>
                </c:pt>
                <c:pt idx="177">
                  <c:v>3.10334755262115</c:v>
                </c:pt>
                <c:pt idx="178">
                  <c:v>3.10334755262115</c:v>
                </c:pt>
                <c:pt idx="179">
                  <c:v>3.10334755262115</c:v>
                </c:pt>
                <c:pt idx="180">
                  <c:v>3.10334755262115</c:v>
                </c:pt>
                <c:pt idx="181">
                  <c:v>3.18304931285018</c:v>
                </c:pt>
                <c:pt idx="182">
                  <c:v>3.1618693042494699</c:v>
                </c:pt>
                <c:pt idx="183">
                  <c:v>3.1618693042494699</c:v>
                </c:pt>
                <c:pt idx="184">
                  <c:v>3.1618693042494699</c:v>
                </c:pt>
                <c:pt idx="185">
                  <c:v>3.1618693042494699</c:v>
                </c:pt>
                <c:pt idx="186">
                  <c:v>3.1618693042494699</c:v>
                </c:pt>
                <c:pt idx="187">
                  <c:v>3.1615272996083101</c:v>
                </c:pt>
                <c:pt idx="188">
                  <c:v>3.1615272996083101</c:v>
                </c:pt>
                <c:pt idx="189">
                  <c:v>3.1615272996083101</c:v>
                </c:pt>
                <c:pt idx="190">
                  <c:v>3.2337601157145999</c:v>
                </c:pt>
                <c:pt idx="191">
                  <c:v>3.2337601157145999</c:v>
                </c:pt>
                <c:pt idx="192">
                  <c:v>3.2337601157145999</c:v>
                </c:pt>
                <c:pt idx="193">
                  <c:v>3.2337601157145999</c:v>
                </c:pt>
                <c:pt idx="194">
                  <c:v>3.2337601157145999</c:v>
                </c:pt>
                <c:pt idx="195">
                  <c:v>3.2337601157145999</c:v>
                </c:pt>
                <c:pt idx="196">
                  <c:v>3.2337601157145999</c:v>
                </c:pt>
                <c:pt idx="197">
                  <c:v>3.2337601157145999</c:v>
                </c:pt>
                <c:pt idx="198">
                  <c:v>3.2337601157145999</c:v>
                </c:pt>
                <c:pt idx="199">
                  <c:v>3.2337601157145999</c:v>
                </c:pt>
                <c:pt idx="200">
                  <c:v>3.2337601157145999</c:v>
                </c:pt>
                <c:pt idx="201">
                  <c:v>3.2337601157145999</c:v>
                </c:pt>
                <c:pt idx="202">
                  <c:v>3.2337601157145999</c:v>
                </c:pt>
                <c:pt idx="203">
                  <c:v>3.2337601157145999</c:v>
                </c:pt>
                <c:pt idx="204">
                  <c:v>3.2337601157145999</c:v>
                </c:pt>
                <c:pt idx="205">
                  <c:v>3.2337601157145999</c:v>
                </c:pt>
                <c:pt idx="206">
                  <c:v>3.2501618666666698</c:v>
                </c:pt>
                <c:pt idx="207">
                  <c:v>3.1589980588603801</c:v>
                </c:pt>
                <c:pt idx="208">
                  <c:v>3.1723234324948599</c:v>
                </c:pt>
                <c:pt idx="209">
                  <c:v>3.1723234324948599</c:v>
                </c:pt>
                <c:pt idx="210">
                  <c:v>3.1723234324948599</c:v>
                </c:pt>
                <c:pt idx="211">
                  <c:v>3.1723234324948599</c:v>
                </c:pt>
                <c:pt idx="212">
                  <c:v>3.1723234324948599</c:v>
                </c:pt>
                <c:pt idx="213">
                  <c:v>3.1640433539645998</c:v>
                </c:pt>
                <c:pt idx="214">
                  <c:v>3.3104844650804801</c:v>
                </c:pt>
                <c:pt idx="215">
                  <c:v>3.3104844650804801</c:v>
                </c:pt>
                <c:pt idx="216">
                  <c:v>3.2718850745015402</c:v>
                </c:pt>
                <c:pt idx="217">
                  <c:v>3.2718850745015402</c:v>
                </c:pt>
                <c:pt idx="218">
                  <c:v>3.37927416701163</c:v>
                </c:pt>
                <c:pt idx="219">
                  <c:v>3.37927416701163</c:v>
                </c:pt>
                <c:pt idx="220">
                  <c:v>3.37927416701163</c:v>
                </c:pt>
                <c:pt idx="221">
                  <c:v>3.3636263585497499</c:v>
                </c:pt>
                <c:pt idx="222">
                  <c:v>3.3636263585497499</c:v>
                </c:pt>
                <c:pt idx="223">
                  <c:v>3.3636263585497499</c:v>
                </c:pt>
                <c:pt idx="224">
                  <c:v>3.2480557086250599</c:v>
                </c:pt>
                <c:pt idx="225">
                  <c:v>3.6046360717696402</c:v>
                </c:pt>
                <c:pt idx="226">
                  <c:v>3.47893857143014</c:v>
                </c:pt>
                <c:pt idx="227">
                  <c:v>3.47893857143014</c:v>
                </c:pt>
                <c:pt idx="228">
                  <c:v>3.45346171834924</c:v>
                </c:pt>
                <c:pt idx="229">
                  <c:v>3.2962335914720402</c:v>
                </c:pt>
                <c:pt idx="230">
                  <c:v>3.04661753493387</c:v>
                </c:pt>
                <c:pt idx="231">
                  <c:v>3.0826565585968102</c:v>
                </c:pt>
                <c:pt idx="232">
                  <c:v>3.0826565585968102</c:v>
                </c:pt>
                <c:pt idx="233">
                  <c:v>3.0826565585968102</c:v>
                </c:pt>
                <c:pt idx="234">
                  <c:v>3.0826565585968102</c:v>
                </c:pt>
                <c:pt idx="235">
                  <c:v>3.0826565585968102</c:v>
                </c:pt>
                <c:pt idx="236">
                  <c:v>3.3888041392573198</c:v>
                </c:pt>
                <c:pt idx="237">
                  <c:v>3.3888041392573198</c:v>
                </c:pt>
                <c:pt idx="238">
                  <c:v>3.44927254198325</c:v>
                </c:pt>
                <c:pt idx="239">
                  <c:v>3.6658642669799</c:v>
                </c:pt>
                <c:pt idx="240">
                  <c:v>3.6658642669799</c:v>
                </c:pt>
                <c:pt idx="241">
                  <c:v>3.6658642669799</c:v>
                </c:pt>
                <c:pt idx="242">
                  <c:v>3.5962715487556198</c:v>
                </c:pt>
                <c:pt idx="243">
                  <c:v>3.62370948095182</c:v>
                </c:pt>
                <c:pt idx="244">
                  <c:v>3.2261189944851298</c:v>
                </c:pt>
                <c:pt idx="245">
                  <c:v>3.2261189944851298</c:v>
                </c:pt>
                <c:pt idx="246">
                  <c:v>3.2261189944851298</c:v>
                </c:pt>
                <c:pt idx="247">
                  <c:v>3.2155608396192799</c:v>
                </c:pt>
                <c:pt idx="248">
                  <c:v>3.2155608396192799</c:v>
                </c:pt>
                <c:pt idx="249">
                  <c:v>3.6467246863763298</c:v>
                </c:pt>
                <c:pt idx="250">
                  <c:v>3.6467246863763298</c:v>
                </c:pt>
                <c:pt idx="251">
                  <c:v>4.0849500649294601</c:v>
                </c:pt>
                <c:pt idx="252">
                  <c:v>3.9552690856268402</c:v>
                </c:pt>
                <c:pt idx="253">
                  <c:v>4.4530800768222196</c:v>
                </c:pt>
                <c:pt idx="254">
                  <c:v>3.7659341707422298</c:v>
                </c:pt>
                <c:pt idx="255">
                  <c:v>3.7492508626866798</c:v>
                </c:pt>
                <c:pt idx="256">
                  <c:v>3.7492508626866798</c:v>
                </c:pt>
                <c:pt idx="257">
                  <c:v>3.7492508626866798</c:v>
                </c:pt>
                <c:pt idx="258">
                  <c:v>3.7492508626866798</c:v>
                </c:pt>
                <c:pt idx="259">
                  <c:v>3.7492508626866798</c:v>
                </c:pt>
                <c:pt idx="260">
                  <c:v>3.7981279739698302</c:v>
                </c:pt>
                <c:pt idx="261">
                  <c:v>3.7981279739698302</c:v>
                </c:pt>
                <c:pt idx="262">
                  <c:v>3.8047525466092398</c:v>
                </c:pt>
                <c:pt idx="263">
                  <c:v>3.8047525466092398</c:v>
                </c:pt>
                <c:pt idx="264">
                  <c:v>3.9876022542563598</c:v>
                </c:pt>
                <c:pt idx="265">
                  <c:v>3.9876022542563598</c:v>
                </c:pt>
                <c:pt idx="266">
                  <c:v>3.9876022542563598</c:v>
                </c:pt>
                <c:pt idx="267">
                  <c:v>3.9533804097191099</c:v>
                </c:pt>
                <c:pt idx="268">
                  <c:v>4.3760056152692899</c:v>
                </c:pt>
                <c:pt idx="269">
                  <c:v>4.0055740115411904</c:v>
                </c:pt>
                <c:pt idx="270">
                  <c:v>3.9860984955893901</c:v>
                </c:pt>
                <c:pt idx="271">
                  <c:v>4.3747973392588904</c:v>
                </c:pt>
                <c:pt idx="272">
                  <c:v>4.3727531788447997</c:v>
                </c:pt>
                <c:pt idx="273">
                  <c:v>4.3727531788447997</c:v>
                </c:pt>
                <c:pt idx="274">
                  <c:v>4.3727531788447997</c:v>
                </c:pt>
                <c:pt idx="275">
                  <c:v>4.3727531788447997</c:v>
                </c:pt>
                <c:pt idx="276">
                  <c:v>4.3727531788447997</c:v>
                </c:pt>
                <c:pt idx="277">
                  <c:v>3.9703836158193502</c:v>
                </c:pt>
                <c:pt idx="278">
                  <c:v>4.5807055001465402</c:v>
                </c:pt>
                <c:pt idx="279">
                  <c:v>4.4586642042064701</c:v>
                </c:pt>
                <c:pt idx="280">
                  <c:v>4.4586642042064701</c:v>
                </c:pt>
                <c:pt idx="281">
                  <c:v>4.31690025980153</c:v>
                </c:pt>
                <c:pt idx="282">
                  <c:v>4.31690025980153</c:v>
                </c:pt>
                <c:pt idx="283">
                  <c:v>3.74364508801201</c:v>
                </c:pt>
                <c:pt idx="284">
                  <c:v>3.74364508801201</c:v>
                </c:pt>
                <c:pt idx="285">
                  <c:v>3.9328589095923099</c:v>
                </c:pt>
                <c:pt idx="286">
                  <c:v>3.9328589095923099</c:v>
                </c:pt>
                <c:pt idx="287">
                  <c:v>4.7174504665308898</c:v>
                </c:pt>
                <c:pt idx="288">
                  <c:v>4.9535102763812704</c:v>
                </c:pt>
                <c:pt idx="289">
                  <c:v>4.9535102763812704</c:v>
                </c:pt>
                <c:pt idx="290">
                  <c:v>4.7573110349394998</c:v>
                </c:pt>
                <c:pt idx="291">
                  <c:v>4.7573110349394998</c:v>
                </c:pt>
                <c:pt idx="292">
                  <c:v>4.7573110349394998</c:v>
                </c:pt>
                <c:pt idx="293">
                  <c:v>4.7573110349394998</c:v>
                </c:pt>
                <c:pt idx="294">
                  <c:v>4.7573110349394998</c:v>
                </c:pt>
                <c:pt idx="295">
                  <c:v>4.7573110349394998</c:v>
                </c:pt>
                <c:pt idx="296">
                  <c:v>4.7573110349394998</c:v>
                </c:pt>
                <c:pt idx="297">
                  <c:v>4.78136887446865</c:v>
                </c:pt>
                <c:pt idx="298">
                  <c:v>4.78136887446865</c:v>
                </c:pt>
                <c:pt idx="299">
                  <c:v>4.9288065018185501</c:v>
                </c:pt>
                <c:pt idx="300">
                  <c:v>4.8234060121104401</c:v>
                </c:pt>
                <c:pt idx="301">
                  <c:v>4.8234060121104401</c:v>
                </c:pt>
                <c:pt idx="302">
                  <c:v>4.6123887542197801</c:v>
                </c:pt>
                <c:pt idx="303">
                  <c:v>4.2576750294545302</c:v>
                </c:pt>
                <c:pt idx="304">
                  <c:v>4.2576750294545302</c:v>
                </c:pt>
                <c:pt idx="305">
                  <c:v>4.2576750294545302</c:v>
                </c:pt>
                <c:pt idx="306">
                  <c:v>4.1996665392471302</c:v>
                </c:pt>
                <c:pt idx="307">
                  <c:v>4.03625445358663</c:v>
                </c:pt>
                <c:pt idx="308">
                  <c:v>4.03625445358663</c:v>
                </c:pt>
                <c:pt idx="309">
                  <c:v>4.03625445358663</c:v>
                </c:pt>
                <c:pt idx="310">
                  <c:v>4.03625445358663</c:v>
                </c:pt>
                <c:pt idx="311">
                  <c:v>4.03625445358663</c:v>
                </c:pt>
                <c:pt idx="312">
                  <c:v>4.03625445358663</c:v>
                </c:pt>
                <c:pt idx="313">
                  <c:v>4.1370820987548997</c:v>
                </c:pt>
                <c:pt idx="314">
                  <c:v>4.12385935989911</c:v>
                </c:pt>
                <c:pt idx="315">
                  <c:v>4.0767799989979903</c:v>
                </c:pt>
                <c:pt idx="316">
                  <c:v>4.0892418460795597</c:v>
                </c:pt>
                <c:pt idx="317">
                  <c:v>4.2067324949982696</c:v>
                </c:pt>
                <c:pt idx="318">
                  <c:v>4.2067324949982696</c:v>
                </c:pt>
                <c:pt idx="319">
                  <c:v>4.2067324949982696</c:v>
                </c:pt>
                <c:pt idx="320">
                  <c:v>4.2067324949982696</c:v>
                </c:pt>
                <c:pt idx="321">
                  <c:v>4.2067324949982696</c:v>
                </c:pt>
                <c:pt idx="322">
                  <c:v>4.2067324949982696</c:v>
                </c:pt>
                <c:pt idx="323">
                  <c:v>4.2067324949982696</c:v>
                </c:pt>
                <c:pt idx="324">
                  <c:v>4.2067324949982696</c:v>
                </c:pt>
                <c:pt idx="325">
                  <c:v>4.2067324949982696</c:v>
                </c:pt>
                <c:pt idx="326">
                  <c:v>4.2067324949982696</c:v>
                </c:pt>
                <c:pt idx="327">
                  <c:v>4.3379087919127297</c:v>
                </c:pt>
                <c:pt idx="328">
                  <c:v>4.1191815845146698</c:v>
                </c:pt>
                <c:pt idx="329">
                  <c:v>4.1191815845146698</c:v>
                </c:pt>
                <c:pt idx="330">
                  <c:v>4.18286626110058</c:v>
                </c:pt>
                <c:pt idx="331">
                  <c:v>4.0333195299803304</c:v>
                </c:pt>
                <c:pt idx="332">
                  <c:v>4.0101670641620597</c:v>
                </c:pt>
                <c:pt idx="333">
                  <c:v>4.1313100028487897</c:v>
                </c:pt>
                <c:pt idx="334">
                  <c:v>3.9386561488631799</c:v>
                </c:pt>
                <c:pt idx="335">
                  <c:v>3.9386561488631799</c:v>
                </c:pt>
                <c:pt idx="336">
                  <c:v>3.9386561488631799</c:v>
                </c:pt>
                <c:pt idx="337">
                  <c:v>4.0241804218052701</c:v>
                </c:pt>
                <c:pt idx="338">
                  <c:v>4.0631653957924296</c:v>
                </c:pt>
                <c:pt idx="339">
                  <c:v>4.0980774348759601</c:v>
                </c:pt>
                <c:pt idx="340">
                  <c:v>4.0980774348759601</c:v>
                </c:pt>
                <c:pt idx="341">
                  <c:v>4.1673183604811603</c:v>
                </c:pt>
                <c:pt idx="342">
                  <c:v>4.1673183604811603</c:v>
                </c:pt>
                <c:pt idx="343">
                  <c:v>4.36042342434527</c:v>
                </c:pt>
                <c:pt idx="344">
                  <c:v>4.36042342434527</c:v>
                </c:pt>
                <c:pt idx="345">
                  <c:v>4.2077870709032599</c:v>
                </c:pt>
                <c:pt idx="346">
                  <c:v>4.2077870709032599</c:v>
                </c:pt>
                <c:pt idx="347">
                  <c:v>4.3452313438138699</c:v>
                </c:pt>
                <c:pt idx="348">
                  <c:v>4.3385350068128199</c:v>
                </c:pt>
                <c:pt idx="349">
                  <c:v>4.3385350068128199</c:v>
                </c:pt>
                <c:pt idx="350">
                  <c:v>3.7562093034494999</c:v>
                </c:pt>
                <c:pt idx="351">
                  <c:v>3.7562093034494999</c:v>
                </c:pt>
                <c:pt idx="352">
                  <c:v>3.8634895536370202</c:v>
                </c:pt>
                <c:pt idx="353">
                  <c:v>3.8622740374967499</c:v>
                </c:pt>
                <c:pt idx="354">
                  <c:v>3.7405541823905302</c:v>
                </c:pt>
                <c:pt idx="355">
                  <c:v>3.7405541823905302</c:v>
                </c:pt>
                <c:pt idx="356">
                  <c:v>3.9961100514822898</c:v>
                </c:pt>
                <c:pt idx="357">
                  <c:v>3.6254433111000299</c:v>
                </c:pt>
                <c:pt idx="358">
                  <c:v>3.6254433111000299</c:v>
                </c:pt>
                <c:pt idx="359">
                  <c:v>3.5349243823427399</c:v>
                </c:pt>
                <c:pt idx="360">
                  <c:v>3.4314800443797502</c:v>
                </c:pt>
                <c:pt idx="361">
                  <c:v>3.4314800443797502</c:v>
                </c:pt>
                <c:pt idx="362">
                  <c:v>3.4314800443797502</c:v>
                </c:pt>
                <c:pt idx="363">
                  <c:v>3.4314800443797502</c:v>
                </c:pt>
                <c:pt idx="364">
                  <c:v>3.4314800443797502</c:v>
                </c:pt>
                <c:pt idx="365">
                  <c:v>3.4314800443797502</c:v>
                </c:pt>
                <c:pt idx="366">
                  <c:v>3.2750782719324998</c:v>
                </c:pt>
                <c:pt idx="367">
                  <c:v>3.3377080930682701</c:v>
                </c:pt>
                <c:pt idx="368">
                  <c:v>3.3377080930682701</c:v>
                </c:pt>
                <c:pt idx="369">
                  <c:v>3.3377080930682701</c:v>
                </c:pt>
                <c:pt idx="370">
                  <c:v>3.4152200831023301</c:v>
                </c:pt>
                <c:pt idx="371">
                  <c:v>3.4152200831023301</c:v>
                </c:pt>
                <c:pt idx="372">
                  <c:v>3.7278645299138402</c:v>
                </c:pt>
                <c:pt idx="373">
                  <c:v>3.7278645299138402</c:v>
                </c:pt>
                <c:pt idx="374">
                  <c:v>3.73771230620659</c:v>
                </c:pt>
                <c:pt idx="375">
                  <c:v>3.7791731245920199</c:v>
                </c:pt>
                <c:pt idx="376">
                  <c:v>4.1406698459430604</c:v>
                </c:pt>
                <c:pt idx="377">
                  <c:v>4.1406698459430604</c:v>
                </c:pt>
                <c:pt idx="378">
                  <c:v>4.1406698459430604</c:v>
                </c:pt>
                <c:pt idx="379">
                  <c:v>4.1406698459430604</c:v>
                </c:pt>
                <c:pt idx="380">
                  <c:v>4.9728296470585001</c:v>
                </c:pt>
                <c:pt idx="381">
                  <c:v>4.9974750127576701</c:v>
                </c:pt>
                <c:pt idx="382">
                  <c:v>4.8752650861570404</c:v>
                </c:pt>
                <c:pt idx="383">
                  <c:v>4.4877064932651702</c:v>
                </c:pt>
                <c:pt idx="384">
                  <c:v>4.51698679608098</c:v>
                </c:pt>
                <c:pt idx="385">
                  <c:v>4.6232232164634004</c:v>
                </c:pt>
                <c:pt idx="386">
                  <c:v>4.7856762636172201</c:v>
                </c:pt>
                <c:pt idx="387">
                  <c:v>3.6255040105570999</c:v>
                </c:pt>
                <c:pt idx="388">
                  <c:v>3.6255040105570999</c:v>
                </c:pt>
                <c:pt idx="389">
                  <c:v>2.9509129639702301</c:v>
                </c:pt>
                <c:pt idx="390">
                  <c:v>2.9509129639702301</c:v>
                </c:pt>
                <c:pt idx="391">
                  <c:v>2.9282178226178401</c:v>
                </c:pt>
                <c:pt idx="392">
                  <c:v>2.9282178226178401</c:v>
                </c:pt>
                <c:pt idx="393">
                  <c:v>2.9067682385158</c:v>
                </c:pt>
                <c:pt idx="394">
                  <c:v>2.9067682385158</c:v>
                </c:pt>
                <c:pt idx="395">
                  <c:v>2.9067682385158</c:v>
                </c:pt>
                <c:pt idx="396">
                  <c:v>2.9067682385158</c:v>
                </c:pt>
                <c:pt idx="397">
                  <c:v>3.2084429630185598</c:v>
                </c:pt>
                <c:pt idx="398">
                  <c:v>3.2084429630185598</c:v>
                </c:pt>
                <c:pt idx="399">
                  <c:v>3.1908451899820198</c:v>
                </c:pt>
                <c:pt idx="400">
                  <c:v>3.1908451899820198</c:v>
                </c:pt>
                <c:pt idx="401">
                  <c:v>3.5841623304559702</c:v>
                </c:pt>
                <c:pt idx="402">
                  <c:v>3.5841623304559702</c:v>
                </c:pt>
                <c:pt idx="403">
                  <c:v>3.5841623304559702</c:v>
                </c:pt>
                <c:pt idx="404">
                  <c:v>3.37297612419946</c:v>
                </c:pt>
                <c:pt idx="405">
                  <c:v>3.37297612419946</c:v>
                </c:pt>
                <c:pt idx="406">
                  <c:v>3.5690391926797802</c:v>
                </c:pt>
                <c:pt idx="407">
                  <c:v>3.6410154903156999</c:v>
                </c:pt>
                <c:pt idx="408">
                  <c:v>3.4922403133345301</c:v>
                </c:pt>
                <c:pt idx="409">
                  <c:v>3.3060542098330998</c:v>
                </c:pt>
                <c:pt idx="410">
                  <c:v>3.3051822184648998</c:v>
                </c:pt>
                <c:pt idx="411">
                  <c:v>3.3051822184648998</c:v>
                </c:pt>
                <c:pt idx="412">
                  <c:v>3.3051822184648998</c:v>
                </c:pt>
                <c:pt idx="413">
                  <c:v>3.3735810195818599</c:v>
                </c:pt>
                <c:pt idx="414">
                  <c:v>3.2175895629040299</c:v>
                </c:pt>
                <c:pt idx="415">
                  <c:v>2.9709671243185301</c:v>
                </c:pt>
                <c:pt idx="416">
                  <c:v>2.9709671243185301</c:v>
                </c:pt>
                <c:pt idx="417">
                  <c:v>3.3324248155465002</c:v>
                </c:pt>
                <c:pt idx="418">
                  <c:v>3.3324248155465002</c:v>
                </c:pt>
                <c:pt idx="419">
                  <c:v>3.4105003252664399</c:v>
                </c:pt>
                <c:pt idx="420">
                  <c:v>3.4105003252664399</c:v>
                </c:pt>
                <c:pt idx="421">
                  <c:v>3.4426710929231299</c:v>
                </c:pt>
                <c:pt idx="422">
                  <c:v>3.4426710929231299</c:v>
                </c:pt>
                <c:pt idx="423">
                  <c:v>3.4895749034536898</c:v>
                </c:pt>
                <c:pt idx="424">
                  <c:v>3.4895749034536898</c:v>
                </c:pt>
                <c:pt idx="425">
                  <c:v>3.4895749034536898</c:v>
                </c:pt>
                <c:pt idx="426">
                  <c:v>3.4895749034536898</c:v>
                </c:pt>
                <c:pt idx="427">
                  <c:v>3.4895749034536898</c:v>
                </c:pt>
                <c:pt idx="428">
                  <c:v>3.4895749034536898</c:v>
                </c:pt>
                <c:pt idx="429">
                  <c:v>3.5283107563454799</c:v>
                </c:pt>
                <c:pt idx="430">
                  <c:v>3.4581050199958199</c:v>
                </c:pt>
                <c:pt idx="431">
                  <c:v>4.0476051239595598</c:v>
                </c:pt>
                <c:pt idx="432">
                  <c:v>3.6586842691556098</c:v>
                </c:pt>
                <c:pt idx="433">
                  <c:v>3.6992518691618401</c:v>
                </c:pt>
                <c:pt idx="434">
                  <c:v>3.6992518691618401</c:v>
                </c:pt>
                <c:pt idx="435">
                  <c:v>3.6992518691618401</c:v>
                </c:pt>
                <c:pt idx="436">
                  <c:v>3.6992518691618401</c:v>
                </c:pt>
                <c:pt idx="437">
                  <c:v>3.6992518691618401</c:v>
                </c:pt>
                <c:pt idx="438">
                  <c:v>3.5806971080320702</c:v>
                </c:pt>
                <c:pt idx="439">
                  <c:v>3.4582664568579098</c:v>
                </c:pt>
                <c:pt idx="440">
                  <c:v>3.4582664568579098</c:v>
                </c:pt>
                <c:pt idx="441">
                  <c:v>3.62772612997369</c:v>
                </c:pt>
                <c:pt idx="442">
                  <c:v>3.83955639971995</c:v>
                </c:pt>
                <c:pt idx="443">
                  <c:v>3.83955639971995</c:v>
                </c:pt>
                <c:pt idx="444">
                  <c:v>3.83112612444015</c:v>
                </c:pt>
                <c:pt idx="445">
                  <c:v>3.83112612444015</c:v>
                </c:pt>
                <c:pt idx="446">
                  <c:v>3.9596981414775101</c:v>
                </c:pt>
                <c:pt idx="447">
                  <c:v>3.8466127234134002</c:v>
                </c:pt>
                <c:pt idx="448">
                  <c:v>3.8466127234134002</c:v>
                </c:pt>
                <c:pt idx="449">
                  <c:v>3.8466127234134002</c:v>
                </c:pt>
                <c:pt idx="450">
                  <c:v>3.7198177872909999</c:v>
                </c:pt>
                <c:pt idx="451">
                  <c:v>3.4159784056608</c:v>
                </c:pt>
                <c:pt idx="452">
                  <c:v>3.4159784056608</c:v>
                </c:pt>
                <c:pt idx="453">
                  <c:v>3.0406911986067802</c:v>
                </c:pt>
                <c:pt idx="454">
                  <c:v>3.0406911986067802</c:v>
                </c:pt>
                <c:pt idx="455">
                  <c:v>3.0406911986067802</c:v>
                </c:pt>
                <c:pt idx="456">
                  <c:v>3.0406911986067802</c:v>
                </c:pt>
                <c:pt idx="457">
                  <c:v>3.0406911986067802</c:v>
                </c:pt>
                <c:pt idx="458">
                  <c:v>3.0406911986067802</c:v>
                </c:pt>
                <c:pt idx="459">
                  <c:v>3.0406911986067802</c:v>
                </c:pt>
                <c:pt idx="460">
                  <c:v>3.4475053842553498</c:v>
                </c:pt>
                <c:pt idx="461">
                  <c:v>3.3414817107749402</c:v>
                </c:pt>
                <c:pt idx="462">
                  <c:v>3.3414817107749402</c:v>
                </c:pt>
                <c:pt idx="463">
                  <c:v>2.84291692047365</c:v>
                </c:pt>
                <c:pt idx="464">
                  <c:v>2.84291692047365</c:v>
                </c:pt>
                <c:pt idx="465">
                  <c:v>2.84291692047365</c:v>
                </c:pt>
                <c:pt idx="466">
                  <c:v>3.1092658717883999</c:v>
                </c:pt>
                <c:pt idx="467">
                  <c:v>3.3461794150569601</c:v>
                </c:pt>
                <c:pt idx="468">
                  <c:v>3.5411758951001202</c:v>
                </c:pt>
                <c:pt idx="469">
                  <c:v>3.5411758951001202</c:v>
                </c:pt>
                <c:pt idx="470">
                  <c:v>3.5411758951001202</c:v>
                </c:pt>
                <c:pt idx="471">
                  <c:v>3.5411758951001202</c:v>
                </c:pt>
                <c:pt idx="472">
                  <c:v>3.5411758951001202</c:v>
                </c:pt>
                <c:pt idx="473">
                  <c:v>3.5411758951001202</c:v>
                </c:pt>
                <c:pt idx="474">
                  <c:v>3.5411758951001202</c:v>
                </c:pt>
                <c:pt idx="475">
                  <c:v>3.7694731066500098</c:v>
                </c:pt>
                <c:pt idx="476">
                  <c:v>3.6629416820165299</c:v>
                </c:pt>
                <c:pt idx="477">
                  <c:v>3.1959204650587498</c:v>
                </c:pt>
                <c:pt idx="478">
                  <c:v>3.1959204650587498</c:v>
                </c:pt>
                <c:pt idx="479">
                  <c:v>3.2348838556514399</c:v>
                </c:pt>
                <c:pt idx="480">
                  <c:v>3.2348838556514399</c:v>
                </c:pt>
                <c:pt idx="481">
                  <c:v>3.1914201675963398</c:v>
                </c:pt>
                <c:pt idx="482">
                  <c:v>3.1914201675963398</c:v>
                </c:pt>
                <c:pt idx="483">
                  <c:v>3.1914201675963398</c:v>
                </c:pt>
                <c:pt idx="484">
                  <c:v>3.0748808869539501</c:v>
                </c:pt>
                <c:pt idx="485">
                  <c:v>2.9722295576788</c:v>
                </c:pt>
                <c:pt idx="486">
                  <c:v>2.9722295576788</c:v>
                </c:pt>
                <c:pt idx="487">
                  <c:v>2.9722295576788</c:v>
                </c:pt>
                <c:pt idx="488">
                  <c:v>2.8473019047653501</c:v>
                </c:pt>
                <c:pt idx="489">
                  <c:v>3.0651696616899802</c:v>
                </c:pt>
                <c:pt idx="490">
                  <c:v>2.7414161283470699</c:v>
                </c:pt>
                <c:pt idx="491">
                  <c:v>2.7428180407954099</c:v>
                </c:pt>
                <c:pt idx="492">
                  <c:v>2.7428180407954099</c:v>
                </c:pt>
                <c:pt idx="493">
                  <c:v>2.7428180407954099</c:v>
                </c:pt>
                <c:pt idx="494">
                  <c:v>2.7428180407954099</c:v>
                </c:pt>
                <c:pt idx="495">
                  <c:v>2.9361162862227599</c:v>
                </c:pt>
                <c:pt idx="496">
                  <c:v>2.9361162862227599</c:v>
                </c:pt>
                <c:pt idx="497">
                  <c:v>2.8295373162645698</c:v>
                </c:pt>
                <c:pt idx="498">
                  <c:v>2.8295373162645698</c:v>
                </c:pt>
                <c:pt idx="499">
                  <c:v>2.89101481879141</c:v>
                </c:pt>
                <c:pt idx="500">
                  <c:v>2.89101481879141</c:v>
                </c:pt>
                <c:pt idx="501">
                  <c:v>2.82030601135473</c:v>
                </c:pt>
                <c:pt idx="502">
                  <c:v>3.1441121826223801</c:v>
                </c:pt>
                <c:pt idx="503">
                  <c:v>3.3156111946236302</c:v>
                </c:pt>
                <c:pt idx="504">
                  <c:v>3.3156111946236302</c:v>
                </c:pt>
                <c:pt idx="505">
                  <c:v>3.1399556618176798</c:v>
                </c:pt>
                <c:pt idx="506">
                  <c:v>3.1399556618176798</c:v>
                </c:pt>
                <c:pt idx="507">
                  <c:v>3.1399556618176798</c:v>
                </c:pt>
                <c:pt idx="508">
                  <c:v>3.0968280832506201</c:v>
                </c:pt>
                <c:pt idx="509">
                  <c:v>3.1012536466551599</c:v>
                </c:pt>
                <c:pt idx="510">
                  <c:v>3.1012536466551599</c:v>
                </c:pt>
                <c:pt idx="511">
                  <c:v>3.1661567571465699</c:v>
                </c:pt>
                <c:pt idx="512">
                  <c:v>3.1138647446010501</c:v>
                </c:pt>
                <c:pt idx="513">
                  <c:v>3.07407320577419</c:v>
                </c:pt>
                <c:pt idx="514">
                  <c:v>3.0751243607015701</c:v>
                </c:pt>
                <c:pt idx="515">
                  <c:v>2.8514721987755598</c:v>
                </c:pt>
                <c:pt idx="516">
                  <c:v>2.8514721987755598</c:v>
                </c:pt>
                <c:pt idx="517">
                  <c:v>3.0085700236762598</c:v>
                </c:pt>
                <c:pt idx="518">
                  <c:v>3.2153321065742602</c:v>
                </c:pt>
                <c:pt idx="519">
                  <c:v>2.93736700947911</c:v>
                </c:pt>
                <c:pt idx="520">
                  <c:v>2.8889291490257198</c:v>
                </c:pt>
                <c:pt idx="521">
                  <c:v>2.81823636266413</c:v>
                </c:pt>
                <c:pt idx="522">
                  <c:v>2.81903883948742</c:v>
                </c:pt>
                <c:pt idx="523">
                  <c:v>2.81903883948742</c:v>
                </c:pt>
                <c:pt idx="524">
                  <c:v>2.81903883948742</c:v>
                </c:pt>
                <c:pt idx="525">
                  <c:v>2.81903883948742</c:v>
                </c:pt>
                <c:pt idx="526">
                  <c:v>2.81903883948742</c:v>
                </c:pt>
                <c:pt idx="527">
                  <c:v>2.81903883948742</c:v>
                </c:pt>
                <c:pt idx="528">
                  <c:v>2.8204402769041201</c:v>
                </c:pt>
                <c:pt idx="529">
                  <c:v>3.0060180132804599</c:v>
                </c:pt>
                <c:pt idx="530">
                  <c:v>3.0060180132804599</c:v>
                </c:pt>
                <c:pt idx="531">
                  <c:v>3.0060180132804599</c:v>
                </c:pt>
                <c:pt idx="532">
                  <c:v>3.0265958154211199</c:v>
                </c:pt>
                <c:pt idx="533">
                  <c:v>3.13601697488772</c:v>
                </c:pt>
                <c:pt idx="534">
                  <c:v>3.13601697488772</c:v>
                </c:pt>
                <c:pt idx="535">
                  <c:v>3.1284685648893999</c:v>
                </c:pt>
                <c:pt idx="536">
                  <c:v>3.0834867105661199</c:v>
                </c:pt>
                <c:pt idx="537">
                  <c:v>3.0834867105661199</c:v>
                </c:pt>
                <c:pt idx="538">
                  <c:v>2.9796136892249998</c:v>
                </c:pt>
                <c:pt idx="539">
                  <c:v>3.1579514054372702</c:v>
                </c:pt>
                <c:pt idx="540">
                  <c:v>3.1579514054372702</c:v>
                </c:pt>
                <c:pt idx="541">
                  <c:v>3.1579514054372702</c:v>
                </c:pt>
                <c:pt idx="542">
                  <c:v>3.1579514054372702</c:v>
                </c:pt>
                <c:pt idx="543">
                  <c:v>3.1579514054372702</c:v>
                </c:pt>
                <c:pt idx="544">
                  <c:v>3.1579514054372702</c:v>
                </c:pt>
                <c:pt idx="545">
                  <c:v>3.15898454268233</c:v>
                </c:pt>
                <c:pt idx="546">
                  <c:v>3.3272265911764798</c:v>
                </c:pt>
                <c:pt idx="547">
                  <c:v>3.3272265911764798</c:v>
                </c:pt>
                <c:pt idx="548">
                  <c:v>3.3272265911764798</c:v>
                </c:pt>
                <c:pt idx="549">
                  <c:v>3.29254061904637</c:v>
                </c:pt>
                <c:pt idx="550">
                  <c:v>3.34975438954458</c:v>
                </c:pt>
                <c:pt idx="551">
                  <c:v>3.34975438954458</c:v>
                </c:pt>
                <c:pt idx="552">
                  <c:v>3.3502525934344098</c:v>
                </c:pt>
                <c:pt idx="553">
                  <c:v>3.3502525934344098</c:v>
                </c:pt>
                <c:pt idx="554">
                  <c:v>3.3502525934344098</c:v>
                </c:pt>
                <c:pt idx="555">
                  <c:v>3.3502525934344098</c:v>
                </c:pt>
                <c:pt idx="556">
                  <c:v>3.13604313340063</c:v>
                </c:pt>
                <c:pt idx="557">
                  <c:v>3.13604313340063</c:v>
                </c:pt>
                <c:pt idx="558">
                  <c:v>3.13604313340063</c:v>
                </c:pt>
                <c:pt idx="559">
                  <c:v>3.1679627541499502</c:v>
                </c:pt>
                <c:pt idx="560">
                  <c:v>3.2878144343811302</c:v>
                </c:pt>
                <c:pt idx="561">
                  <c:v>3.1990006560000799</c:v>
                </c:pt>
                <c:pt idx="562">
                  <c:v>3.1990006560000799</c:v>
                </c:pt>
                <c:pt idx="563">
                  <c:v>3.2700910326003299</c:v>
                </c:pt>
                <c:pt idx="564">
                  <c:v>3.2700910326003299</c:v>
                </c:pt>
                <c:pt idx="565">
                  <c:v>3.2700910326003299</c:v>
                </c:pt>
                <c:pt idx="566">
                  <c:v>3.2135322399086199</c:v>
                </c:pt>
                <c:pt idx="567">
                  <c:v>3.2173855471102701</c:v>
                </c:pt>
                <c:pt idx="568">
                  <c:v>3.2186194894230602</c:v>
                </c:pt>
                <c:pt idx="569">
                  <c:v>3.0987560638088198</c:v>
                </c:pt>
                <c:pt idx="570">
                  <c:v>3.1785742133675998</c:v>
                </c:pt>
                <c:pt idx="571">
                  <c:v>3.1785742133675998</c:v>
                </c:pt>
                <c:pt idx="572">
                  <c:v>3.1785742133675998</c:v>
                </c:pt>
                <c:pt idx="573">
                  <c:v>3.1785742133675998</c:v>
                </c:pt>
                <c:pt idx="574">
                  <c:v>3.1785742133675998</c:v>
                </c:pt>
                <c:pt idx="575">
                  <c:v>3.1785742133675998</c:v>
                </c:pt>
                <c:pt idx="576">
                  <c:v>3.05795691522543</c:v>
                </c:pt>
                <c:pt idx="577">
                  <c:v>3.1989205790901001</c:v>
                </c:pt>
                <c:pt idx="578">
                  <c:v>3.1989205790901001</c:v>
                </c:pt>
                <c:pt idx="579">
                  <c:v>3.1989205790901001</c:v>
                </c:pt>
                <c:pt idx="580">
                  <c:v>3.25094925889247</c:v>
                </c:pt>
                <c:pt idx="581">
                  <c:v>3.24931340978668</c:v>
                </c:pt>
                <c:pt idx="582">
                  <c:v>3.2154766253471099</c:v>
                </c:pt>
                <c:pt idx="583">
                  <c:v>3.2154766253471099</c:v>
                </c:pt>
                <c:pt idx="584">
                  <c:v>3.2154766253471099</c:v>
                </c:pt>
                <c:pt idx="585">
                  <c:v>3.1192508317897198</c:v>
                </c:pt>
                <c:pt idx="586">
                  <c:v>3.1192508317897198</c:v>
                </c:pt>
                <c:pt idx="587">
                  <c:v>3.1192508317897198</c:v>
                </c:pt>
                <c:pt idx="588">
                  <c:v>3.1357356322354102</c:v>
                </c:pt>
                <c:pt idx="589">
                  <c:v>3.1235317259080699</c:v>
                </c:pt>
                <c:pt idx="590">
                  <c:v>3.5172851592278498</c:v>
                </c:pt>
                <c:pt idx="591">
                  <c:v>3.5172851592278498</c:v>
                </c:pt>
                <c:pt idx="592">
                  <c:v>3.5172851592278498</c:v>
                </c:pt>
                <c:pt idx="593">
                  <c:v>3.75858629192575</c:v>
                </c:pt>
                <c:pt idx="594">
                  <c:v>3.5837425238382798</c:v>
                </c:pt>
                <c:pt idx="595">
                  <c:v>3.5837425238382798</c:v>
                </c:pt>
                <c:pt idx="596">
                  <c:v>3.5837425238382798</c:v>
                </c:pt>
                <c:pt idx="597">
                  <c:v>3.5234856533438101</c:v>
                </c:pt>
                <c:pt idx="598">
                  <c:v>3.5234856533438101</c:v>
                </c:pt>
                <c:pt idx="599">
                  <c:v>3.4722948253425101</c:v>
                </c:pt>
                <c:pt idx="600">
                  <c:v>3.5853372134468899</c:v>
                </c:pt>
                <c:pt idx="601">
                  <c:v>4.6292549919298898</c:v>
                </c:pt>
                <c:pt idx="602">
                  <c:v>4.8489029911874901</c:v>
                </c:pt>
                <c:pt idx="603">
                  <c:v>4.7559035344113401</c:v>
                </c:pt>
                <c:pt idx="604">
                  <c:v>4.4911642293031404</c:v>
                </c:pt>
                <c:pt idx="605">
                  <c:v>4.4739859053551001</c:v>
                </c:pt>
                <c:pt idx="606">
                  <c:v>4.4739859053551001</c:v>
                </c:pt>
                <c:pt idx="607">
                  <c:v>4.4739859053551001</c:v>
                </c:pt>
                <c:pt idx="608">
                  <c:v>4.5070638659973099</c:v>
                </c:pt>
                <c:pt idx="609">
                  <c:v>4.5070638659973099</c:v>
                </c:pt>
                <c:pt idx="610">
                  <c:v>4.7807186790280696</c:v>
                </c:pt>
                <c:pt idx="611">
                  <c:v>4.7807186790280696</c:v>
                </c:pt>
                <c:pt idx="612">
                  <c:v>4.7807186790280696</c:v>
                </c:pt>
                <c:pt idx="613">
                  <c:v>4.4586236577025602</c:v>
                </c:pt>
                <c:pt idx="614">
                  <c:v>4.1787663111942202</c:v>
                </c:pt>
                <c:pt idx="615">
                  <c:v>4.1787663111942202</c:v>
                </c:pt>
                <c:pt idx="616">
                  <c:v>4.33417612477737</c:v>
                </c:pt>
                <c:pt idx="617">
                  <c:v>4.33417612477737</c:v>
                </c:pt>
                <c:pt idx="618">
                  <c:v>4.33417612477737</c:v>
                </c:pt>
                <c:pt idx="619">
                  <c:v>4.03675278912492</c:v>
                </c:pt>
                <c:pt idx="620">
                  <c:v>3.5638636959460599</c:v>
                </c:pt>
                <c:pt idx="621">
                  <c:v>3.4117189851705598</c:v>
                </c:pt>
                <c:pt idx="622">
                  <c:v>3.6556407291372</c:v>
                </c:pt>
                <c:pt idx="623">
                  <c:v>3.6309054637654299</c:v>
                </c:pt>
                <c:pt idx="624">
                  <c:v>3.6309054637654299</c:v>
                </c:pt>
                <c:pt idx="625">
                  <c:v>3.3009132790078399</c:v>
                </c:pt>
                <c:pt idx="626">
                  <c:v>3.3009132790078399</c:v>
                </c:pt>
                <c:pt idx="627">
                  <c:v>3.3009132790078399</c:v>
                </c:pt>
                <c:pt idx="628">
                  <c:v>3.3132017560728899</c:v>
                </c:pt>
                <c:pt idx="629">
                  <c:v>3.3132017560728899</c:v>
                </c:pt>
                <c:pt idx="630">
                  <c:v>3.30436916160631</c:v>
                </c:pt>
                <c:pt idx="631">
                  <c:v>3.3133771808711301</c:v>
                </c:pt>
                <c:pt idx="632">
                  <c:v>3.4868567351346602</c:v>
                </c:pt>
                <c:pt idx="633">
                  <c:v>3.4868567351346602</c:v>
                </c:pt>
                <c:pt idx="634">
                  <c:v>3.5766180310105802</c:v>
                </c:pt>
                <c:pt idx="635">
                  <c:v>3.5766180310105802</c:v>
                </c:pt>
                <c:pt idx="636">
                  <c:v>3.6293012567052898</c:v>
                </c:pt>
                <c:pt idx="637">
                  <c:v>3.7845600309260199</c:v>
                </c:pt>
                <c:pt idx="638">
                  <c:v>3.7845600309260199</c:v>
                </c:pt>
                <c:pt idx="639">
                  <c:v>3.4888028770193502</c:v>
                </c:pt>
                <c:pt idx="640">
                  <c:v>3.3762853439991001</c:v>
                </c:pt>
                <c:pt idx="641">
                  <c:v>3.5357542354183402</c:v>
                </c:pt>
                <c:pt idx="642">
                  <c:v>3.5357542354183402</c:v>
                </c:pt>
                <c:pt idx="643">
                  <c:v>3.5357542354183402</c:v>
                </c:pt>
                <c:pt idx="644">
                  <c:v>3.5357542354183402</c:v>
                </c:pt>
                <c:pt idx="645">
                  <c:v>3.5994787673919202</c:v>
                </c:pt>
                <c:pt idx="646">
                  <c:v>3.5994787673919202</c:v>
                </c:pt>
                <c:pt idx="647">
                  <c:v>3.64945180633935</c:v>
                </c:pt>
                <c:pt idx="648">
                  <c:v>3.4727615329263601</c:v>
                </c:pt>
                <c:pt idx="649">
                  <c:v>3.4727615329263601</c:v>
                </c:pt>
                <c:pt idx="650">
                  <c:v>3.4727615329263601</c:v>
                </c:pt>
                <c:pt idx="651">
                  <c:v>3.43031178989945</c:v>
                </c:pt>
                <c:pt idx="652">
                  <c:v>3.5083609663920998</c:v>
                </c:pt>
                <c:pt idx="653">
                  <c:v>3.62569952420932</c:v>
                </c:pt>
                <c:pt idx="654">
                  <c:v>3.62569952420932</c:v>
                </c:pt>
                <c:pt idx="655">
                  <c:v>3.62569952420932</c:v>
                </c:pt>
                <c:pt idx="656">
                  <c:v>3.5757107625852198</c:v>
                </c:pt>
                <c:pt idx="657">
                  <c:v>3.5757107625852198</c:v>
                </c:pt>
                <c:pt idx="658">
                  <c:v>3.4758726089660001</c:v>
                </c:pt>
                <c:pt idx="659">
                  <c:v>3.4758726089660001</c:v>
                </c:pt>
                <c:pt idx="660">
                  <c:v>3.4758726089660001</c:v>
                </c:pt>
                <c:pt idx="661">
                  <c:v>3.5486198021630599</c:v>
                </c:pt>
                <c:pt idx="662">
                  <c:v>3.5486198021630599</c:v>
                </c:pt>
                <c:pt idx="663">
                  <c:v>3.5486198021630599</c:v>
                </c:pt>
                <c:pt idx="664">
                  <c:v>3.5486198021630599</c:v>
                </c:pt>
                <c:pt idx="665">
                  <c:v>3.5189773052765201</c:v>
                </c:pt>
                <c:pt idx="666">
                  <c:v>3.6203507172144</c:v>
                </c:pt>
                <c:pt idx="667">
                  <c:v>3.6353553640916201</c:v>
                </c:pt>
                <c:pt idx="668">
                  <c:v>3.6353553640916201</c:v>
                </c:pt>
                <c:pt idx="669">
                  <c:v>3.6353553640916201</c:v>
                </c:pt>
                <c:pt idx="670">
                  <c:v>3.6353553640916201</c:v>
                </c:pt>
                <c:pt idx="671">
                  <c:v>3.6353553640916201</c:v>
                </c:pt>
                <c:pt idx="672">
                  <c:v>3.6870661267715201</c:v>
                </c:pt>
                <c:pt idx="673">
                  <c:v>3.8146426513268898</c:v>
                </c:pt>
                <c:pt idx="674">
                  <c:v>3.5251735562026498</c:v>
                </c:pt>
                <c:pt idx="675">
                  <c:v>3.5251735562026498</c:v>
                </c:pt>
                <c:pt idx="676">
                  <c:v>3.71945055558602</c:v>
                </c:pt>
                <c:pt idx="677">
                  <c:v>3.71945055558602</c:v>
                </c:pt>
                <c:pt idx="678">
                  <c:v>3.71945055558602</c:v>
                </c:pt>
                <c:pt idx="679">
                  <c:v>3.71945055558602</c:v>
                </c:pt>
                <c:pt idx="680">
                  <c:v>3.71945055558602</c:v>
                </c:pt>
                <c:pt idx="681">
                  <c:v>3.5842145300731199</c:v>
                </c:pt>
                <c:pt idx="682">
                  <c:v>3.5842145300731199</c:v>
                </c:pt>
                <c:pt idx="683">
                  <c:v>3.5842145300731199</c:v>
                </c:pt>
                <c:pt idx="684">
                  <c:v>3.5842145300731199</c:v>
                </c:pt>
                <c:pt idx="685">
                  <c:v>3.5842145300731199</c:v>
                </c:pt>
                <c:pt idx="686">
                  <c:v>3.4128614490413902</c:v>
                </c:pt>
                <c:pt idx="687">
                  <c:v>3.4128614490413902</c:v>
                </c:pt>
                <c:pt idx="688">
                  <c:v>3.4128614490413902</c:v>
                </c:pt>
                <c:pt idx="689">
                  <c:v>3.2926083677737799</c:v>
                </c:pt>
                <c:pt idx="690">
                  <c:v>3.2926083677737799</c:v>
                </c:pt>
                <c:pt idx="691">
                  <c:v>3.18294553030417</c:v>
                </c:pt>
                <c:pt idx="692">
                  <c:v>3.0154853840965798</c:v>
                </c:pt>
                <c:pt idx="693">
                  <c:v>2.9903829060552201</c:v>
                </c:pt>
                <c:pt idx="694">
                  <c:v>2.9903829060552201</c:v>
                </c:pt>
                <c:pt idx="695">
                  <c:v>3.102810521221</c:v>
                </c:pt>
                <c:pt idx="696">
                  <c:v>3.09104896681345</c:v>
                </c:pt>
                <c:pt idx="697">
                  <c:v>3.09104896681345</c:v>
                </c:pt>
                <c:pt idx="698">
                  <c:v>3.09104896681345</c:v>
                </c:pt>
                <c:pt idx="699">
                  <c:v>3.3233597395727599</c:v>
                </c:pt>
                <c:pt idx="700">
                  <c:v>3.3233597395727599</c:v>
                </c:pt>
                <c:pt idx="701">
                  <c:v>3.3233597395727599</c:v>
                </c:pt>
                <c:pt idx="702">
                  <c:v>3.3233597395727599</c:v>
                </c:pt>
                <c:pt idx="703">
                  <c:v>3.1746050912862498</c:v>
                </c:pt>
                <c:pt idx="704">
                  <c:v>3.2822362423678699</c:v>
                </c:pt>
                <c:pt idx="705">
                  <c:v>3.2822362423678699</c:v>
                </c:pt>
                <c:pt idx="706">
                  <c:v>3.3516340866065901</c:v>
                </c:pt>
                <c:pt idx="707">
                  <c:v>3.3588607127937502</c:v>
                </c:pt>
                <c:pt idx="708">
                  <c:v>3.3588607127937502</c:v>
                </c:pt>
                <c:pt idx="709">
                  <c:v>3.3588607127937502</c:v>
                </c:pt>
                <c:pt idx="710">
                  <c:v>4.0956592518784101</c:v>
                </c:pt>
                <c:pt idx="711">
                  <c:v>5.0097447528168599</c:v>
                </c:pt>
                <c:pt idx="712">
                  <c:v>4.9020190275443296</c:v>
                </c:pt>
                <c:pt idx="713">
                  <c:v>5.1519678553938997</c:v>
                </c:pt>
                <c:pt idx="714">
                  <c:v>4.9879753747540398</c:v>
                </c:pt>
                <c:pt idx="715">
                  <c:v>4.97829538583066</c:v>
                </c:pt>
                <c:pt idx="716">
                  <c:v>4.9499965509784101</c:v>
                </c:pt>
                <c:pt idx="717">
                  <c:v>4.9499965509784101</c:v>
                </c:pt>
                <c:pt idx="718">
                  <c:v>4.8574202103860902</c:v>
                </c:pt>
                <c:pt idx="719">
                  <c:v>4.8574202103860902</c:v>
                </c:pt>
                <c:pt idx="720">
                  <c:v>4.8529541566981704</c:v>
                </c:pt>
                <c:pt idx="721">
                  <c:v>4.7675665729582102</c:v>
                </c:pt>
                <c:pt idx="722">
                  <c:v>4.1858686468653703</c:v>
                </c:pt>
                <c:pt idx="723">
                  <c:v>4.2909822750765096</c:v>
                </c:pt>
                <c:pt idx="724">
                  <c:v>4.2909822750765096</c:v>
                </c:pt>
                <c:pt idx="725">
                  <c:v>4.22638556933539</c:v>
                </c:pt>
                <c:pt idx="726">
                  <c:v>4.2753588071853299</c:v>
                </c:pt>
                <c:pt idx="727">
                  <c:v>4.32974698102913</c:v>
                </c:pt>
                <c:pt idx="728">
                  <c:v>4.32974698102913</c:v>
                </c:pt>
                <c:pt idx="729">
                  <c:v>5.0977639974057301</c:v>
                </c:pt>
                <c:pt idx="730">
                  <c:v>4.56118668712993</c:v>
                </c:pt>
                <c:pt idx="731">
                  <c:v>4.56118668712993</c:v>
                </c:pt>
                <c:pt idx="732">
                  <c:v>4.56118668712993</c:v>
                </c:pt>
                <c:pt idx="733">
                  <c:v>4.4417311635997301</c:v>
                </c:pt>
                <c:pt idx="734">
                  <c:v>4.4417311635997301</c:v>
                </c:pt>
                <c:pt idx="735">
                  <c:v>4.4417311635997301</c:v>
                </c:pt>
                <c:pt idx="736">
                  <c:v>4.3183263511926597</c:v>
                </c:pt>
                <c:pt idx="737">
                  <c:v>4.1422091902821503</c:v>
                </c:pt>
                <c:pt idx="738">
                  <c:v>4.1422091902821503</c:v>
                </c:pt>
                <c:pt idx="739">
                  <c:v>3.7744691783880602</c:v>
                </c:pt>
                <c:pt idx="740">
                  <c:v>3.7775864864978499</c:v>
                </c:pt>
                <c:pt idx="741">
                  <c:v>3.8270883043854398</c:v>
                </c:pt>
                <c:pt idx="742">
                  <c:v>3.6330958657138002</c:v>
                </c:pt>
                <c:pt idx="743">
                  <c:v>3.6330958657138002</c:v>
                </c:pt>
                <c:pt idx="744">
                  <c:v>3.6330958657138002</c:v>
                </c:pt>
                <c:pt idx="745">
                  <c:v>3.3923339962656098</c:v>
                </c:pt>
                <c:pt idx="746">
                  <c:v>3.3923339962656098</c:v>
                </c:pt>
                <c:pt idx="747">
                  <c:v>3.51688447155371</c:v>
                </c:pt>
                <c:pt idx="748">
                  <c:v>3.51688447155371</c:v>
                </c:pt>
                <c:pt idx="749">
                  <c:v>3.51688447155371</c:v>
                </c:pt>
                <c:pt idx="750">
                  <c:v>3.51688447155371</c:v>
                </c:pt>
                <c:pt idx="751">
                  <c:v>3.51688447155371</c:v>
                </c:pt>
                <c:pt idx="752">
                  <c:v>3.5168609397105799</c:v>
                </c:pt>
                <c:pt idx="753">
                  <c:v>3.5168609397105799</c:v>
                </c:pt>
                <c:pt idx="754">
                  <c:v>3.5168609397105799</c:v>
                </c:pt>
                <c:pt idx="755">
                  <c:v>3.7028894817195002</c:v>
                </c:pt>
                <c:pt idx="756">
                  <c:v>3.7028894817195002</c:v>
                </c:pt>
                <c:pt idx="757">
                  <c:v>3.7028894817195002</c:v>
                </c:pt>
                <c:pt idx="758">
                  <c:v>3.7028894817195002</c:v>
                </c:pt>
                <c:pt idx="759">
                  <c:v>3.7028894817195002</c:v>
                </c:pt>
                <c:pt idx="760">
                  <c:v>3.99835762132368</c:v>
                </c:pt>
                <c:pt idx="761">
                  <c:v>3.8358567044935001</c:v>
                </c:pt>
                <c:pt idx="762">
                  <c:v>3.8358567044935001</c:v>
                </c:pt>
                <c:pt idx="763">
                  <c:v>3.7474592163604799</c:v>
                </c:pt>
                <c:pt idx="764">
                  <c:v>3.7631901518844102</c:v>
                </c:pt>
                <c:pt idx="765">
                  <c:v>3.7631901518844102</c:v>
                </c:pt>
                <c:pt idx="766">
                  <c:v>3.7631901518844102</c:v>
                </c:pt>
                <c:pt idx="767">
                  <c:v>3.6758301851522699</c:v>
                </c:pt>
                <c:pt idx="768">
                  <c:v>3.6758301851522699</c:v>
                </c:pt>
                <c:pt idx="769">
                  <c:v>3.4984536346295401</c:v>
                </c:pt>
                <c:pt idx="770">
                  <c:v>3.6545219293426601</c:v>
                </c:pt>
                <c:pt idx="771">
                  <c:v>3.6545219293426601</c:v>
                </c:pt>
                <c:pt idx="772">
                  <c:v>3.7165215082268599</c:v>
                </c:pt>
                <c:pt idx="773">
                  <c:v>3.7568221315127799</c:v>
                </c:pt>
                <c:pt idx="774">
                  <c:v>3.86281562553566</c:v>
                </c:pt>
                <c:pt idx="775">
                  <c:v>3.86281562553566</c:v>
                </c:pt>
                <c:pt idx="776">
                  <c:v>3.86281562553566</c:v>
                </c:pt>
                <c:pt idx="777">
                  <c:v>3.86281562553566</c:v>
                </c:pt>
                <c:pt idx="778">
                  <c:v>3.9910337401909199</c:v>
                </c:pt>
                <c:pt idx="779">
                  <c:v>3.9910337401909199</c:v>
                </c:pt>
                <c:pt idx="780">
                  <c:v>4.1116663822142403</c:v>
                </c:pt>
                <c:pt idx="781">
                  <c:v>4.3084949090622198</c:v>
                </c:pt>
                <c:pt idx="782">
                  <c:v>3.62301548859018</c:v>
                </c:pt>
                <c:pt idx="783">
                  <c:v>3.62301548859018</c:v>
                </c:pt>
                <c:pt idx="784">
                  <c:v>3.62301548859018</c:v>
                </c:pt>
                <c:pt idx="785">
                  <c:v>3.4471300566025902</c:v>
                </c:pt>
                <c:pt idx="786">
                  <c:v>3.1796330024334898</c:v>
                </c:pt>
                <c:pt idx="787">
                  <c:v>3.2050853740698599</c:v>
                </c:pt>
                <c:pt idx="788">
                  <c:v>3.2151458619898299</c:v>
                </c:pt>
                <c:pt idx="789">
                  <c:v>3.2151458619898299</c:v>
                </c:pt>
                <c:pt idx="790">
                  <c:v>3.1071626238527599</c:v>
                </c:pt>
                <c:pt idx="791">
                  <c:v>3.1071626238527599</c:v>
                </c:pt>
                <c:pt idx="792">
                  <c:v>3.6285937949778599</c:v>
                </c:pt>
                <c:pt idx="793">
                  <c:v>3.5597121774057001</c:v>
                </c:pt>
                <c:pt idx="794">
                  <c:v>3.5597121774057001</c:v>
                </c:pt>
                <c:pt idx="795">
                  <c:v>3.4581888632895499</c:v>
                </c:pt>
                <c:pt idx="796">
                  <c:v>3.1909746989894501</c:v>
                </c:pt>
                <c:pt idx="797">
                  <c:v>3.0794368735354301</c:v>
                </c:pt>
                <c:pt idx="798">
                  <c:v>3.0794368735354301</c:v>
                </c:pt>
                <c:pt idx="799">
                  <c:v>3.11763815626689</c:v>
                </c:pt>
                <c:pt idx="800">
                  <c:v>3.17651357482915</c:v>
                </c:pt>
                <c:pt idx="801">
                  <c:v>3.5382238474963401</c:v>
                </c:pt>
                <c:pt idx="802">
                  <c:v>3.65417194063913</c:v>
                </c:pt>
                <c:pt idx="803">
                  <c:v>3.65417194063913</c:v>
                </c:pt>
                <c:pt idx="804">
                  <c:v>3.65417194063913</c:v>
                </c:pt>
                <c:pt idx="805">
                  <c:v>3.65417194063913</c:v>
                </c:pt>
                <c:pt idx="806">
                  <c:v>3.5232046724953601</c:v>
                </c:pt>
                <c:pt idx="807">
                  <c:v>3.5232046724953601</c:v>
                </c:pt>
                <c:pt idx="808">
                  <c:v>3.18941591842826</c:v>
                </c:pt>
                <c:pt idx="809">
                  <c:v>3.18735733380738</c:v>
                </c:pt>
                <c:pt idx="810">
                  <c:v>3.18735733380738</c:v>
                </c:pt>
                <c:pt idx="811">
                  <c:v>3.18735733380738</c:v>
                </c:pt>
                <c:pt idx="812">
                  <c:v>3.53976445648052</c:v>
                </c:pt>
                <c:pt idx="813">
                  <c:v>3.53976445648052</c:v>
                </c:pt>
                <c:pt idx="814">
                  <c:v>3.53976445648052</c:v>
                </c:pt>
                <c:pt idx="815">
                  <c:v>3.5950896910384502</c:v>
                </c:pt>
                <c:pt idx="816">
                  <c:v>3.5950896910384502</c:v>
                </c:pt>
                <c:pt idx="817">
                  <c:v>3.5903932835513701</c:v>
                </c:pt>
                <c:pt idx="818">
                  <c:v>3.5903932835513701</c:v>
                </c:pt>
                <c:pt idx="819">
                  <c:v>3.5903932835513701</c:v>
                </c:pt>
                <c:pt idx="820">
                  <c:v>3.5542053295431502</c:v>
                </c:pt>
                <c:pt idx="821">
                  <c:v>3.5542053295431502</c:v>
                </c:pt>
                <c:pt idx="822">
                  <c:v>3.5542053295431502</c:v>
                </c:pt>
                <c:pt idx="823">
                  <c:v>3.3016625375189199</c:v>
                </c:pt>
                <c:pt idx="824">
                  <c:v>3.3509342300890301</c:v>
                </c:pt>
                <c:pt idx="825">
                  <c:v>3.5111780270594299</c:v>
                </c:pt>
                <c:pt idx="826">
                  <c:v>3.5111780270594299</c:v>
                </c:pt>
                <c:pt idx="827">
                  <c:v>3.4720359539244101</c:v>
                </c:pt>
                <c:pt idx="828">
                  <c:v>3.39490305092531</c:v>
                </c:pt>
                <c:pt idx="829">
                  <c:v>3.5214913417245</c:v>
                </c:pt>
                <c:pt idx="830">
                  <c:v>3.5214913417245</c:v>
                </c:pt>
                <c:pt idx="831">
                  <c:v>3.2479050792963999</c:v>
                </c:pt>
                <c:pt idx="832">
                  <c:v>3.0441166280222798</c:v>
                </c:pt>
                <c:pt idx="833">
                  <c:v>3.2058230654899198</c:v>
                </c:pt>
                <c:pt idx="834">
                  <c:v>3.3831727228556501</c:v>
                </c:pt>
                <c:pt idx="835">
                  <c:v>3.3831727228556501</c:v>
                </c:pt>
                <c:pt idx="836">
                  <c:v>3.3831727228556501</c:v>
                </c:pt>
                <c:pt idx="837">
                  <c:v>3.7499984907544501</c:v>
                </c:pt>
                <c:pt idx="838">
                  <c:v>3.64597194484517</c:v>
                </c:pt>
                <c:pt idx="839">
                  <c:v>3.64597194484517</c:v>
                </c:pt>
                <c:pt idx="840">
                  <c:v>3.6497334240963499</c:v>
                </c:pt>
                <c:pt idx="841">
                  <c:v>3.6497334240963499</c:v>
                </c:pt>
                <c:pt idx="842">
                  <c:v>3.5230600049494201</c:v>
                </c:pt>
                <c:pt idx="843">
                  <c:v>3.5230600049494201</c:v>
                </c:pt>
                <c:pt idx="844">
                  <c:v>3.3843136885096601</c:v>
                </c:pt>
                <c:pt idx="845">
                  <c:v>3.3843136885096601</c:v>
                </c:pt>
                <c:pt idx="846">
                  <c:v>3.3843136885096601</c:v>
                </c:pt>
                <c:pt idx="847">
                  <c:v>3.3843136885096601</c:v>
                </c:pt>
                <c:pt idx="848">
                  <c:v>3.3823357003656498</c:v>
                </c:pt>
                <c:pt idx="849">
                  <c:v>3.3823357003656498</c:v>
                </c:pt>
                <c:pt idx="850">
                  <c:v>3.3823357003656498</c:v>
                </c:pt>
                <c:pt idx="851">
                  <c:v>3.3823357003656498</c:v>
                </c:pt>
                <c:pt idx="852">
                  <c:v>3.4122854602222801</c:v>
                </c:pt>
                <c:pt idx="853">
                  <c:v>3.3858159054638102</c:v>
                </c:pt>
                <c:pt idx="854">
                  <c:v>3.4999572294312502</c:v>
                </c:pt>
                <c:pt idx="855">
                  <c:v>3.43605250295523</c:v>
                </c:pt>
                <c:pt idx="856">
                  <c:v>3.3357394227628401</c:v>
                </c:pt>
                <c:pt idx="857">
                  <c:v>3.3357394227628401</c:v>
                </c:pt>
                <c:pt idx="858">
                  <c:v>3.3357394227628401</c:v>
                </c:pt>
                <c:pt idx="859">
                  <c:v>3.2724160666497002</c:v>
                </c:pt>
                <c:pt idx="860">
                  <c:v>3.2724160666497002</c:v>
                </c:pt>
                <c:pt idx="861">
                  <c:v>3.2724160666497002</c:v>
                </c:pt>
                <c:pt idx="862">
                  <c:v>3.2724160666497002</c:v>
                </c:pt>
                <c:pt idx="863">
                  <c:v>3.1793559519255301</c:v>
                </c:pt>
                <c:pt idx="864">
                  <c:v>3.1793559519255301</c:v>
                </c:pt>
                <c:pt idx="865">
                  <c:v>3.1793559519255301</c:v>
                </c:pt>
                <c:pt idx="866">
                  <c:v>3.1793559519255301</c:v>
                </c:pt>
                <c:pt idx="867">
                  <c:v>3.1793559519255301</c:v>
                </c:pt>
                <c:pt idx="868">
                  <c:v>3.06023077168572</c:v>
                </c:pt>
                <c:pt idx="869">
                  <c:v>3.1529332701710699</c:v>
                </c:pt>
                <c:pt idx="870">
                  <c:v>3.2762964595494202</c:v>
                </c:pt>
                <c:pt idx="871">
                  <c:v>3.2762964595494202</c:v>
                </c:pt>
                <c:pt idx="872">
                  <c:v>3.2762964595494202</c:v>
                </c:pt>
                <c:pt idx="873">
                  <c:v>3.2762964595494202</c:v>
                </c:pt>
                <c:pt idx="874">
                  <c:v>3.2933824880228202</c:v>
                </c:pt>
                <c:pt idx="875">
                  <c:v>3.2933824880228202</c:v>
                </c:pt>
                <c:pt idx="876">
                  <c:v>3.2933824880228202</c:v>
                </c:pt>
                <c:pt idx="877">
                  <c:v>3.0773239647145401</c:v>
                </c:pt>
                <c:pt idx="878">
                  <c:v>3.0773239647145401</c:v>
                </c:pt>
                <c:pt idx="879">
                  <c:v>3.0773239647145401</c:v>
                </c:pt>
                <c:pt idx="880">
                  <c:v>3.0773239647145401</c:v>
                </c:pt>
                <c:pt idx="881">
                  <c:v>3.5257582281704898</c:v>
                </c:pt>
                <c:pt idx="882">
                  <c:v>3.5257582281704898</c:v>
                </c:pt>
                <c:pt idx="883">
                  <c:v>3.2353869239367699</c:v>
                </c:pt>
                <c:pt idx="884">
                  <c:v>3.2144106141570501</c:v>
                </c:pt>
                <c:pt idx="885">
                  <c:v>3.2144106141570501</c:v>
                </c:pt>
                <c:pt idx="886">
                  <c:v>3.4295880277537099</c:v>
                </c:pt>
                <c:pt idx="887">
                  <c:v>3.3693930688517701</c:v>
                </c:pt>
                <c:pt idx="888">
                  <c:v>3.2673478784958601</c:v>
                </c:pt>
                <c:pt idx="889">
                  <c:v>3.4869601733761502</c:v>
                </c:pt>
                <c:pt idx="890">
                  <c:v>3.4869601733761502</c:v>
                </c:pt>
                <c:pt idx="891">
                  <c:v>3.4869601733761502</c:v>
                </c:pt>
                <c:pt idx="892">
                  <c:v>3.2814387188223701</c:v>
                </c:pt>
                <c:pt idx="893">
                  <c:v>3.28883504477845</c:v>
                </c:pt>
                <c:pt idx="894">
                  <c:v>3.28883504477845</c:v>
                </c:pt>
                <c:pt idx="895">
                  <c:v>3.1218526521009098</c:v>
                </c:pt>
                <c:pt idx="896">
                  <c:v>3.1576234751232599</c:v>
                </c:pt>
                <c:pt idx="897">
                  <c:v>4.1505164560176997</c:v>
                </c:pt>
                <c:pt idx="898">
                  <c:v>3.8996300749660202</c:v>
                </c:pt>
                <c:pt idx="899">
                  <c:v>3.7935988789206201</c:v>
                </c:pt>
                <c:pt idx="900">
                  <c:v>3.67915467913889</c:v>
                </c:pt>
                <c:pt idx="901">
                  <c:v>3.7879463311029302</c:v>
                </c:pt>
                <c:pt idx="902">
                  <c:v>3.80339088113486</c:v>
                </c:pt>
                <c:pt idx="903">
                  <c:v>3.80339088113486</c:v>
                </c:pt>
                <c:pt idx="904">
                  <c:v>3.79607944565032</c:v>
                </c:pt>
                <c:pt idx="905">
                  <c:v>3.58508208809151</c:v>
                </c:pt>
                <c:pt idx="906">
                  <c:v>3.5224300892879699</c:v>
                </c:pt>
                <c:pt idx="907">
                  <c:v>3.66572608787863</c:v>
                </c:pt>
                <c:pt idx="908">
                  <c:v>3.66572608787863</c:v>
                </c:pt>
                <c:pt idx="909">
                  <c:v>3.66572608787863</c:v>
                </c:pt>
                <c:pt idx="910">
                  <c:v>3.4346829108493</c:v>
                </c:pt>
                <c:pt idx="911">
                  <c:v>3.4346829108493</c:v>
                </c:pt>
                <c:pt idx="912">
                  <c:v>3.3722440353671601</c:v>
                </c:pt>
                <c:pt idx="913">
                  <c:v>3.1693996206917001</c:v>
                </c:pt>
                <c:pt idx="914">
                  <c:v>3.1693996206917001</c:v>
                </c:pt>
                <c:pt idx="915">
                  <c:v>3.29424273617775</c:v>
                </c:pt>
                <c:pt idx="916">
                  <c:v>3.29424273617775</c:v>
                </c:pt>
                <c:pt idx="917">
                  <c:v>3.29424273617775</c:v>
                </c:pt>
                <c:pt idx="918">
                  <c:v>3.2411064676339301</c:v>
                </c:pt>
                <c:pt idx="919">
                  <c:v>3.2411064676339301</c:v>
                </c:pt>
                <c:pt idx="920">
                  <c:v>3.0588882031254498</c:v>
                </c:pt>
                <c:pt idx="921">
                  <c:v>3.2686283919898198</c:v>
                </c:pt>
                <c:pt idx="922">
                  <c:v>3.2686283919898198</c:v>
                </c:pt>
                <c:pt idx="923">
                  <c:v>3.2686283919898198</c:v>
                </c:pt>
                <c:pt idx="924">
                  <c:v>3.2728585497589702</c:v>
                </c:pt>
                <c:pt idx="925">
                  <c:v>3.1618807197123</c:v>
                </c:pt>
                <c:pt idx="926">
                  <c:v>3.1618807197123</c:v>
                </c:pt>
                <c:pt idx="927">
                  <c:v>2.93440741516996</c:v>
                </c:pt>
                <c:pt idx="928">
                  <c:v>2.93440741516996</c:v>
                </c:pt>
                <c:pt idx="929">
                  <c:v>2.93440741516996</c:v>
                </c:pt>
                <c:pt idx="930">
                  <c:v>2.94045831237286</c:v>
                </c:pt>
                <c:pt idx="931">
                  <c:v>2.9507508979683501</c:v>
                </c:pt>
                <c:pt idx="932">
                  <c:v>2.96246324294049</c:v>
                </c:pt>
                <c:pt idx="933">
                  <c:v>2.96246324294049</c:v>
                </c:pt>
                <c:pt idx="934">
                  <c:v>2.98467668732683</c:v>
                </c:pt>
                <c:pt idx="935">
                  <c:v>2.8699473864685299</c:v>
                </c:pt>
                <c:pt idx="936">
                  <c:v>2.8699473864685299</c:v>
                </c:pt>
                <c:pt idx="937">
                  <c:v>2.92051006777504</c:v>
                </c:pt>
                <c:pt idx="938">
                  <c:v>2.7856219600014498</c:v>
                </c:pt>
                <c:pt idx="939">
                  <c:v>2.7856219600014498</c:v>
                </c:pt>
                <c:pt idx="940">
                  <c:v>2.7856219600014498</c:v>
                </c:pt>
                <c:pt idx="941">
                  <c:v>2.7856219600014498</c:v>
                </c:pt>
                <c:pt idx="942">
                  <c:v>3.4407651312411698</c:v>
                </c:pt>
                <c:pt idx="943">
                  <c:v>3.4407651312411698</c:v>
                </c:pt>
                <c:pt idx="944">
                  <c:v>3.4407651312411698</c:v>
                </c:pt>
                <c:pt idx="945">
                  <c:v>3.4407651312411698</c:v>
                </c:pt>
                <c:pt idx="946">
                  <c:v>3.4407651312411698</c:v>
                </c:pt>
                <c:pt idx="947">
                  <c:v>3.5385804361181199</c:v>
                </c:pt>
                <c:pt idx="948">
                  <c:v>3.0024104594084902</c:v>
                </c:pt>
                <c:pt idx="949">
                  <c:v>3.1496137564139501</c:v>
                </c:pt>
                <c:pt idx="950">
                  <c:v>3.1496137564139501</c:v>
                </c:pt>
                <c:pt idx="951">
                  <c:v>3.1496137564139501</c:v>
                </c:pt>
                <c:pt idx="952">
                  <c:v>3.3425759505238699</c:v>
                </c:pt>
                <c:pt idx="953">
                  <c:v>3.4585266437255702</c:v>
                </c:pt>
                <c:pt idx="954">
                  <c:v>3.5202664575461</c:v>
                </c:pt>
                <c:pt idx="955">
                  <c:v>3.5202664575461</c:v>
                </c:pt>
                <c:pt idx="956">
                  <c:v>3.4099844407384099</c:v>
                </c:pt>
                <c:pt idx="957">
                  <c:v>3.4099844407384099</c:v>
                </c:pt>
                <c:pt idx="958">
                  <c:v>3.7638968148199199</c:v>
                </c:pt>
                <c:pt idx="959">
                  <c:v>3.8118121067260899</c:v>
                </c:pt>
                <c:pt idx="960">
                  <c:v>3.1943168914475999</c:v>
                </c:pt>
                <c:pt idx="961">
                  <c:v>3.0722680270301002</c:v>
                </c:pt>
                <c:pt idx="962">
                  <c:v>3.0722680270301002</c:v>
                </c:pt>
                <c:pt idx="963">
                  <c:v>3.26549243887108</c:v>
                </c:pt>
                <c:pt idx="964">
                  <c:v>3.26549243887108</c:v>
                </c:pt>
                <c:pt idx="965">
                  <c:v>3.26549243887108</c:v>
                </c:pt>
                <c:pt idx="966">
                  <c:v>3.2456878510439902</c:v>
                </c:pt>
                <c:pt idx="967">
                  <c:v>3.3025359256183799</c:v>
                </c:pt>
                <c:pt idx="968">
                  <c:v>3.3533003745819299</c:v>
                </c:pt>
                <c:pt idx="969">
                  <c:v>3.3533003745819299</c:v>
                </c:pt>
                <c:pt idx="970">
                  <c:v>3.3553917273104399</c:v>
                </c:pt>
                <c:pt idx="971">
                  <c:v>3.24443077623941</c:v>
                </c:pt>
                <c:pt idx="972">
                  <c:v>3.3104524414169201</c:v>
                </c:pt>
                <c:pt idx="973">
                  <c:v>3.5770433671755302</c:v>
                </c:pt>
                <c:pt idx="974">
                  <c:v>3.5770433671755302</c:v>
                </c:pt>
                <c:pt idx="975">
                  <c:v>3.53590826589169</c:v>
                </c:pt>
                <c:pt idx="976">
                  <c:v>3.53590826589169</c:v>
                </c:pt>
                <c:pt idx="977">
                  <c:v>3.5809590158062701</c:v>
                </c:pt>
                <c:pt idx="978">
                  <c:v>3.5809590158062701</c:v>
                </c:pt>
                <c:pt idx="979">
                  <c:v>3.5809590158062701</c:v>
                </c:pt>
                <c:pt idx="980">
                  <c:v>3.5898300536083498</c:v>
                </c:pt>
                <c:pt idx="981">
                  <c:v>3.6307717769588401</c:v>
                </c:pt>
                <c:pt idx="982">
                  <c:v>3.6307717769588401</c:v>
                </c:pt>
                <c:pt idx="983">
                  <c:v>3.6419703418053402</c:v>
                </c:pt>
                <c:pt idx="984">
                  <c:v>3.7549938961242799</c:v>
                </c:pt>
                <c:pt idx="985">
                  <c:v>3.7784655213748102</c:v>
                </c:pt>
                <c:pt idx="986">
                  <c:v>3.7784655213748102</c:v>
                </c:pt>
                <c:pt idx="987">
                  <c:v>3.7784655213748102</c:v>
                </c:pt>
                <c:pt idx="988">
                  <c:v>3.9089267345041701</c:v>
                </c:pt>
                <c:pt idx="989">
                  <c:v>4.3500928119192697</c:v>
                </c:pt>
                <c:pt idx="990">
                  <c:v>3.6485059220474301</c:v>
                </c:pt>
                <c:pt idx="991">
                  <c:v>3.6485059220474301</c:v>
                </c:pt>
                <c:pt idx="992">
                  <c:v>3.6485059220474301</c:v>
                </c:pt>
                <c:pt idx="993">
                  <c:v>3.7152637161951598</c:v>
                </c:pt>
                <c:pt idx="994">
                  <c:v>3.4610599879418</c:v>
                </c:pt>
                <c:pt idx="995">
                  <c:v>3.4610599879418</c:v>
                </c:pt>
                <c:pt idx="996">
                  <c:v>3.4610599879418</c:v>
                </c:pt>
                <c:pt idx="997">
                  <c:v>3.6019072689468099</c:v>
                </c:pt>
                <c:pt idx="998">
                  <c:v>3.8257799558566901</c:v>
                </c:pt>
                <c:pt idx="999">
                  <c:v>3.49662536146338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26-4D1F-AAD4-9272D1847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434568"/>
        <c:axId val="490437192"/>
      </c:scatterChart>
      <c:valAx>
        <c:axId val="490434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437192"/>
        <c:crosses val="autoZero"/>
        <c:crossBetween val="midCat"/>
      </c:valAx>
      <c:valAx>
        <c:axId val="49043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434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1341120</xdr:colOff>
      <xdr:row>2</xdr:row>
      <xdr:rowOff>171450</xdr:rowOff>
    </xdr:from>
    <xdr:to>
      <xdr:col>6</xdr:col>
      <xdr:colOff>1790700</xdr:colOff>
      <xdr:row>25</xdr:row>
      <xdr:rowOff>45720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39F7BDB8-F191-BA88-734B-7A713BF91B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"/>
  <sheetViews>
    <sheetView tabSelected="1" workbookViewId="0">
      <selection activeCell="C8" sqref="C8"/>
    </sheetView>
  </sheetViews>
  <sheetFormatPr defaultRowHeight="14.4" x14ac:dyDescent="0.3"/>
  <cols>
    <col min="2" max="3" width="26" customWidth="1"/>
    <col min="4" max="4" width="11.44140625" customWidth="1"/>
    <col min="7" max="7" width="21.33203125" customWidth="1"/>
    <col min="8" max="8" width="16.88671875" customWidth="1"/>
    <col min="9" max="9" width="20.21875" customWidth="1"/>
  </cols>
  <sheetData>
    <row r="1" spans="1:9" x14ac:dyDescent="0.3">
      <c r="A1" t="s">
        <v>0</v>
      </c>
      <c r="B1" t="s">
        <v>1</v>
      </c>
      <c r="C1" t="s">
        <v>1008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>
        <v>938</v>
      </c>
      <c r="B2" t="s">
        <v>946</v>
      </c>
      <c r="C2" t="s">
        <v>1009</v>
      </c>
      <c r="D2">
        <v>-12</v>
      </c>
      <c r="E2">
        <v>96</v>
      </c>
      <c r="F2">
        <v>84</v>
      </c>
      <c r="G2">
        <v>-2941.3706890190301</v>
      </c>
      <c r="H2">
        <v>-0.22493043540858901</v>
      </c>
      <c r="I2">
        <v>2.7856219600014498</v>
      </c>
    </row>
    <row r="3" spans="1:9" x14ac:dyDescent="0.3">
      <c r="A3">
        <v>393</v>
      </c>
      <c r="B3" t="s">
        <v>401</v>
      </c>
      <c r="C3" t="s">
        <v>1010</v>
      </c>
      <c r="D3">
        <v>-12</v>
      </c>
      <c r="E3">
        <v>90</v>
      </c>
      <c r="F3">
        <v>78</v>
      </c>
      <c r="G3">
        <v>-2902.4748772165299</v>
      </c>
      <c r="H3">
        <v>-0.27772271172713497</v>
      </c>
      <c r="I3">
        <v>2.9067682385158</v>
      </c>
    </row>
    <row r="4" spans="1:9" x14ac:dyDescent="0.3">
      <c r="A4">
        <v>693</v>
      </c>
      <c r="B4" t="s">
        <v>701</v>
      </c>
      <c r="C4" t="s">
        <v>1011</v>
      </c>
      <c r="D4">
        <v>-12</v>
      </c>
      <c r="E4">
        <v>99</v>
      </c>
      <c r="F4">
        <v>87</v>
      </c>
      <c r="G4">
        <v>-2899.7631738700402</v>
      </c>
      <c r="H4">
        <v>-0.36875780079106901</v>
      </c>
      <c r="I4">
        <v>2.9903829060552201</v>
      </c>
    </row>
    <row r="5" spans="1:9" x14ac:dyDescent="0.3">
      <c r="A5">
        <v>833</v>
      </c>
      <c r="B5" t="s">
        <v>841</v>
      </c>
      <c r="C5" t="s">
        <v>1012</v>
      </c>
      <c r="D5">
        <v>-12</v>
      </c>
      <c r="E5">
        <v>90</v>
      </c>
      <c r="F5">
        <v>78</v>
      </c>
      <c r="G5">
        <v>-2916.83073026991</v>
      </c>
      <c r="H5">
        <v>-0.338262239688218</v>
      </c>
      <c r="I5">
        <v>3.2058230654899198</v>
      </c>
    </row>
  </sheetData>
  <sortState xmlns:xlrd2="http://schemas.microsoft.com/office/spreadsheetml/2017/richdata2" ref="A2:I5">
    <sortCondition ref="I2:I5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FDD31-6BD4-4657-A6FD-320C3E9CE5F4}">
  <dimension ref="A1:H1001"/>
  <sheetViews>
    <sheetView topLeftCell="A934" workbookViewId="0">
      <selection activeCell="A940" sqref="A940:XFD940"/>
    </sheetView>
  </sheetViews>
  <sheetFormatPr defaultRowHeight="14.4" x14ac:dyDescent="0.3"/>
  <cols>
    <col min="2" max="2" width="26.44140625" customWidth="1"/>
    <col min="5" max="5" width="15" customWidth="1"/>
    <col min="6" max="6" width="23.44140625" customWidth="1"/>
    <col min="7" max="7" width="29" customWidth="1"/>
    <col min="8" max="8" width="31.332031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 t="s">
        <v>8</v>
      </c>
      <c r="C2">
        <v>-24</v>
      </c>
      <c r="D2">
        <v>132</v>
      </c>
      <c r="E2">
        <v>108</v>
      </c>
      <c r="F2">
        <v>-3139.5131658124501</v>
      </c>
      <c r="G2">
        <v>-0.755887643652838</v>
      </c>
      <c r="H2">
        <v>4.1182010463215297</v>
      </c>
    </row>
    <row r="3" spans="1:8" x14ac:dyDescent="0.3">
      <c r="A3">
        <v>1</v>
      </c>
      <c r="B3" t="s">
        <v>9</v>
      </c>
      <c r="C3">
        <v>-12</v>
      </c>
      <c r="D3">
        <v>126</v>
      </c>
      <c r="E3">
        <v>114</v>
      </c>
      <c r="F3">
        <v>-3061.94135995635</v>
      </c>
      <c r="G3">
        <v>-0.231460698393365</v>
      </c>
      <c r="H3">
        <v>5.7416547549513197</v>
      </c>
    </row>
    <row r="4" spans="1:8" x14ac:dyDescent="0.3">
      <c r="A4">
        <v>2</v>
      </c>
      <c r="B4" t="s">
        <v>10</v>
      </c>
      <c r="C4">
        <v>-12</v>
      </c>
      <c r="D4">
        <v>126</v>
      </c>
      <c r="E4">
        <v>114</v>
      </c>
      <c r="F4">
        <v>-3001.9691182218598</v>
      </c>
      <c r="G4">
        <v>-0.236889384210935</v>
      </c>
      <c r="H4">
        <v>5.9135849591758696</v>
      </c>
    </row>
    <row r="5" spans="1:8" x14ac:dyDescent="0.3">
      <c r="A5">
        <v>3</v>
      </c>
      <c r="B5" t="s">
        <v>11</v>
      </c>
      <c r="C5">
        <v>-12</v>
      </c>
      <c r="D5">
        <v>126</v>
      </c>
      <c r="E5">
        <v>114</v>
      </c>
      <c r="F5">
        <v>-3003.43029397599</v>
      </c>
      <c r="G5">
        <v>-0.25816137860607002</v>
      </c>
      <c r="H5">
        <v>4.8522027917424699</v>
      </c>
    </row>
    <row r="6" spans="1:8" x14ac:dyDescent="0.3">
      <c r="A6">
        <v>4</v>
      </c>
      <c r="B6" t="s">
        <v>12</v>
      </c>
      <c r="C6">
        <v>-12</v>
      </c>
      <c r="D6">
        <v>126</v>
      </c>
      <c r="E6">
        <v>114</v>
      </c>
      <c r="F6">
        <v>-2974.7460977353198</v>
      </c>
      <c r="G6">
        <v>-0.22251212236368301</v>
      </c>
      <c r="H6">
        <v>4.84517139098834</v>
      </c>
    </row>
    <row r="7" spans="1:8" x14ac:dyDescent="0.3">
      <c r="A7">
        <v>5</v>
      </c>
      <c r="B7" t="s">
        <v>13</v>
      </c>
      <c r="C7">
        <v>-12</v>
      </c>
      <c r="D7">
        <v>126</v>
      </c>
      <c r="E7">
        <v>114</v>
      </c>
      <c r="F7">
        <v>-2974.7460977353198</v>
      </c>
      <c r="G7">
        <v>-0.22251212236368301</v>
      </c>
      <c r="H7">
        <v>4.84517139098834</v>
      </c>
    </row>
    <row r="8" spans="1:8" x14ac:dyDescent="0.3">
      <c r="A8">
        <v>6</v>
      </c>
      <c r="B8" t="s">
        <v>14</v>
      </c>
      <c r="C8">
        <v>-12</v>
      </c>
      <c r="D8">
        <v>126</v>
      </c>
      <c r="E8">
        <v>114</v>
      </c>
      <c r="F8">
        <v>-2974.7460977353198</v>
      </c>
      <c r="G8">
        <v>-0.22251212236368301</v>
      </c>
      <c r="H8">
        <v>4.84517139098834</v>
      </c>
    </row>
    <row r="9" spans="1:8" x14ac:dyDescent="0.3">
      <c r="A9">
        <v>7</v>
      </c>
      <c r="B9" t="s">
        <v>15</v>
      </c>
      <c r="C9">
        <v>-12</v>
      </c>
      <c r="D9">
        <v>123</v>
      </c>
      <c r="E9">
        <v>111</v>
      </c>
      <c r="F9">
        <v>-2964.5667808256699</v>
      </c>
      <c r="G9">
        <v>-0.193111052436366</v>
      </c>
      <c r="H9">
        <v>4.7969944184894002</v>
      </c>
    </row>
    <row r="10" spans="1:8" x14ac:dyDescent="0.3">
      <c r="A10">
        <v>8</v>
      </c>
      <c r="B10" t="s">
        <v>16</v>
      </c>
      <c r="C10">
        <v>-12</v>
      </c>
      <c r="D10">
        <v>120</v>
      </c>
      <c r="E10">
        <v>108</v>
      </c>
      <c r="F10">
        <v>-2949.8239868005498</v>
      </c>
      <c r="G10">
        <v>-0.22384592293979799</v>
      </c>
      <c r="H10">
        <v>4.6300013217517799</v>
      </c>
    </row>
    <row r="11" spans="1:8" x14ac:dyDescent="0.3">
      <c r="A11">
        <v>9</v>
      </c>
      <c r="B11" t="s">
        <v>17</v>
      </c>
      <c r="C11">
        <v>-12</v>
      </c>
      <c r="D11">
        <v>120</v>
      </c>
      <c r="E11">
        <v>108</v>
      </c>
      <c r="F11">
        <v>-2949.8239868005498</v>
      </c>
      <c r="G11">
        <v>-0.22384592293979799</v>
      </c>
      <c r="H11">
        <v>4.6300013217517799</v>
      </c>
    </row>
    <row r="12" spans="1:8" x14ac:dyDescent="0.3">
      <c r="A12">
        <v>10</v>
      </c>
      <c r="B12" t="s">
        <v>18</v>
      </c>
      <c r="C12">
        <v>-12</v>
      </c>
      <c r="D12">
        <v>120</v>
      </c>
      <c r="E12">
        <v>108</v>
      </c>
      <c r="F12">
        <v>-2949.8239868005498</v>
      </c>
      <c r="G12">
        <v>-0.22384592293979799</v>
      </c>
      <c r="H12">
        <v>4.6300013217517799</v>
      </c>
    </row>
    <row r="13" spans="1:8" x14ac:dyDescent="0.3">
      <c r="A13">
        <v>11</v>
      </c>
      <c r="B13" t="s">
        <v>19</v>
      </c>
      <c r="C13">
        <v>-12</v>
      </c>
      <c r="D13">
        <v>117</v>
      </c>
      <c r="E13">
        <v>105</v>
      </c>
      <c r="F13">
        <v>-2938.3430473069802</v>
      </c>
      <c r="G13">
        <v>-0.238197056173234</v>
      </c>
      <c r="H13">
        <v>4.5653038463099396</v>
      </c>
    </row>
    <row r="14" spans="1:8" x14ac:dyDescent="0.3">
      <c r="A14">
        <v>12</v>
      </c>
      <c r="B14" t="s">
        <v>20</v>
      </c>
      <c r="C14">
        <v>-12</v>
      </c>
      <c r="D14">
        <v>114</v>
      </c>
      <c r="E14">
        <v>102</v>
      </c>
      <c r="F14">
        <v>-2928.3799830849398</v>
      </c>
      <c r="G14">
        <v>-0.227084909883395</v>
      </c>
      <c r="H14">
        <v>4.4738687515889</v>
      </c>
    </row>
    <row r="15" spans="1:8" x14ac:dyDescent="0.3">
      <c r="A15">
        <v>13</v>
      </c>
      <c r="B15" t="s">
        <v>21</v>
      </c>
      <c r="C15">
        <v>-12</v>
      </c>
      <c r="D15">
        <v>111</v>
      </c>
      <c r="E15">
        <v>99</v>
      </c>
      <c r="F15">
        <v>-2936.7489936431498</v>
      </c>
      <c r="G15">
        <v>-0.275284015587002</v>
      </c>
      <c r="H15">
        <v>4.3500550545228602</v>
      </c>
    </row>
    <row r="16" spans="1:8" x14ac:dyDescent="0.3">
      <c r="A16">
        <v>14</v>
      </c>
      <c r="B16" t="s">
        <v>22</v>
      </c>
      <c r="C16">
        <v>-12</v>
      </c>
      <c r="D16">
        <v>111</v>
      </c>
      <c r="E16">
        <v>99</v>
      </c>
      <c r="F16">
        <v>-2936.7489936431498</v>
      </c>
      <c r="G16">
        <v>-0.275284015587002</v>
      </c>
      <c r="H16">
        <v>4.3500550545228602</v>
      </c>
    </row>
    <row r="17" spans="1:8" x14ac:dyDescent="0.3">
      <c r="A17">
        <v>15</v>
      </c>
      <c r="B17" t="s">
        <v>23</v>
      </c>
      <c r="C17">
        <v>-12</v>
      </c>
      <c r="D17">
        <v>111</v>
      </c>
      <c r="E17">
        <v>99</v>
      </c>
      <c r="F17">
        <v>-2925.6256507163998</v>
      </c>
      <c r="G17">
        <v>-0.26406341116913801</v>
      </c>
      <c r="H17">
        <v>4.5746597811486298</v>
      </c>
    </row>
    <row r="18" spans="1:8" x14ac:dyDescent="0.3">
      <c r="A18">
        <v>16</v>
      </c>
      <c r="B18" t="s">
        <v>24</v>
      </c>
      <c r="C18">
        <v>-12</v>
      </c>
      <c r="D18">
        <v>111</v>
      </c>
      <c r="E18">
        <v>99</v>
      </c>
      <c r="F18">
        <v>-2925.6256507163998</v>
      </c>
      <c r="G18">
        <v>-0.26406341116913801</v>
      </c>
      <c r="H18">
        <v>4.5746597811486298</v>
      </c>
    </row>
    <row r="19" spans="1:8" x14ac:dyDescent="0.3">
      <c r="A19">
        <v>17</v>
      </c>
      <c r="B19" t="s">
        <v>25</v>
      </c>
      <c r="C19">
        <v>-12</v>
      </c>
      <c r="D19">
        <v>111</v>
      </c>
      <c r="E19">
        <v>99</v>
      </c>
      <c r="F19">
        <v>-2925.6256507163998</v>
      </c>
      <c r="G19">
        <v>-0.26406341116913801</v>
      </c>
      <c r="H19">
        <v>4.5746597811486298</v>
      </c>
    </row>
    <row r="20" spans="1:8" x14ac:dyDescent="0.3">
      <c r="A20">
        <v>18</v>
      </c>
      <c r="B20" t="s">
        <v>26</v>
      </c>
      <c r="C20">
        <v>-12</v>
      </c>
      <c r="D20">
        <v>111</v>
      </c>
      <c r="E20">
        <v>99</v>
      </c>
      <c r="F20">
        <v>-2925.6256507163998</v>
      </c>
      <c r="G20">
        <v>-0.26406341116913801</v>
      </c>
      <c r="H20">
        <v>4.5746597811486298</v>
      </c>
    </row>
    <row r="21" spans="1:8" x14ac:dyDescent="0.3">
      <c r="A21">
        <v>19</v>
      </c>
      <c r="B21" t="s">
        <v>27</v>
      </c>
      <c r="C21">
        <v>-12</v>
      </c>
      <c r="D21">
        <v>111</v>
      </c>
      <c r="E21">
        <v>99</v>
      </c>
      <c r="F21">
        <v>-2925.6256507163998</v>
      </c>
      <c r="G21">
        <v>-0.26406341116913801</v>
      </c>
      <c r="H21">
        <v>4.5746597811486298</v>
      </c>
    </row>
    <row r="22" spans="1:8" x14ac:dyDescent="0.3">
      <c r="A22">
        <v>20</v>
      </c>
      <c r="B22" t="s">
        <v>28</v>
      </c>
      <c r="C22">
        <v>-12</v>
      </c>
      <c r="D22">
        <v>111</v>
      </c>
      <c r="E22">
        <v>99</v>
      </c>
      <c r="F22">
        <v>-2925.6256507163998</v>
      </c>
      <c r="G22">
        <v>-0.26406341116913801</v>
      </c>
      <c r="H22">
        <v>4.5746597811486298</v>
      </c>
    </row>
    <row r="23" spans="1:8" x14ac:dyDescent="0.3">
      <c r="A23">
        <v>21</v>
      </c>
      <c r="B23" t="s">
        <v>29</v>
      </c>
      <c r="C23">
        <v>-12</v>
      </c>
      <c r="D23">
        <v>108</v>
      </c>
      <c r="E23">
        <v>96</v>
      </c>
      <c r="F23">
        <v>-2925.9281887032298</v>
      </c>
      <c r="G23">
        <v>-0.29742573192258898</v>
      </c>
      <c r="H23">
        <v>4.4491630695354099</v>
      </c>
    </row>
    <row r="24" spans="1:8" x14ac:dyDescent="0.3">
      <c r="A24">
        <v>22</v>
      </c>
      <c r="B24" t="s">
        <v>30</v>
      </c>
      <c r="C24">
        <v>-12</v>
      </c>
      <c r="D24">
        <v>108</v>
      </c>
      <c r="E24">
        <v>96</v>
      </c>
      <c r="F24">
        <v>-2925.9281887032298</v>
      </c>
      <c r="G24">
        <v>-0.29742573192258898</v>
      </c>
      <c r="H24">
        <v>4.4491630695354099</v>
      </c>
    </row>
    <row r="25" spans="1:8" x14ac:dyDescent="0.3">
      <c r="A25">
        <v>23</v>
      </c>
      <c r="B25" t="s">
        <v>31</v>
      </c>
      <c r="C25">
        <v>-12</v>
      </c>
      <c r="D25">
        <v>108</v>
      </c>
      <c r="E25">
        <v>96</v>
      </c>
      <c r="F25">
        <v>-2925.9281887032298</v>
      </c>
      <c r="G25">
        <v>-0.29742573192258898</v>
      </c>
      <c r="H25">
        <v>4.4491630695354099</v>
      </c>
    </row>
    <row r="26" spans="1:8" x14ac:dyDescent="0.3">
      <c r="A26">
        <v>24</v>
      </c>
      <c r="B26" t="s">
        <v>32</v>
      </c>
      <c r="C26">
        <v>-12</v>
      </c>
      <c r="D26">
        <v>108</v>
      </c>
      <c r="E26">
        <v>96</v>
      </c>
      <c r="F26">
        <v>-2925.9281887032298</v>
      </c>
      <c r="G26">
        <v>-0.29742573192258898</v>
      </c>
      <c r="H26">
        <v>4.4491630695354099</v>
      </c>
    </row>
    <row r="27" spans="1:8" x14ac:dyDescent="0.3">
      <c r="A27">
        <v>25</v>
      </c>
      <c r="B27" t="s">
        <v>33</v>
      </c>
      <c r="C27">
        <v>-12</v>
      </c>
      <c r="D27">
        <v>108</v>
      </c>
      <c r="E27">
        <v>96</v>
      </c>
      <c r="F27">
        <v>-2930.2572889723601</v>
      </c>
      <c r="G27">
        <v>-0.34585834049088698</v>
      </c>
      <c r="H27">
        <v>4.0761317139747204</v>
      </c>
    </row>
    <row r="28" spans="1:8" x14ac:dyDescent="0.3">
      <c r="A28">
        <v>26</v>
      </c>
      <c r="B28" t="s">
        <v>34</v>
      </c>
      <c r="C28">
        <v>-12</v>
      </c>
      <c r="D28">
        <v>108</v>
      </c>
      <c r="E28">
        <v>96</v>
      </c>
      <c r="F28">
        <v>-2916.90307753349</v>
      </c>
      <c r="G28">
        <v>-0.53325958170857801</v>
      </c>
      <c r="H28">
        <v>4.3308854636177001</v>
      </c>
    </row>
    <row r="29" spans="1:8" x14ac:dyDescent="0.3">
      <c r="A29">
        <v>27</v>
      </c>
      <c r="B29" t="s">
        <v>35</v>
      </c>
      <c r="C29">
        <v>-12</v>
      </c>
      <c r="D29">
        <v>108</v>
      </c>
      <c r="E29">
        <v>96</v>
      </c>
      <c r="F29">
        <v>-2910.3313200835</v>
      </c>
      <c r="G29">
        <v>-0.383888038245289</v>
      </c>
      <c r="H29">
        <v>4.3075310149515298</v>
      </c>
    </row>
    <row r="30" spans="1:8" x14ac:dyDescent="0.3">
      <c r="A30">
        <v>28</v>
      </c>
      <c r="B30" t="s">
        <v>36</v>
      </c>
      <c r="C30">
        <v>-12</v>
      </c>
      <c r="D30">
        <v>108</v>
      </c>
      <c r="E30">
        <v>96</v>
      </c>
      <c r="F30">
        <v>-2910.3313200835</v>
      </c>
      <c r="G30">
        <v>-0.383888038245289</v>
      </c>
      <c r="H30">
        <v>4.3075310149515298</v>
      </c>
    </row>
    <row r="31" spans="1:8" x14ac:dyDescent="0.3">
      <c r="A31">
        <v>29</v>
      </c>
      <c r="B31" t="s">
        <v>37</v>
      </c>
      <c r="C31">
        <v>-12</v>
      </c>
      <c r="D31">
        <v>108</v>
      </c>
      <c r="E31">
        <v>96</v>
      </c>
      <c r="F31">
        <v>-2910.3313200835</v>
      </c>
      <c r="G31">
        <v>-0.383888038245289</v>
      </c>
      <c r="H31">
        <v>4.3075310149515298</v>
      </c>
    </row>
    <row r="32" spans="1:8" x14ac:dyDescent="0.3">
      <c r="A32">
        <v>30</v>
      </c>
      <c r="B32" t="s">
        <v>38</v>
      </c>
      <c r="C32">
        <v>-12</v>
      </c>
      <c r="D32">
        <v>108</v>
      </c>
      <c r="E32">
        <v>96</v>
      </c>
      <c r="F32">
        <v>-2910.3313200835</v>
      </c>
      <c r="G32">
        <v>-0.383888038245289</v>
      </c>
      <c r="H32">
        <v>4.3075310149515298</v>
      </c>
    </row>
    <row r="33" spans="1:8" x14ac:dyDescent="0.3">
      <c r="A33">
        <v>31</v>
      </c>
      <c r="B33" t="s">
        <v>39</v>
      </c>
      <c r="C33">
        <v>-12</v>
      </c>
      <c r="D33">
        <v>108</v>
      </c>
      <c r="E33">
        <v>96</v>
      </c>
      <c r="F33">
        <v>-2910.3313200835</v>
      </c>
      <c r="G33">
        <v>-0.383888038245289</v>
      </c>
      <c r="H33">
        <v>4.3075310149515298</v>
      </c>
    </row>
    <row r="34" spans="1:8" x14ac:dyDescent="0.3">
      <c r="A34">
        <v>32</v>
      </c>
      <c r="B34" t="s">
        <v>40</v>
      </c>
      <c r="C34">
        <v>-12</v>
      </c>
      <c r="D34">
        <v>105</v>
      </c>
      <c r="E34">
        <v>93</v>
      </c>
      <c r="F34">
        <v>-2908.4257918066901</v>
      </c>
      <c r="G34">
        <v>-0.378079220318144</v>
      </c>
      <c r="H34">
        <v>4.3821346352467501</v>
      </c>
    </row>
    <row r="35" spans="1:8" x14ac:dyDescent="0.3">
      <c r="A35">
        <v>33</v>
      </c>
      <c r="B35" t="s">
        <v>41</v>
      </c>
      <c r="C35">
        <v>-12</v>
      </c>
      <c r="D35">
        <v>105</v>
      </c>
      <c r="E35">
        <v>93</v>
      </c>
      <c r="F35">
        <v>-2908.4257918066901</v>
      </c>
      <c r="G35">
        <v>-0.378079220318144</v>
      </c>
      <c r="H35">
        <v>4.3821346352467501</v>
      </c>
    </row>
    <row r="36" spans="1:8" x14ac:dyDescent="0.3">
      <c r="A36">
        <v>34</v>
      </c>
      <c r="B36" t="s">
        <v>42</v>
      </c>
      <c r="C36">
        <v>-12</v>
      </c>
      <c r="D36">
        <v>105</v>
      </c>
      <c r="E36">
        <v>93</v>
      </c>
      <c r="F36">
        <v>-2908.4257918066901</v>
      </c>
      <c r="G36">
        <v>-0.378079220318144</v>
      </c>
      <c r="H36">
        <v>4.3821346352467501</v>
      </c>
    </row>
    <row r="37" spans="1:8" x14ac:dyDescent="0.3">
      <c r="A37">
        <v>35</v>
      </c>
      <c r="B37" t="s">
        <v>43</v>
      </c>
      <c r="C37">
        <v>-12</v>
      </c>
      <c r="D37">
        <v>102</v>
      </c>
      <c r="E37">
        <v>90</v>
      </c>
      <c r="F37">
        <v>-2907.4126562163201</v>
      </c>
      <c r="G37">
        <v>-0.38088189240849701</v>
      </c>
      <c r="H37">
        <v>3.9323631729722601</v>
      </c>
    </row>
    <row r="38" spans="1:8" x14ac:dyDescent="0.3">
      <c r="A38">
        <v>36</v>
      </c>
      <c r="B38" t="s">
        <v>44</v>
      </c>
      <c r="C38">
        <v>-12</v>
      </c>
      <c r="D38">
        <v>102</v>
      </c>
      <c r="E38">
        <v>90</v>
      </c>
      <c r="F38">
        <v>-2909.1253729221098</v>
      </c>
      <c r="G38">
        <v>-0.38648337201493199</v>
      </c>
      <c r="H38">
        <v>3.86253639587482</v>
      </c>
    </row>
    <row r="39" spans="1:8" x14ac:dyDescent="0.3">
      <c r="A39">
        <v>37</v>
      </c>
      <c r="B39" t="s">
        <v>45</v>
      </c>
      <c r="C39">
        <v>-12</v>
      </c>
      <c r="D39">
        <v>102</v>
      </c>
      <c r="E39">
        <v>90</v>
      </c>
      <c r="F39">
        <v>-2909.1253729221098</v>
      </c>
      <c r="G39">
        <v>-0.38648337201493199</v>
      </c>
      <c r="H39">
        <v>3.86253639587482</v>
      </c>
    </row>
    <row r="40" spans="1:8" x14ac:dyDescent="0.3">
      <c r="A40">
        <v>38</v>
      </c>
      <c r="B40" t="s">
        <v>46</v>
      </c>
      <c r="C40">
        <v>-12</v>
      </c>
      <c r="D40">
        <v>102</v>
      </c>
      <c r="E40">
        <v>90</v>
      </c>
      <c r="F40">
        <v>-2914.1533150207501</v>
      </c>
      <c r="G40">
        <v>-0.37998392802896103</v>
      </c>
      <c r="H40">
        <v>3.62192543226401</v>
      </c>
    </row>
    <row r="41" spans="1:8" x14ac:dyDescent="0.3">
      <c r="A41">
        <v>39</v>
      </c>
      <c r="B41" t="s">
        <v>47</v>
      </c>
      <c r="C41">
        <v>-12</v>
      </c>
      <c r="D41">
        <v>96</v>
      </c>
      <c r="E41">
        <v>84</v>
      </c>
      <c r="F41">
        <v>-2927.5433494922099</v>
      </c>
      <c r="G41">
        <v>-0.31773374572781499</v>
      </c>
      <c r="H41">
        <v>3.6573105946973099</v>
      </c>
    </row>
    <row r="42" spans="1:8" x14ac:dyDescent="0.3">
      <c r="A42">
        <v>40</v>
      </c>
      <c r="B42" t="s">
        <v>48</v>
      </c>
      <c r="C42">
        <v>-12</v>
      </c>
      <c r="D42">
        <v>96</v>
      </c>
      <c r="E42">
        <v>84</v>
      </c>
      <c r="F42">
        <v>-2929.54925469419</v>
      </c>
      <c r="G42">
        <v>-0.29962641574099902</v>
      </c>
      <c r="H42">
        <v>3.7708571568431002</v>
      </c>
    </row>
    <row r="43" spans="1:8" x14ac:dyDescent="0.3">
      <c r="A43">
        <v>41</v>
      </c>
      <c r="B43" t="s">
        <v>49</v>
      </c>
      <c r="C43">
        <v>-12</v>
      </c>
      <c r="D43">
        <v>96</v>
      </c>
      <c r="E43">
        <v>84</v>
      </c>
      <c r="F43">
        <v>-2927.80203012723</v>
      </c>
      <c r="G43">
        <v>-0.30895982291965801</v>
      </c>
      <c r="H43">
        <v>3.6449722201388202</v>
      </c>
    </row>
    <row r="44" spans="1:8" x14ac:dyDescent="0.3">
      <c r="A44">
        <v>42</v>
      </c>
      <c r="B44" t="s">
        <v>50</v>
      </c>
      <c r="C44">
        <v>-12</v>
      </c>
      <c r="D44">
        <v>99</v>
      </c>
      <c r="E44">
        <v>87</v>
      </c>
      <c r="F44">
        <v>-2918.0547491893299</v>
      </c>
      <c r="G44">
        <v>-0.25472763152724198</v>
      </c>
      <c r="H44">
        <v>3.46209872995632</v>
      </c>
    </row>
    <row r="45" spans="1:8" x14ac:dyDescent="0.3">
      <c r="A45">
        <v>43</v>
      </c>
      <c r="B45" t="s">
        <v>51</v>
      </c>
      <c r="C45">
        <v>-12</v>
      </c>
      <c r="D45">
        <v>105</v>
      </c>
      <c r="E45">
        <v>93</v>
      </c>
      <c r="F45">
        <v>-2906.04204691219</v>
      </c>
      <c r="G45">
        <v>-0.24488506170743801</v>
      </c>
      <c r="H45">
        <v>3.4885235267497001</v>
      </c>
    </row>
    <row r="46" spans="1:8" x14ac:dyDescent="0.3">
      <c r="A46">
        <v>44</v>
      </c>
      <c r="B46" t="s">
        <v>52</v>
      </c>
      <c r="C46">
        <v>-12</v>
      </c>
      <c r="D46">
        <v>105</v>
      </c>
      <c r="E46">
        <v>93</v>
      </c>
      <c r="F46">
        <v>-2906.04204691219</v>
      </c>
      <c r="G46">
        <v>-0.24488506170743801</v>
      </c>
      <c r="H46">
        <v>3.4885235267497001</v>
      </c>
    </row>
    <row r="47" spans="1:8" x14ac:dyDescent="0.3">
      <c r="A47">
        <v>45</v>
      </c>
      <c r="B47" t="s">
        <v>53</v>
      </c>
      <c r="C47">
        <v>-12</v>
      </c>
      <c r="D47">
        <v>105</v>
      </c>
      <c r="E47">
        <v>93</v>
      </c>
      <c r="F47">
        <v>-2906.04204691219</v>
      </c>
      <c r="G47">
        <v>-0.24488506170743801</v>
      </c>
      <c r="H47">
        <v>3.4885235267497001</v>
      </c>
    </row>
    <row r="48" spans="1:8" x14ac:dyDescent="0.3">
      <c r="A48">
        <v>46</v>
      </c>
      <c r="B48" t="s">
        <v>54</v>
      </c>
      <c r="C48">
        <v>-12</v>
      </c>
      <c r="D48">
        <v>102</v>
      </c>
      <c r="E48">
        <v>90</v>
      </c>
      <c r="F48">
        <v>-2901.7754321236798</v>
      </c>
      <c r="G48">
        <v>-0.19690401417526601</v>
      </c>
      <c r="H48">
        <v>3.8893444048102901</v>
      </c>
    </row>
    <row r="49" spans="1:8" x14ac:dyDescent="0.3">
      <c r="A49">
        <v>47</v>
      </c>
      <c r="B49" t="s">
        <v>55</v>
      </c>
      <c r="C49">
        <v>-12</v>
      </c>
      <c r="D49">
        <v>102</v>
      </c>
      <c r="E49">
        <v>90</v>
      </c>
      <c r="F49">
        <v>-2905.6551692410499</v>
      </c>
      <c r="G49">
        <v>-0.211794081298251</v>
      </c>
      <c r="H49">
        <v>4.1397473041088997</v>
      </c>
    </row>
    <row r="50" spans="1:8" x14ac:dyDescent="0.3">
      <c r="A50">
        <v>48</v>
      </c>
      <c r="B50" t="s">
        <v>56</v>
      </c>
      <c r="C50">
        <v>-12</v>
      </c>
      <c r="D50">
        <v>102</v>
      </c>
      <c r="E50">
        <v>90</v>
      </c>
      <c r="F50">
        <v>-2905.6551692410499</v>
      </c>
      <c r="G50">
        <v>-0.211794081298251</v>
      </c>
      <c r="H50">
        <v>4.1397473041088997</v>
      </c>
    </row>
    <row r="51" spans="1:8" x14ac:dyDescent="0.3">
      <c r="A51">
        <v>49</v>
      </c>
      <c r="B51" t="s">
        <v>57</v>
      </c>
      <c r="C51">
        <v>-12</v>
      </c>
      <c r="D51">
        <v>99</v>
      </c>
      <c r="E51">
        <v>87</v>
      </c>
      <c r="F51">
        <v>-2913.6492456604801</v>
      </c>
      <c r="G51">
        <v>-0.17247913802564799</v>
      </c>
      <c r="H51">
        <v>4.0962376891426304</v>
      </c>
    </row>
    <row r="52" spans="1:8" x14ac:dyDescent="0.3">
      <c r="A52">
        <v>50</v>
      </c>
      <c r="B52" t="s">
        <v>58</v>
      </c>
      <c r="C52">
        <v>-12</v>
      </c>
      <c r="D52">
        <v>102</v>
      </c>
      <c r="E52">
        <v>90</v>
      </c>
      <c r="F52">
        <v>-2904.8562620293301</v>
      </c>
      <c r="G52">
        <v>-0.24824227795079701</v>
      </c>
      <c r="H52">
        <v>3.4974611053702001</v>
      </c>
    </row>
    <row r="53" spans="1:8" x14ac:dyDescent="0.3">
      <c r="A53">
        <v>51</v>
      </c>
      <c r="B53" t="s">
        <v>59</v>
      </c>
      <c r="C53">
        <v>-12</v>
      </c>
      <c r="D53">
        <v>102</v>
      </c>
      <c r="E53">
        <v>90</v>
      </c>
      <c r="F53">
        <v>-2905.2175891442998</v>
      </c>
      <c r="G53">
        <v>-0.24155669719290701</v>
      </c>
      <c r="H53">
        <v>3.6178845887869899</v>
      </c>
    </row>
    <row r="54" spans="1:8" x14ac:dyDescent="0.3">
      <c r="A54">
        <v>52</v>
      </c>
      <c r="B54" t="s">
        <v>60</v>
      </c>
      <c r="C54">
        <v>-12</v>
      </c>
      <c r="D54">
        <v>102</v>
      </c>
      <c r="E54">
        <v>90</v>
      </c>
      <c r="F54">
        <v>-2899.9314660991499</v>
      </c>
      <c r="G54">
        <v>-0.232005661738694</v>
      </c>
      <c r="H54">
        <v>3.8508354749587199</v>
      </c>
    </row>
    <row r="55" spans="1:8" x14ac:dyDescent="0.3">
      <c r="A55">
        <v>53</v>
      </c>
      <c r="B55" t="s">
        <v>61</v>
      </c>
      <c r="C55">
        <v>-12</v>
      </c>
      <c r="D55">
        <v>102</v>
      </c>
      <c r="E55">
        <v>90</v>
      </c>
      <c r="F55">
        <v>-2899.9314660991499</v>
      </c>
      <c r="G55">
        <v>-0.232005661738694</v>
      </c>
      <c r="H55">
        <v>3.8508354749587199</v>
      </c>
    </row>
    <row r="56" spans="1:8" x14ac:dyDescent="0.3">
      <c r="A56">
        <v>54</v>
      </c>
      <c r="B56" t="s">
        <v>62</v>
      </c>
      <c r="C56">
        <v>-12</v>
      </c>
      <c r="D56">
        <v>102</v>
      </c>
      <c r="E56">
        <v>90</v>
      </c>
      <c r="F56">
        <v>-2903.0644555611698</v>
      </c>
      <c r="G56">
        <v>-0.259101619531175</v>
      </c>
      <c r="H56">
        <v>3.7149354277052802</v>
      </c>
    </row>
    <row r="57" spans="1:8" x14ac:dyDescent="0.3">
      <c r="A57">
        <v>55</v>
      </c>
      <c r="B57" t="s">
        <v>63</v>
      </c>
      <c r="C57">
        <v>-12</v>
      </c>
      <c r="D57">
        <v>102</v>
      </c>
      <c r="E57">
        <v>90</v>
      </c>
      <c r="F57">
        <v>-2901.6679100298602</v>
      </c>
      <c r="G57">
        <v>-0.34641001298693402</v>
      </c>
      <c r="H57">
        <v>4.0977130949622804</v>
      </c>
    </row>
    <row r="58" spans="1:8" x14ac:dyDescent="0.3">
      <c r="A58">
        <v>56</v>
      </c>
      <c r="B58" t="s">
        <v>64</v>
      </c>
      <c r="C58">
        <v>-12</v>
      </c>
      <c r="D58">
        <v>102</v>
      </c>
      <c r="E58">
        <v>90</v>
      </c>
      <c r="F58">
        <v>-2901.6679100298602</v>
      </c>
      <c r="G58">
        <v>-0.34641001298693402</v>
      </c>
      <c r="H58">
        <v>4.0977130949622804</v>
      </c>
    </row>
    <row r="59" spans="1:8" x14ac:dyDescent="0.3">
      <c r="A59">
        <v>57</v>
      </c>
      <c r="B59" t="s">
        <v>65</v>
      </c>
      <c r="C59">
        <v>-12</v>
      </c>
      <c r="D59">
        <v>102</v>
      </c>
      <c r="E59">
        <v>90</v>
      </c>
      <c r="F59">
        <v>-2914.2357680202199</v>
      </c>
      <c r="G59">
        <v>-0.33741449122637801</v>
      </c>
      <c r="H59">
        <v>3.7324378729364498</v>
      </c>
    </row>
    <row r="60" spans="1:8" x14ac:dyDescent="0.3">
      <c r="A60">
        <v>58</v>
      </c>
      <c r="B60" t="s">
        <v>66</v>
      </c>
      <c r="C60">
        <v>-12</v>
      </c>
      <c r="D60">
        <v>102</v>
      </c>
      <c r="E60">
        <v>90</v>
      </c>
      <c r="F60">
        <v>-2912.9685166345498</v>
      </c>
      <c r="G60">
        <v>-0.31785848669598998</v>
      </c>
      <c r="H60">
        <v>3.7849890452811201</v>
      </c>
    </row>
    <row r="61" spans="1:8" x14ac:dyDescent="0.3">
      <c r="A61">
        <v>59</v>
      </c>
      <c r="B61" t="s">
        <v>67</v>
      </c>
      <c r="C61">
        <v>-12</v>
      </c>
      <c r="D61">
        <v>102</v>
      </c>
      <c r="E61">
        <v>90</v>
      </c>
      <c r="F61">
        <v>-2914.2500420854399</v>
      </c>
      <c r="G61">
        <v>-0.33169346704131297</v>
      </c>
      <c r="H61">
        <v>3.7248142533188502</v>
      </c>
    </row>
    <row r="62" spans="1:8" x14ac:dyDescent="0.3">
      <c r="A62">
        <v>60</v>
      </c>
      <c r="B62" t="s">
        <v>68</v>
      </c>
      <c r="C62">
        <v>-12</v>
      </c>
      <c r="D62">
        <v>102</v>
      </c>
      <c r="E62">
        <v>90</v>
      </c>
      <c r="F62">
        <v>-2915.3309272414699</v>
      </c>
      <c r="G62">
        <v>-0.33469184312326</v>
      </c>
      <c r="H62">
        <v>3.6893907990988302</v>
      </c>
    </row>
    <row r="63" spans="1:8" x14ac:dyDescent="0.3">
      <c r="A63">
        <v>61</v>
      </c>
      <c r="B63" t="s">
        <v>69</v>
      </c>
      <c r="C63">
        <v>-12</v>
      </c>
      <c r="D63">
        <v>102</v>
      </c>
      <c r="E63">
        <v>90</v>
      </c>
      <c r="F63">
        <v>-2915.3695539957898</v>
      </c>
      <c r="G63">
        <v>-0.33786227812159197</v>
      </c>
      <c r="H63">
        <v>3.6966595161577702</v>
      </c>
    </row>
    <row r="64" spans="1:8" x14ac:dyDescent="0.3">
      <c r="A64">
        <v>62</v>
      </c>
      <c r="B64" t="s">
        <v>70</v>
      </c>
      <c r="C64">
        <v>-12</v>
      </c>
      <c r="D64">
        <v>105</v>
      </c>
      <c r="E64">
        <v>93</v>
      </c>
      <c r="F64">
        <v>-2910.95847428968</v>
      </c>
      <c r="G64">
        <v>-0.36972205312357698</v>
      </c>
      <c r="H64">
        <v>3.67805560357592</v>
      </c>
    </row>
    <row r="65" spans="1:8" x14ac:dyDescent="0.3">
      <c r="A65">
        <v>63</v>
      </c>
      <c r="B65" t="s">
        <v>71</v>
      </c>
      <c r="C65">
        <v>-12</v>
      </c>
      <c r="D65">
        <v>105</v>
      </c>
      <c r="E65">
        <v>93</v>
      </c>
      <c r="F65">
        <v>-2910.95847428968</v>
      </c>
      <c r="G65">
        <v>-0.36972205312357698</v>
      </c>
      <c r="H65">
        <v>3.67805560357592</v>
      </c>
    </row>
    <row r="66" spans="1:8" x14ac:dyDescent="0.3">
      <c r="A66">
        <v>64</v>
      </c>
      <c r="B66" t="s">
        <v>72</v>
      </c>
      <c r="C66">
        <v>-12</v>
      </c>
      <c r="D66">
        <v>105</v>
      </c>
      <c r="E66">
        <v>93</v>
      </c>
      <c r="F66">
        <v>-2910.95847428968</v>
      </c>
      <c r="G66">
        <v>-0.36972205312357698</v>
      </c>
      <c r="H66">
        <v>3.67805560357592</v>
      </c>
    </row>
    <row r="67" spans="1:8" x14ac:dyDescent="0.3">
      <c r="A67">
        <v>65</v>
      </c>
      <c r="B67" t="s">
        <v>73</v>
      </c>
      <c r="C67">
        <v>-12</v>
      </c>
      <c r="D67">
        <v>105</v>
      </c>
      <c r="E67">
        <v>93</v>
      </c>
      <c r="F67">
        <v>-2910.95847428968</v>
      </c>
      <c r="G67">
        <v>-0.36972205312357698</v>
      </c>
      <c r="H67">
        <v>3.67805560357592</v>
      </c>
    </row>
    <row r="68" spans="1:8" x14ac:dyDescent="0.3">
      <c r="A68">
        <v>66</v>
      </c>
      <c r="B68" t="s">
        <v>74</v>
      </c>
      <c r="C68">
        <v>-12</v>
      </c>
      <c r="D68">
        <v>105</v>
      </c>
      <c r="E68">
        <v>93</v>
      </c>
      <c r="F68">
        <v>-2910.95847428968</v>
      </c>
      <c r="G68">
        <v>-0.36972205312357698</v>
      </c>
      <c r="H68">
        <v>3.67805560357592</v>
      </c>
    </row>
    <row r="69" spans="1:8" x14ac:dyDescent="0.3">
      <c r="A69">
        <v>67</v>
      </c>
      <c r="B69" t="s">
        <v>75</v>
      </c>
      <c r="C69">
        <v>-12</v>
      </c>
      <c r="D69">
        <v>105</v>
      </c>
      <c r="E69">
        <v>93</v>
      </c>
      <c r="F69">
        <v>-2902.73935170803</v>
      </c>
      <c r="G69">
        <v>-0.45109615539366599</v>
      </c>
      <c r="H69">
        <v>3.7084583316063902</v>
      </c>
    </row>
    <row r="70" spans="1:8" x14ac:dyDescent="0.3">
      <c r="A70">
        <v>68</v>
      </c>
      <c r="B70" t="s">
        <v>76</v>
      </c>
      <c r="C70">
        <v>-12</v>
      </c>
      <c r="D70">
        <v>105</v>
      </c>
      <c r="E70">
        <v>93</v>
      </c>
      <c r="F70">
        <v>-2902.73935170803</v>
      </c>
      <c r="G70">
        <v>-0.45109615539366599</v>
      </c>
      <c r="H70">
        <v>3.7084583316063902</v>
      </c>
    </row>
    <row r="71" spans="1:8" x14ac:dyDescent="0.3">
      <c r="A71">
        <v>69</v>
      </c>
      <c r="B71" t="s">
        <v>77</v>
      </c>
      <c r="C71">
        <v>-12</v>
      </c>
      <c r="D71">
        <v>105</v>
      </c>
      <c r="E71">
        <v>93</v>
      </c>
      <c r="F71">
        <v>-2902.73935170803</v>
      </c>
      <c r="G71">
        <v>-0.45109615539366599</v>
      </c>
      <c r="H71">
        <v>3.7084583316063902</v>
      </c>
    </row>
    <row r="72" spans="1:8" x14ac:dyDescent="0.3">
      <c r="A72">
        <v>70</v>
      </c>
      <c r="B72" t="s">
        <v>78</v>
      </c>
      <c r="C72">
        <v>-12</v>
      </c>
      <c r="D72">
        <v>102</v>
      </c>
      <c r="E72">
        <v>90</v>
      </c>
      <c r="F72">
        <v>-2910.60450411288</v>
      </c>
      <c r="G72">
        <v>-0.45234944209450201</v>
      </c>
      <c r="H72">
        <v>3.4632260374339499</v>
      </c>
    </row>
    <row r="73" spans="1:8" x14ac:dyDescent="0.3">
      <c r="A73">
        <v>71</v>
      </c>
      <c r="B73" t="s">
        <v>79</v>
      </c>
      <c r="C73">
        <v>-12</v>
      </c>
      <c r="D73">
        <v>102</v>
      </c>
      <c r="E73">
        <v>90</v>
      </c>
      <c r="F73">
        <v>-2914.46048206553</v>
      </c>
      <c r="G73">
        <v>-0.421303959767796</v>
      </c>
      <c r="H73">
        <v>3.5776545778045299</v>
      </c>
    </row>
    <row r="74" spans="1:8" x14ac:dyDescent="0.3">
      <c r="A74">
        <v>72</v>
      </c>
      <c r="B74" t="s">
        <v>80</v>
      </c>
      <c r="C74">
        <v>-12</v>
      </c>
      <c r="D74">
        <v>102</v>
      </c>
      <c r="E74">
        <v>90</v>
      </c>
      <c r="F74">
        <v>-2914.46048206553</v>
      </c>
      <c r="G74">
        <v>-0.421303959767796</v>
      </c>
      <c r="H74">
        <v>3.5776545778045299</v>
      </c>
    </row>
    <row r="75" spans="1:8" x14ac:dyDescent="0.3">
      <c r="A75">
        <v>73</v>
      </c>
      <c r="B75" t="s">
        <v>81</v>
      </c>
      <c r="C75">
        <v>-12</v>
      </c>
      <c r="D75">
        <v>99</v>
      </c>
      <c r="E75">
        <v>87</v>
      </c>
      <c r="F75">
        <v>-2915.9221991573399</v>
      </c>
      <c r="G75">
        <v>-0.47304541016290702</v>
      </c>
      <c r="H75">
        <v>3.5319267048359899</v>
      </c>
    </row>
    <row r="76" spans="1:8" x14ac:dyDescent="0.3">
      <c r="A76">
        <v>74</v>
      </c>
      <c r="B76" t="s">
        <v>82</v>
      </c>
      <c r="C76">
        <v>-12</v>
      </c>
      <c r="D76">
        <v>99</v>
      </c>
      <c r="E76">
        <v>87</v>
      </c>
      <c r="F76">
        <v>-2910.5175149906399</v>
      </c>
      <c r="G76">
        <v>-0.55462490259410002</v>
      </c>
      <c r="H76">
        <v>3.7168501390522302</v>
      </c>
    </row>
    <row r="77" spans="1:8" x14ac:dyDescent="0.3">
      <c r="A77">
        <v>75</v>
      </c>
      <c r="B77" t="s">
        <v>83</v>
      </c>
      <c r="C77">
        <v>-12</v>
      </c>
      <c r="D77">
        <v>96</v>
      </c>
      <c r="E77">
        <v>84</v>
      </c>
      <c r="F77">
        <v>-2912.8715898740702</v>
      </c>
      <c r="G77">
        <v>-0.41093976999854598</v>
      </c>
      <c r="H77">
        <v>4.7322008537432998</v>
      </c>
    </row>
    <row r="78" spans="1:8" x14ac:dyDescent="0.3">
      <c r="A78">
        <v>76</v>
      </c>
      <c r="B78" t="s">
        <v>84</v>
      </c>
      <c r="C78">
        <v>-12</v>
      </c>
      <c r="D78">
        <v>96</v>
      </c>
      <c r="E78">
        <v>84</v>
      </c>
      <c r="F78">
        <v>-2921.8981853898399</v>
      </c>
      <c r="G78">
        <v>-0.40929926781394199</v>
      </c>
      <c r="H78">
        <v>4.8701349955622302</v>
      </c>
    </row>
    <row r="79" spans="1:8" x14ac:dyDescent="0.3">
      <c r="A79">
        <v>77</v>
      </c>
      <c r="B79" t="s">
        <v>85</v>
      </c>
      <c r="C79">
        <v>-12</v>
      </c>
      <c r="D79">
        <v>96</v>
      </c>
      <c r="E79">
        <v>84</v>
      </c>
      <c r="F79">
        <v>-2908.7784807302701</v>
      </c>
      <c r="G79">
        <v>-0.38844409499376897</v>
      </c>
      <c r="H79">
        <v>5.0470552977139702</v>
      </c>
    </row>
    <row r="80" spans="1:8" x14ac:dyDescent="0.3">
      <c r="A80">
        <v>78</v>
      </c>
      <c r="B80" t="s">
        <v>86</v>
      </c>
      <c r="C80">
        <v>-12</v>
      </c>
      <c r="D80">
        <v>96</v>
      </c>
      <c r="E80">
        <v>84</v>
      </c>
      <c r="F80">
        <v>-2916.1768911886302</v>
      </c>
      <c r="G80">
        <v>-0.32915118553360201</v>
      </c>
      <c r="H80">
        <v>4.8499773340686501</v>
      </c>
    </row>
    <row r="81" spans="1:8" x14ac:dyDescent="0.3">
      <c r="A81">
        <v>79</v>
      </c>
      <c r="B81" t="s">
        <v>87</v>
      </c>
      <c r="C81">
        <v>-12</v>
      </c>
      <c r="D81">
        <v>96</v>
      </c>
      <c r="E81">
        <v>84</v>
      </c>
      <c r="F81">
        <v>-2907.7756105090998</v>
      </c>
      <c r="G81">
        <v>-0.28472086221250698</v>
      </c>
      <c r="H81">
        <v>4.8622157528521504</v>
      </c>
    </row>
    <row r="82" spans="1:8" x14ac:dyDescent="0.3">
      <c r="A82">
        <v>80</v>
      </c>
      <c r="B82" t="s">
        <v>88</v>
      </c>
      <c r="C82">
        <v>-12</v>
      </c>
      <c r="D82">
        <v>96</v>
      </c>
      <c r="E82">
        <v>84</v>
      </c>
      <c r="F82">
        <v>-2907.7756105090998</v>
      </c>
      <c r="G82">
        <v>-0.28472086221250698</v>
      </c>
      <c r="H82">
        <v>4.8622157528521504</v>
      </c>
    </row>
    <row r="83" spans="1:8" x14ac:dyDescent="0.3">
      <c r="A83">
        <v>81</v>
      </c>
      <c r="B83" t="s">
        <v>89</v>
      </c>
      <c r="C83">
        <v>-12</v>
      </c>
      <c r="D83">
        <v>96</v>
      </c>
      <c r="E83">
        <v>84</v>
      </c>
      <c r="F83">
        <v>-2907.7756105090998</v>
      </c>
      <c r="G83">
        <v>-0.28472086221250698</v>
      </c>
      <c r="H83">
        <v>4.8622157528521504</v>
      </c>
    </row>
    <row r="84" spans="1:8" x14ac:dyDescent="0.3">
      <c r="A84">
        <v>82</v>
      </c>
      <c r="B84" t="s">
        <v>90</v>
      </c>
      <c r="C84">
        <v>-12</v>
      </c>
      <c r="D84">
        <v>99</v>
      </c>
      <c r="E84">
        <v>87</v>
      </c>
      <c r="F84">
        <v>-2912.2286858122302</v>
      </c>
      <c r="G84">
        <v>-0.31374377751471999</v>
      </c>
      <c r="H84">
        <v>4.7707416161518497</v>
      </c>
    </row>
    <row r="85" spans="1:8" x14ac:dyDescent="0.3">
      <c r="A85">
        <v>83</v>
      </c>
      <c r="B85" t="s">
        <v>91</v>
      </c>
      <c r="C85">
        <v>-12</v>
      </c>
      <c r="D85">
        <v>96</v>
      </c>
      <c r="E85">
        <v>84</v>
      </c>
      <c r="F85">
        <v>-2922.2062846191202</v>
      </c>
      <c r="G85">
        <v>-0.36687187377987701</v>
      </c>
      <c r="H85">
        <v>4.5634467911274603</v>
      </c>
    </row>
    <row r="86" spans="1:8" x14ac:dyDescent="0.3">
      <c r="A86">
        <v>84</v>
      </c>
      <c r="B86" t="s">
        <v>92</v>
      </c>
      <c r="C86">
        <v>-12</v>
      </c>
      <c r="D86">
        <v>96</v>
      </c>
      <c r="E86">
        <v>84</v>
      </c>
      <c r="F86">
        <v>-2921.2605991432702</v>
      </c>
      <c r="G86">
        <v>-0.28721041527590602</v>
      </c>
      <c r="H86">
        <v>4.6166773868299398</v>
      </c>
    </row>
    <row r="87" spans="1:8" x14ac:dyDescent="0.3">
      <c r="A87">
        <v>85</v>
      </c>
      <c r="B87" t="s">
        <v>93</v>
      </c>
      <c r="C87">
        <v>-12</v>
      </c>
      <c r="D87">
        <v>96</v>
      </c>
      <c r="E87">
        <v>84</v>
      </c>
      <c r="F87">
        <v>-2921.2605991432702</v>
      </c>
      <c r="G87">
        <v>-0.28721041527590602</v>
      </c>
      <c r="H87">
        <v>4.6166773868299398</v>
      </c>
    </row>
    <row r="88" spans="1:8" x14ac:dyDescent="0.3">
      <c r="A88">
        <v>86</v>
      </c>
      <c r="B88" t="s">
        <v>94</v>
      </c>
      <c r="C88">
        <v>-12</v>
      </c>
      <c r="D88">
        <v>96</v>
      </c>
      <c r="E88">
        <v>84</v>
      </c>
      <c r="F88">
        <v>-2921.2605991432702</v>
      </c>
      <c r="G88">
        <v>-0.28721041527590602</v>
      </c>
      <c r="H88">
        <v>4.6166773868299398</v>
      </c>
    </row>
    <row r="89" spans="1:8" x14ac:dyDescent="0.3">
      <c r="A89">
        <v>87</v>
      </c>
      <c r="B89" t="s">
        <v>95</v>
      </c>
      <c r="C89">
        <v>-12</v>
      </c>
      <c r="D89">
        <v>96</v>
      </c>
      <c r="E89">
        <v>84</v>
      </c>
      <c r="F89">
        <v>-2921.2605991432702</v>
      </c>
      <c r="G89">
        <v>-0.28721041527590602</v>
      </c>
      <c r="H89">
        <v>4.6166773868299398</v>
      </c>
    </row>
    <row r="90" spans="1:8" x14ac:dyDescent="0.3">
      <c r="A90">
        <v>88</v>
      </c>
      <c r="B90" t="s">
        <v>96</v>
      </c>
      <c r="C90">
        <v>-12</v>
      </c>
      <c r="D90">
        <v>96</v>
      </c>
      <c r="E90">
        <v>84</v>
      </c>
      <c r="F90">
        <v>-2921.3814684898298</v>
      </c>
      <c r="G90">
        <v>-0.283182403410558</v>
      </c>
      <c r="H90">
        <v>4.6106812045939902</v>
      </c>
    </row>
    <row r="91" spans="1:8" x14ac:dyDescent="0.3">
      <c r="A91">
        <v>89</v>
      </c>
      <c r="B91" t="s">
        <v>97</v>
      </c>
      <c r="C91">
        <v>-12</v>
      </c>
      <c r="D91">
        <v>93</v>
      </c>
      <c r="E91">
        <v>81</v>
      </c>
      <c r="F91">
        <v>-2912.8163733053502</v>
      </c>
      <c r="G91">
        <v>-0.28279400114890202</v>
      </c>
      <c r="H91">
        <v>4.4758877837449198</v>
      </c>
    </row>
    <row r="92" spans="1:8" x14ac:dyDescent="0.3">
      <c r="A92">
        <v>90</v>
      </c>
      <c r="B92" t="s">
        <v>98</v>
      </c>
      <c r="C92">
        <v>-12</v>
      </c>
      <c r="D92">
        <v>93</v>
      </c>
      <c r="E92">
        <v>81</v>
      </c>
      <c r="F92">
        <v>-2912.8163733053502</v>
      </c>
      <c r="G92">
        <v>-0.28279400114890202</v>
      </c>
      <c r="H92">
        <v>4.4758877837449198</v>
      </c>
    </row>
    <row r="93" spans="1:8" x14ac:dyDescent="0.3">
      <c r="A93">
        <v>91</v>
      </c>
      <c r="B93" t="s">
        <v>99</v>
      </c>
      <c r="C93">
        <v>-12</v>
      </c>
      <c r="D93">
        <v>96</v>
      </c>
      <c r="E93">
        <v>84</v>
      </c>
      <c r="F93">
        <v>-2906.43936046824</v>
      </c>
      <c r="G93">
        <v>-0.29865552543378299</v>
      </c>
      <c r="H93">
        <v>4.3188643061370398</v>
      </c>
    </row>
    <row r="94" spans="1:8" x14ac:dyDescent="0.3">
      <c r="A94">
        <v>92</v>
      </c>
      <c r="B94" t="s">
        <v>100</v>
      </c>
      <c r="C94">
        <v>-12</v>
      </c>
      <c r="D94">
        <v>93</v>
      </c>
      <c r="E94">
        <v>81</v>
      </c>
      <c r="F94">
        <v>-2903.6041931043901</v>
      </c>
      <c r="G94">
        <v>-0.28477380822649601</v>
      </c>
      <c r="H94">
        <v>4.4012662510202896</v>
      </c>
    </row>
    <row r="95" spans="1:8" x14ac:dyDescent="0.3">
      <c r="A95">
        <v>93</v>
      </c>
      <c r="B95" t="s">
        <v>101</v>
      </c>
      <c r="C95">
        <v>-12</v>
      </c>
      <c r="D95">
        <v>96</v>
      </c>
      <c r="E95">
        <v>84</v>
      </c>
      <c r="F95">
        <v>-2898.2752471426302</v>
      </c>
      <c r="G95">
        <v>-0.225950463724096</v>
      </c>
      <c r="H95">
        <v>4.8200022866372203</v>
      </c>
    </row>
    <row r="96" spans="1:8" x14ac:dyDescent="0.3">
      <c r="A96">
        <v>94</v>
      </c>
      <c r="B96" t="s">
        <v>102</v>
      </c>
      <c r="C96">
        <v>-12</v>
      </c>
      <c r="D96">
        <v>96</v>
      </c>
      <c r="E96">
        <v>84</v>
      </c>
      <c r="F96">
        <v>-2898.2752471426302</v>
      </c>
      <c r="G96">
        <v>-0.225950463724096</v>
      </c>
      <c r="H96">
        <v>4.8200022866372203</v>
      </c>
    </row>
    <row r="97" spans="1:8" x14ac:dyDescent="0.3">
      <c r="A97">
        <v>95</v>
      </c>
      <c r="B97" t="s">
        <v>103</v>
      </c>
      <c r="C97">
        <v>-12</v>
      </c>
      <c r="D97">
        <v>96</v>
      </c>
      <c r="E97">
        <v>84</v>
      </c>
      <c r="F97">
        <v>-2898.2752471426302</v>
      </c>
      <c r="G97">
        <v>-0.225950463724096</v>
      </c>
      <c r="H97">
        <v>4.8200022866372203</v>
      </c>
    </row>
    <row r="98" spans="1:8" x14ac:dyDescent="0.3">
      <c r="A98">
        <v>96</v>
      </c>
      <c r="B98" t="s">
        <v>104</v>
      </c>
      <c r="C98">
        <v>-12</v>
      </c>
      <c r="D98">
        <v>99</v>
      </c>
      <c r="E98">
        <v>87</v>
      </c>
      <c r="F98">
        <v>-2895.13156936118</v>
      </c>
      <c r="G98">
        <v>-0.248992251218696</v>
      </c>
      <c r="H98">
        <v>4.9589475547197601</v>
      </c>
    </row>
    <row r="99" spans="1:8" x14ac:dyDescent="0.3">
      <c r="A99">
        <v>97</v>
      </c>
      <c r="B99" t="s">
        <v>105</v>
      </c>
      <c r="C99">
        <v>-12</v>
      </c>
      <c r="D99">
        <v>99</v>
      </c>
      <c r="E99">
        <v>87</v>
      </c>
      <c r="F99">
        <v>-2897.3530408714801</v>
      </c>
      <c r="G99">
        <v>-0.26883632734465901</v>
      </c>
      <c r="H99">
        <v>4.69225230074513</v>
      </c>
    </row>
    <row r="100" spans="1:8" x14ac:dyDescent="0.3">
      <c r="A100">
        <v>98</v>
      </c>
      <c r="B100" t="s">
        <v>106</v>
      </c>
      <c r="C100">
        <v>-12</v>
      </c>
      <c r="D100">
        <v>99</v>
      </c>
      <c r="E100">
        <v>87</v>
      </c>
      <c r="F100">
        <v>-2897.3530408714801</v>
      </c>
      <c r="G100">
        <v>-0.26883632734465901</v>
      </c>
      <c r="H100">
        <v>4.69225230074513</v>
      </c>
    </row>
    <row r="101" spans="1:8" x14ac:dyDescent="0.3">
      <c r="A101">
        <v>99</v>
      </c>
      <c r="B101" t="s">
        <v>107</v>
      </c>
      <c r="C101">
        <v>-12</v>
      </c>
      <c r="D101">
        <v>99</v>
      </c>
      <c r="E101">
        <v>87</v>
      </c>
      <c r="F101">
        <v>-2897.3530408714801</v>
      </c>
      <c r="G101">
        <v>-0.26883632734465901</v>
      </c>
      <c r="H101">
        <v>4.69225230074513</v>
      </c>
    </row>
    <row r="102" spans="1:8" x14ac:dyDescent="0.3">
      <c r="A102">
        <v>100</v>
      </c>
      <c r="B102" t="s">
        <v>108</v>
      </c>
      <c r="C102">
        <v>-12</v>
      </c>
      <c r="D102">
        <v>99</v>
      </c>
      <c r="E102">
        <v>87</v>
      </c>
      <c r="F102">
        <v>-2897.3530408714801</v>
      </c>
      <c r="G102">
        <v>-0.26883632734465901</v>
      </c>
      <c r="H102">
        <v>4.69225230074513</v>
      </c>
    </row>
    <row r="103" spans="1:8" x14ac:dyDescent="0.3">
      <c r="A103">
        <v>101</v>
      </c>
      <c r="B103" t="s">
        <v>109</v>
      </c>
      <c r="C103">
        <v>-12</v>
      </c>
      <c r="D103">
        <v>99</v>
      </c>
      <c r="E103">
        <v>87</v>
      </c>
      <c r="F103">
        <v>-2895.45687868709</v>
      </c>
      <c r="G103">
        <v>-0.29474162132724102</v>
      </c>
      <c r="H103">
        <v>4.7138240509176397</v>
      </c>
    </row>
    <row r="104" spans="1:8" x14ac:dyDescent="0.3">
      <c r="A104">
        <v>102</v>
      </c>
      <c r="B104" t="s">
        <v>110</v>
      </c>
      <c r="C104">
        <v>-12</v>
      </c>
      <c r="D104">
        <v>96</v>
      </c>
      <c r="E104">
        <v>84</v>
      </c>
      <c r="F104">
        <v>-2902.4809892110002</v>
      </c>
      <c r="G104">
        <v>-0.37293275174575902</v>
      </c>
      <c r="H104">
        <v>4.9314579524658004</v>
      </c>
    </row>
    <row r="105" spans="1:8" x14ac:dyDescent="0.3">
      <c r="A105">
        <v>103</v>
      </c>
      <c r="B105" t="s">
        <v>111</v>
      </c>
      <c r="C105">
        <v>-12</v>
      </c>
      <c r="D105">
        <v>96</v>
      </c>
      <c r="E105">
        <v>84</v>
      </c>
      <c r="F105">
        <v>-2902.4809892110002</v>
      </c>
      <c r="G105">
        <v>-0.37293275174575902</v>
      </c>
      <c r="H105">
        <v>4.9314579524658004</v>
      </c>
    </row>
    <row r="106" spans="1:8" x14ac:dyDescent="0.3">
      <c r="A106">
        <v>104</v>
      </c>
      <c r="B106" t="s">
        <v>112</v>
      </c>
      <c r="C106">
        <v>-12</v>
      </c>
      <c r="D106">
        <v>96</v>
      </c>
      <c r="E106">
        <v>84</v>
      </c>
      <c r="F106">
        <v>-2912.2209375726202</v>
      </c>
      <c r="G106">
        <v>-0.45079591981961997</v>
      </c>
      <c r="H106">
        <v>4.9332215497366301</v>
      </c>
    </row>
    <row r="107" spans="1:8" x14ac:dyDescent="0.3">
      <c r="A107">
        <v>105</v>
      </c>
      <c r="B107" t="s">
        <v>113</v>
      </c>
      <c r="C107">
        <v>-12</v>
      </c>
      <c r="D107">
        <v>96</v>
      </c>
      <c r="E107">
        <v>84</v>
      </c>
      <c r="F107">
        <v>-2912.2209375726202</v>
      </c>
      <c r="G107">
        <v>-0.45079591981961997</v>
      </c>
      <c r="H107">
        <v>4.9332215497366301</v>
      </c>
    </row>
    <row r="108" spans="1:8" x14ac:dyDescent="0.3">
      <c r="A108">
        <v>106</v>
      </c>
      <c r="B108" t="s">
        <v>114</v>
      </c>
      <c r="C108">
        <v>-12</v>
      </c>
      <c r="D108">
        <v>96</v>
      </c>
      <c r="E108">
        <v>84</v>
      </c>
      <c r="F108">
        <v>-2912.0819972273398</v>
      </c>
      <c r="G108">
        <v>-0.45344971621832197</v>
      </c>
      <c r="H108">
        <v>4.94481433964663</v>
      </c>
    </row>
    <row r="109" spans="1:8" x14ac:dyDescent="0.3">
      <c r="A109">
        <v>107</v>
      </c>
      <c r="B109" t="s">
        <v>115</v>
      </c>
      <c r="C109">
        <v>-12</v>
      </c>
      <c r="D109">
        <v>96</v>
      </c>
      <c r="E109">
        <v>84</v>
      </c>
      <c r="F109">
        <v>-2912.2209375726202</v>
      </c>
      <c r="G109">
        <v>-0.45079591981961997</v>
      </c>
      <c r="H109">
        <v>4.9332215497366301</v>
      </c>
    </row>
    <row r="110" spans="1:8" x14ac:dyDescent="0.3">
      <c r="A110">
        <v>108</v>
      </c>
      <c r="B110" t="s">
        <v>116</v>
      </c>
      <c r="C110">
        <v>-12</v>
      </c>
      <c r="D110">
        <v>96</v>
      </c>
      <c r="E110">
        <v>84</v>
      </c>
      <c r="F110">
        <v>-2912.2209375726202</v>
      </c>
      <c r="G110">
        <v>-0.45079591981961997</v>
      </c>
      <c r="H110">
        <v>4.9332215497366301</v>
      </c>
    </row>
    <row r="111" spans="1:8" x14ac:dyDescent="0.3">
      <c r="A111">
        <v>109</v>
      </c>
      <c r="B111" t="s">
        <v>117</v>
      </c>
      <c r="C111">
        <v>-12</v>
      </c>
      <c r="D111">
        <v>96</v>
      </c>
      <c r="E111">
        <v>84</v>
      </c>
      <c r="F111">
        <v>-2912.2209375726202</v>
      </c>
      <c r="G111">
        <v>-0.45079591981961997</v>
      </c>
      <c r="H111">
        <v>4.9332215497366301</v>
      </c>
    </row>
    <row r="112" spans="1:8" x14ac:dyDescent="0.3">
      <c r="A112">
        <v>110</v>
      </c>
      <c r="B112" t="s">
        <v>118</v>
      </c>
      <c r="C112">
        <v>-12</v>
      </c>
      <c r="D112">
        <v>96</v>
      </c>
      <c r="E112">
        <v>84</v>
      </c>
      <c r="F112">
        <v>-2918.5917225410899</v>
      </c>
      <c r="G112">
        <v>-0.31007760428182202</v>
      </c>
      <c r="H112">
        <v>4.5540836698427398</v>
      </c>
    </row>
    <row r="113" spans="1:8" x14ac:dyDescent="0.3">
      <c r="A113">
        <v>111</v>
      </c>
      <c r="B113" t="s">
        <v>119</v>
      </c>
      <c r="C113">
        <v>-12</v>
      </c>
      <c r="D113">
        <v>96</v>
      </c>
      <c r="E113">
        <v>84</v>
      </c>
      <c r="F113">
        <v>-2918.5917225410899</v>
      </c>
      <c r="G113">
        <v>-0.31007760428182202</v>
      </c>
      <c r="H113">
        <v>4.5540836698427398</v>
      </c>
    </row>
    <row r="114" spans="1:8" x14ac:dyDescent="0.3">
      <c r="A114">
        <v>112</v>
      </c>
      <c r="B114" t="s">
        <v>120</v>
      </c>
      <c r="C114">
        <v>-12</v>
      </c>
      <c r="D114">
        <v>96</v>
      </c>
      <c r="E114">
        <v>84</v>
      </c>
      <c r="F114">
        <v>-2919.65044468109</v>
      </c>
      <c r="G114">
        <v>-0.31148193919126099</v>
      </c>
      <c r="H114">
        <v>4.5424952750208902</v>
      </c>
    </row>
    <row r="115" spans="1:8" x14ac:dyDescent="0.3">
      <c r="A115">
        <v>113</v>
      </c>
      <c r="B115" t="s">
        <v>121</v>
      </c>
      <c r="C115">
        <v>-12</v>
      </c>
      <c r="D115">
        <v>99</v>
      </c>
      <c r="E115">
        <v>87</v>
      </c>
      <c r="F115">
        <v>-2919.3009532669298</v>
      </c>
      <c r="G115">
        <v>-0.32017348673674401</v>
      </c>
      <c r="H115">
        <v>4.5654655054053901</v>
      </c>
    </row>
    <row r="116" spans="1:8" x14ac:dyDescent="0.3">
      <c r="A116">
        <v>114</v>
      </c>
      <c r="B116" t="s">
        <v>122</v>
      </c>
      <c r="C116">
        <v>-12</v>
      </c>
      <c r="D116">
        <v>99</v>
      </c>
      <c r="E116">
        <v>87</v>
      </c>
      <c r="F116">
        <v>-2912.95741266596</v>
      </c>
      <c r="G116">
        <v>-0.25581766227366398</v>
      </c>
      <c r="H116">
        <v>4.3972217677585101</v>
      </c>
    </row>
    <row r="117" spans="1:8" x14ac:dyDescent="0.3">
      <c r="A117">
        <v>115</v>
      </c>
      <c r="B117" t="s">
        <v>123</v>
      </c>
      <c r="C117">
        <v>-12</v>
      </c>
      <c r="D117">
        <v>96</v>
      </c>
      <c r="E117">
        <v>84</v>
      </c>
      <c r="F117">
        <v>-2919.8310576846002</v>
      </c>
      <c r="G117">
        <v>-0.20270418314095301</v>
      </c>
      <c r="H117">
        <v>4.5498777987925703</v>
      </c>
    </row>
    <row r="118" spans="1:8" x14ac:dyDescent="0.3">
      <c r="A118">
        <v>116</v>
      </c>
      <c r="B118" t="s">
        <v>124</v>
      </c>
      <c r="C118">
        <v>-12</v>
      </c>
      <c r="D118">
        <v>96</v>
      </c>
      <c r="E118">
        <v>84</v>
      </c>
      <c r="F118">
        <v>-2913.64937645397</v>
      </c>
      <c r="G118">
        <v>-0.21110657559697099</v>
      </c>
      <c r="H118">
        <v>4.5797008350019999</v>
      </c>
    </row>
    <row r="119" spans="1:8" x14ac:dyDescent="0.3">
      <c r="A119">
        <v>117</v>
      </c>
      <c r="B119" t="s">
        <v>125</v>
      </c>
      <c r="C119">
        <v>-12</v>
      </c>
      <c r="D119">
        <v>96</v>
      </c>
      <c r="E119">
        <v>84</v>
      </c>
      <c r="F119">
        <v>-2913.64937645397</v>
      </c>
      <c r="G119">
        <v>-0.21110657559697099</v>
      </c>
      <c r="H119">
        <v>4.5797008350019999</v>
      </c>
    </row>
    <row r="120" spans="1:8" x14ac:dyDescent="0.3">
      <c r="A120">
        <v>118</v>
      </c>
      <c r="B120" t="s">
        <v>126</v>
      </c>
      <c r="C120">
        <v>-12</v>
      </c>
      <c r="D120">
        <v>96</v>
      </c>
      <c r="E120">
        <v>84</v>
      </c>
      <c r="F120">
        <v>-2913.64937645397</v>
      </c>
      <c r="G120">
        <v>-0.21110657559697099</v>
      </c>
      <c r="H120">
        <v>4.5797008350019999</v>
      </c>
    </row>
    <row r="121" spans="1:8" x14ac:dyDescent="0.3">
      <c r="A121">
        <v>119</v>
      </c>
      <c r="B121" t="s">
        <v>127</v>
      </c>
      <c r="C121">
        <v>-12</v>
      </c>
      <c r="D121">
        <v>96</v>
      </c>
      <c r="E121">
        <v>84</v>
      </c>
      <c r="F121">
        <v>-2913.64937645397</v>
      </c>
      <c r="G121">
        <v>-0.21110657559697099</v>
      </c>
      <c r="H121">
        <v>4.5797008350019999</v>
      </c>
    </row>
    <row r="122" spans="1:8" x14ac:dyDescent="0.3">
      <c r="A122">
        <v>120</v>
      </c>
      <c r="B122" t="s">
        <v>128</v>
      </c>
      <c r="C122">
        <v>-12</v>
      </c>
      <c r="D122">
        <v>96</v>
      </c>
      <c r="E122">
        <v>84</v>
      </c>
      <c r="F122">
        <v>-2913.64937645397</v>
      </c>
      <c r="G122">
        <v>-0.21110657559697099</v>
      </c>
      <c r="H122">
        <v>4.5797008350019999</v>
      </c>
    </row>
    <row r="123" spans="1:8" x14ac:dyDescent="0.3">
      <c r="A123">
        <v>121</v>
      </c>
      <c r="B123" t="s">
        <v>129</v>
      </c>
      <c r="C123">
        <v>-12</v>
      </c>
      <c r="D123">
        <v>93</v>
      </c>
      <c r="E123">
        <v>81</v>
      </c>
      <c r="F123">
        <v>-2909.6847249933498</v>
      </c>
      <c r="G123">
        <v>-0.144906032787183</v>
      </c>
      <c r="H123">
        <v>4.5879049250097204</v>
      </c>
    </row>
    <row r="124" spans="1:8" x14ac:dyDescent="0.3">
      <c r="A124">
        <v>122</v>
      </c>
      <c r="B124" t="s">
        <v>130</v>
      </c>
      <c r="C124">
        <v>-12</v>
      </c>
      <c r="D124">
        <v>90</v>
      </c>
      <c r="E124">
        <v>78</v>
      </c>
      <c r="F124">
        <v>-2903.6852837368401</v>
      </c>
      <c r="G124">
        <v>-0.24619868346163601</v>
      </c>
      <c r="H124">
        <v>4.4056607613924204</v>
      </c>
    </row>
    <row r="125" spans="1:8" x14ac:dyDescent="0.3">
      <c r="A125">
        <v>123</v>
      </c>
      <c r="B125" t="s">
        <v>131</v>
      </c>
      <c r="C125">
        <v>-12</v>
      </c>
      <c r="D125">
        <v>93</v>
      </c>
      <c r="E125">
        <v>81</v>
      </c>
      <c r="F125">
        <v>-2901.03450318047</v>
      </c>
      <c r="G125">
        <v>-0.27495891141491602</v>
      </c>
      <c r="H125">
        <v>4.3158261445858299</v>
      </c>
    </row>
    <row r="126" spans="1:8" x14ac:dyDescent="0.3">
      <c r="A126">
        <v>124</v>
      </c>
      <c r="B126" t="s">
        <v>132</v>
      </c>
      <c r="C126">
        <v>-12</v>
      </c>
      <c r="D126">
        <v>93</v>
      </c>
      <c r="E126">
        <v>81</v>
      </c>
      <c r="F126">
        <v>-2903.5770814436801</v>
      </c>
      <c r="G126">
        <v>-0.27663373914191502</v>
      </c>
      <c r="H126">
        <v>4.45632818821203</v>
      </c>
    </row>
    <row r="127" spans="1:8" x14ac:dyDescent="0.3">
      <c r="A127">
        <v>125</v>
      </c>
      <c r="B127" t="s">
        <v>133</v>
      </c>
      <c r="C127">
        <v>-12</v>
      </c>
      <c r="D127">
        <v>90</v>
      </c>
      <c r="E127">
        <v>78</v>
      </c>
      <c r="F127">
        <v>-2904.2228847434599</v>
      </c>
      <c r="G127">
        <v>-0.32784247258751298</v>
      </c>
      <c r="H127">
        <v>4.31093856327744</v>
      </c>
    </row>
    <row r="128" spans="1:8" x14ac:dyDescent="0.3">
      <c r="A128">
        <v>126</v>
      </c>
      <c r="B128" t="s">
        <v>134</v>
      </c>
      <c r="C128">
        <v>-12</v>
      </c>
      <c r="D128">
        <v>90</v>
      </c>
      <c r="E128">
        <v>78</v>
      </c>
      <c r="F128">
        <v>-2904.2228847434599</v>
      </c>
      <c r="G128">
        <v>-0.32784247258751298</v>
      </c>
      <c r="H128">
        <v>4.31093856327744</v>
      </c>
    </row>
    <row r="129" spans="1:8" x14ac:dyDescent="0.3">
      <c r="A129">
        <v>127</v>
      </c>
      <c r="B129" t="s">
        <v>135</v>
      </c>
      <c r="C129">
        <v>-12</v>
      </c>
      <c r="D129">
        <v>90</v>
      </c>
      <c r="E129">
        <v>78</v>
      </c>
      <c r="F129">
        <v>-2889.5454819627298</v>
      </c>
      <c r="G129">
        <v>-0.31536784131909701</v>
      </c>
      <c r="H129">
        <v>4.2597095829798999</v>
      </c>
    </row>
    <row r="130" spans="1:8" x14ac:dyDescent="0.3">
      <c r="A130">
        <v>128</v>
      </c>
      <c r="B130" t="s">
        <v>136</v>
      </c>
      <c r="C130">
        <v>-12</v>
      </c>
      <c r="D130">
        <v>90</v>
      </c>
      <c r="E130">
        <v>78</v>
      </c>
      <c r="F130">
        <v>-2889.5454819627298</v>
      </c>
      <c r="G130">
        <v>-0.31536784131909701</v>
      </c>
      <c r="H130">
        <v>4.2597095829798999</v>
      </c>
    </row>
    <row r="131" spans="1:8" x14ac:dyDescent="0.3">
      <c r="A131">
        <v>129</v>
      </c>
      <c r="B131" t="s">
        <v>137</v>
      </c>
      <c r="C131">
        <v>-12</v>
      </c>
      <c r="D131">
        <v>90</v>
      </c>
      <c r="E131">
        <v>78</v>
      </c>
      <c r="F131">
        <v>-2889.5454819627298</v>
      </c>
      <c r="G131">
        <v>-0.31536784131909701</v>
      </c>
      <c r="H131">
        <v>4.2597095829798999</v>
      </c>
    </row>
    <row r="132" spans="1:8" x14ac:dyDescent="0.3">
      <c r="A132">
        <v>130</v>
      </c>
      <c r="B132" t="s">
        <v>138</v>
      </c>
      <c r="C132">
        <v>-12</v>
      </c>
      <c r="D132">
        <v>93</v>
      </c>
      <c r="E132">
        <v>81</v>
      </c>
      <c r="F132">
        <v>-2880.3889230777299</v>
      </c>
      <c r="G132">
        <v>-0.29676616323629301</v>
      </c>
      <c r="H132">
        <v>4.1815512193477202</v>
      </c>
    </row>
    <row r="133" spans="1:8" x14ac:dyDescent="0.3">
      <c r="A133">
        <v>131</v>
      </c>
      <c r="B133" t="s">
        <v>139</v>
      </c>
      <c r="C133">
        <v>-12</v>
      </c>
      <c r="D133">
        <v>93</v>
      </c>
      <c r="E133">
        <v>81</v>
      </c>
      <c r="F133">
        <v>-2880.3889230777299</v>
      </c>
      <c r="G133">
        <v>-0.29676616323629301</v>
      </c>
      <c r="H133">
        <v>4.1815512193477202</v>
      </c>
    </row>
    <row r="134" spans="1:8" x14ac:dyDescent="0.3">
      <c r="A134">
        <v>132</v>
      </c>
      <c r="B134" t="s">
        <v>140</v>
      </c>
      <c r="C134">
        <v>-12</v>
      </c>
      <c r="D134">
        <v>96</v>
      </c>
      <c r="E134">
        <v>84</v>
      </c>
      <c r="F134">
        <v>-2886.0898009299099</v>
      </c>
      <c r="G134">
        <v>-0.30178661753246999</v>
      </c>
      <c r="H134">
        <v>4.1934383343292696</v>
      </c>
    </row>
    <row r="135" spans="1:8" x14ac:dyDescent="0.3">
      <c r="A135">
        <v>133</v>
      </c>
      <c r="B135" t="s">
        <v>141</v>
      </c>
      <c r="C135">
        <v>-12</v>
      </c>
      <c r="D135">
        <v>99</v>
      </c>
      <c r="E135">
        <v>87</v>
      </c>
      <c r="F135">
        <v>-2880.1432149973598</v>
      </c>
      <c r="G135">
        <v>-0.37868961249523903</v>
      </c>
      <c r="H135">
        <v>4.5829516102531302</v>
      </c>
    </row>
    <row r="136" spans="1:8" x14ac:dyDescent="0.3">
      <c r="A136">
        <v>134</v>
      </c>
      <c r="B136" t="s">
        <v>142</v>
      </c>
      <c r="C136">
        <v>-12</v>
      </c>
      <c r="D136">
        <v>99</v>
      </c>
      <c r="E136">
        <v>87</v>
      </c>
      <c r="F136">
        <v>-2895.5044885361699</v>
      </c>
      <c r="G136">
        <v>-0.30985141271522998</v>
      </c>
      <c r="H136">
        <v>4.4448506107380696</v>
      </c>
    </row>
    <row r="137" spans="1:8" x14ac:dyDescent="0.3">
      <c r="A137">
        <v>135</v>
      </c>
      <c r="B137" t="s">
        <v>143</v>
      </c>
      <c r="C137">
        <v>-12</v>
      </c>
      <c r="D137">
        <v>99</v>
      </c>
      <c r="E137">
        <v>87</v>
      </c>
      <c r="F137">
        <v>-2889.6653650718899</v>
      </c>
      <c r="G137">
        <v>-0.35890562178104402</v>
      </c>
      <c r="H137">
        <v>4.5572586459092097</v>
      </c>
    </row>
    <row r="138" spans="1:8" x14ac:dyDescent="0.3">
      <c r="A138">
        <v>136</v>
      </c>
      <c r="B138" t="s">
        <v>144</v>
      </c>
      <c r="C138">
        <v>-12</v>
      </c>
      <c r="D138">
        <v>99</v>
      </c>
      <c r="E138">
        <v>87</v>
      </c>
      <c r="F138">
        <v>-2889.6653650718899</v>
      </c>
      <c r="G138">
        <v>-0.35890562178104402</v>
      </c>
      <c r="H138">
        <v>4.5572586459092097</v>
      </c>
    </row>
    <row r="139" spans="1:8" x14ac:dyDescent="0.3">
      <c r="A139">
        <v>137</v>
      </c>
      <c r="B139" t="s">
        <v>145</v>
      </c>
      <c r="C139">
        <v>-12</v>
      </c>
      <c r="D139">
        <v>99</v>
      </c>
      <c r="E139">
        <v>87</v>
      </c>
      <c r="F139">
        <v>-2889.6653650718899</v>
      </c>
      <c r="G139">
        <v>-0.35890562178104402</v>
      </c>
      <c r="H139">
        <v>4.5572586459092097</v>
      </c>
    </row>
    <row r="140" spans="1:8" x14ac:dyDescent="0.3">
      <c r="A140">
        <v>138</v>
      </c>
      <c r="B140" t="s">
        <v>146</v>
      </c>
      <c r="C140">
        <v>-12</v>
      </c>
      <c r="D140">
        <v>99</v>
      </c>
      <c r="E140">
        <v>87</v>
      </c>
      <c r="F140">
        <v>-2902.2764209935099</v>
      </c>
      <c r="G140">
        <v>-0.362549172263952</v>
      </c>
      <c r="H140">
        <v>4.3048405358038302</v>
      </c>
    </row>
    <row r="141" spans="1:8" x14ac:dyDescent="0.3">
      <c r="A141">
        <v>139</v>
      </c>
      <c r="B141" t="s">
        <v>147</v>
      </c>
      <c r="C141">
        <v>-12</v>
      </c>
      <c r="D141">
        <v>99</v>
      </c>
      <c r="E141">
        <v>87</v>
      </c>
      <c r="F141">
        <v>-2902.2764209935099</v>
      </c>
      <c r="G141">
        <v>-0.362549172263952</v>
      </c>
      <c r="H141">
        <v>4.3048405358038302</v>
      </c>
    </row>
    <row r="142" spans="1:8" x14ac:dyDescent="0.3">
      <c r="A142">
        <v>140</v>
      </c>
      <c r="B142" t="s">
        <v>148</v>
      </c>
      <c r="C142">
        <v>-12</v>
      </c>
      <c r="D142">
        <v>96</v>
      </c>
      <c r="E142">
        <v>84</v>
      </c>
      <c r="F142">
        <v>-2902.3188857886198</v>
      </c>
      <c r="G142">
        <v>-0.36104381600308699</v>
      </c>
      <c r="H142">
        <v>4.2411825678109496</v>
      </c>
    </row>
    <row r="143" spans="1:8" x14ac:dyDescent="0.3">
      <c r="A143">
        <v>141</v>
      </c>
      <c r="B143" t="s">
        <v>149</v>
      </c>
      <c r="C143">
        <v>-12</v>
      </c>
      <c r="D143">
        <v>96</v>
      </c>
      <c r="E143">
        <v>84</v>
      </c>
      <c r="F143">
        <v>-2902.3188857886198</v>
      </c>
      <c r="G143">
        <v>-0.36104381600308699</v>
      </c>
      <c r="H143">
        <v>4.2411825678109496</v>
      </c>
    </row>
    <row r="144" spans="1:8" x14ac:dyDescent="0.3">
      <c r="A144">
        <v>142</v>
      </c>
      <c r="B144" t="s">
        <v>150</v>
      </c>
      <c r="C144">
        <v>-12</v>
      </c>
      <c r="D144">
        <v>96</v>
      </c>
      <c r="E144">
        <v>84</v>
      </c>
      <c r="F144">
        <v>-2902.3188857886198</v>
      </c>
      <c r="G144">
        <v>-0.36104381600308699</v>
      </c>
      <c r="H144">
        <v>4.2411825678109496</v>
      </c>
    </row>
    <row r="145" spans="1:8" x14ac:dyDescent="0.3">
      <c r="A145">
        <v>143</v>
      </c>
      <c r="B145" t="s">
        <v>151</v>
      </c>
      <c r="C145">
        <v>-12</v>
      </c>
      <c r="D145">
        <v>96</v>
      </c>
      <c r="E145">
        <v>84</v>
      </c>
      <c r="F145">
        <v>-2903.7804703297102</v>
      </c>
      <c r="G145">
        <v>-0.33809847328579401</v>
      </c>
      <c r="H145">
        <v>4.4034982710443504</v>
      </c>
    </row>
    <row r="146" spans="1:8" x14ac:dyDescent="0.3">
      <c r="A146">
        <v>144</v>
      </c>
      <c r="B146" t="s">
        <v>152</v>
      </c>
      <c r="C146">
        <v>-12</v>
      </c>
      <c r="D146">
        <v>96</v>
      </c>
      <c r="E146">
        <v>84</v>
      </c>
      <c r="F146">
        <v>-2903.7804703297102</v>
      </c>
      <c r="G146">
        <v>-0.33809847328579401</v>
      </c>
      <c r="H146">
        <v>4.4034982710443504</v>
      </c>
    </row>
    <row r="147" spans="1:8" x14ac:dyDescent="0.3">
      <c r="A147">
        <v>145</v>
      </c>
      <c r="B147" t="s">
        <v>153</v>
      </c>
      <c r="C147">
        <v>-12</v>
      </c>
      <c r="D147">
        <v>96</v>
      </c>
      <c r="E147">
        <v>84</v>
      </c>
      <c r="F147">
        <v>-2903.7804703297102</v>
      </c>
      <c r="G147">
        <v>-0.33809847328579401</v>
      </c>
      <c r="H147">
        <v>4.4034982710443504</v>
      </c>
    </row>
    <row r="148" spans="1:8" x14ac:dyDescent="0.3">
      <c r="A148">
        <v>146</v>
      </c>
      <c r="B148" t="s">
        <v>154</v>
      </c>
      <c r="C148">
        <v>-12</v>
      </c>
      <c r="D148">
        <v>93</v>
      </c>
      <c r="E148">
        <v>81</v>
      </c>
      <c r="F148">
        <v>-2915.1086273569399</v>
      </c>
      <c r="G148">
        <v>-0.31898446140515802</v>
      </c>
      <c r="H148">
        <v>4.3421055779918101</v>
      </c>
    </row>
    <row r="149" spans="1:8" x14ac:dyDescent="0.3">
      <c r="A149">
        <v>147</v>
      </c>
      <c r="B149" t="s">
        <v>155</v>
      </c>
      <c r="C149">
        <v>-12</v>
      </c>
      <c r="D149">
        <v>93</v>
      </c>
      <c r="E149">
        <v>81</v>
      </c>
      <c r="F149">
        <v>-2911.7518177902798</v>
      </c>
      <c r="G149">
        <v>-0.26849024539447802</v>
      </c>
      <c r="H149">
        <v>4.7398628737350403</v>
      </c>
    </row>
    <row r="150" spans="1:8" x14ac:dyDescent="0.3">
      <c r="A150">
        <v>148</v>
      </c>
      <c r="B150" t="s">
        <v>156</v>
      </c>
      <c r="C150">
        <v>-12</v>
      </c>
      <c r="D150">
        <v>93</v>
      </c>
      <c r="E150">
        <v>81</v>
      </c>
      <c r="F150">
        <v>-2901.7050561255401</v>
      </c>
      <c r="G150">
        <v>-0.14500381177646399</v>
      </c>
      <c r="H150">
        <v>5.2464859071180703</v>
      </c>
    </row>
    <row r="151" spans="1:8" x14ac:dyDescent="0.3">
      <c r="A151">
        <v>149</v>
      </c>
      <c r="B151" t="s">
        <v>157</v>
      </c>
      <c r="C151">
        <v>-12</v>
      </c>
      <c r="D151">
        <v>93</v>
      </c>
      <c r="E151">
        <v>81</v>
      </c>
      <c r="F151">
        <v>-2901.7050561255401</v>
      </c>
      <c r="G151">
        <v>-0.14500381177646399</v>
      </c>
      <c r="H151">
        <v>5.2464859071180703</v>
      </c>
    </row>
    <row r="152" spans="1:8" x14ac:dyDescent="0.3">
      <c r="A152">
        <v>150</v>
      </c>
      <c r="B152" t="s">
        <v>158</v>
      </c>
      <c r="C152">
        <v>-12</v>
      </c>
      <c r="D152">
        <v>93</v>
      </c>
      <c r="E152">
        <v>81</v>
      </c>
      <c r="F152">
        <v>-2901.7050561255401</v>
      </c>
      <c r="G152">
        <v>-0.14500381177646399</v>
      </c>
      <c r="H152">
        <v>5.2464859071180703</v>
      </c>
    </row>
    <row r="153" spans="1:8" x14ac:dyDescent="0.3">
      <c r="A153">
        <v>151</v>
      </c>
      <c r="B153" t="s">
        <v>159</v>
      </c>
      <c r="C153">
        <v>-12</v>
      </c>
      <c r="D153">
        <v>93</v>
      </c>
      <c r="E153">
        <v>81</v>
      </c>
      <c r="F153">
        <v>-2901.7050561255401</v>
      </c>
      <c r="G153">
        <v>-0.14500381177646399</v>
      </c>
      <c r="H153">
        <v>5.2464859071180703</v>
      </c>
    </row>
    <row r="154" spans="1:8" x14ac:dyDescent="0.3">
      <c r="A154">
        <v>152</v>
      </c>
      <c r="B154" t="s">
        <v>160</v>
      </c>
      <c r="C154">
        <v>-12</v>
      </c>
      <c r="D154">
        <v>93</v>
      </c>
      <c r="E154">
        <v>81</v>
      </c>
      <c r="F154">
        <v>-2901.7050561255401</v>
      </c>
      <c r="G154">
        <v>-0.14500381177646399</v>
      </c>
      <c r="H154">
        <v>5.2464859071180703</v>
      </c>
    </row>
    <row r="155" spans="1:8" x14ac:dyDescent="0.3">
      <c r="A155">
        <v>153</v>
      </c>
      <c r="B155" t="s">
        <v>161</v>
      </c>
      <c r="C155">
        <v>-12</v>
      </c>
      <c r="D155">
        <v>93</v>
      </c>
      <c r="E155">
        <v>81</v>
      </c>
      <c r="F155">
        <v>-2901.7050561255401</v>
      </c>
      <c r="G155">
        <v>-0.14500381177646399</v>
      </c>
      <c r="H155">
        <v>5.2464859071180703</v>
      </c>
    </row>
    <row r="156" spans="1:8" x14ac:dyDescent="0.3">
      <c r="A156">
        <v>154</v>
      </c>
      <c r="B156" t="s">
        <v>162</v>
      </c>
      <c r="C156">
        <v>-12</v>
      </c>
      <c r="D156">
        <v>96</v>
      </c>
      <c r="E156">
        <v>84</v>
      </c>
      <c r="F156">
        <v>-2900.56706057674</v>
      </c>
      <c r="G156">
        <v>-0.186494016105067</v>
      </c>
      <c r="H156">
        <v>5.1396122447437804</v>
      </c>
    </row>
    <row r="157" spans="1:8" x14ac:dyDescent="0.3">
      <c r="A157">
        <v>155</v>
      </c>
      <c r="B157" t="s">
        <v>163</v>
      </c>
      <c r="C157">
        <v>-12</v>
      </c>
      <c r="D157">
        <v>96</v>
      </c>
      <c r="E157">
        <v>84</v>
      </c>
      <c r="F157">
        <v>-2900.56706057674</v>
      </c>
      <c r="G157">
        <v>-0.186494016105067</v>
      </c>
      <c r="H157">
        <v>5.1396122447437804</v>
      </c>
    </row>
    <row r="158" spans="1:8" x14ac:dyDescent="0.3">
      <c r="A158">
        <v>156</v>
      </c>
      <c r="B158" t="s">
        <v>164</v>
      </c>
      <c r="C158">
        <v>-12</v>
      </c>
      <c r="D158">
        <v>93</v>
      </c>
      <c r="E158">
        <v>81</v>
      </c>
      <c r="F158">
        <v>-2900.8078750375798</v>
      </c>
      <c r="G158">
        <v>-0.18333582517688601</v>
      </c>
      <c r="H158">
        <v>5.1264041898529102</v>
      </c>
    </row>
    <row r="159" spans="1:8" x14ac:dyDescent="0.3">
      <c r="A159">
        <v>157</v>
      </c>
      <c r="B159" t="s">
        <v>165</v>
      </c>
      <c r="C159">
        <v>-12</v>
      </c>
      <c r="D159">
        <v>93</v>
      </c>
      <c r="E159">
        <v>81</v>
      </c>
      <c r="F159">
        <v>-2896.5857453767298</v>
      </c>
      <c r="G159">
        <v>-0.25471249224649201</v>
      </c>
      <c r="H159">
        <v>4.8816475928745602</v>
      </c>
    </row>
    <row r="160" spans="1:8" x14ac:dyDescent="0.3">
      <c r="A160">
        <v>158</v>
      </c>
      <c r="B160" t="s">
        <v>166</v>
      </c>
      <c r="C160">
        <v>-12</v>
      </c>
      <c r="D160">
        <v>93</v>
      </c>
      <c r="E160">
        <v>81</v>
      </c>
      <c r="F160">
        <v>-2903.8711834362898</v>
      </c>
      <c r="G160">
        <v>-0.28616656258400902</v>
      </c>
      <c r="H160">
        <v>4.6019780544934603</v>
      </c>
    </row>
    <row r="161" spans="1:8" x14ac:dyDescent="0.3">
      <c r="A161">
        <v>159</v>
      </c>
      <c r="B161" t="s">
        <v>167</v>
      </c>
      <c r="C161">
        <v>-12</v>
      </c>
      <c r="D161">
        <v>93</v>
      </c>
      <c r="E161">
        <v>81</v>
      </c>
      <c r="F161">
        <v>-2903.8711834362898</v>
      </c>
      <c r="G161">
        <v>-0.28616656258400902</v>
      </c>
      <c r="H161">
        <v>4.6019780544934603</v>
      </c>
    </row>
    <row r="162" spans="1:8" x14ac:dyDescent="0.3">
      <c r="A162">
        <v>160</v>
      </c>
      <c r="B162" t="s">
        <v>168</v>
      </c>
      <c r="C162">
        <v>-12</v>
      </c>
      <c r="D162">
        <v>90</v>
      </c>
      <c r="E162">
        <v>78</v>
      </c>
      <c r="F162">
        <v>-2921.1614299859202</v>
      </c>
      <c r="G162">
        <v>-0.35984703831763798</v>
      </c>
      <c r="H162">
        <v>4.0825475711612498</v>
      </c>
    </row>
    <row r="163" spans="1:8" x14ac:dyDescent="0.3">
      <c r="A163">
        <v>161</v>
      </c>
      <c r="B163" t="s">
        <v>169</v>
      </c>
      <c r="C163">
        <v>-12</v>
      </c>
      <c r="D163">
        <v>90</v>
      </c>
      <c r="E163">
        <v>78</v>
      </c>
      <c r="F163">
        <v>-2929.2609573196601</v>
      </c>
      <c r="G163">
        <v>-0.30512334734495999</v>
      </c>
      <c r="H163">
        <v>4.0401677104512101</v>
      </c>
    </row>
    <row r="164" spans="1:8" x14ac:dyDescent="0.3">
      <c r="A164">
        <v>162</v>
      </c>
      <c r="B164" t="s">
        <v>170</v>
      </c>
      <c r="C164">
        <v>-12</v>
      </c>
      <c r="D164">
        <v>90</v>
      </c>
      <c r="E164">
        <v>78</v>
      </c>
      <c r="F164">
        <v>-2922.6133121633802</v>
      </c>
      <c r="G164">
        <v>-0.38023731597896299</v>
      </c>
      <c r="H164">
        <v>3.3182061162512002</v>
      </c>
    </row>
    <row r="165" spans="1:8" x14ac:dyDescent="0.3">
      <c r="A165">
        <v>163</v>
      </c>
      <c r="B165" t="s">
        <v>171</v>
      </c>
      <c r="C165">
        <v>-12</v>
      </c>
      <c r="D165">
        <v>93</v>
      </c>
      <c r="E165">
        <v>81</v>
      </c>
      <c r="F165">
        <v>-2925.5697679978898</v>
      </c>
      <c r="G165">
        <v>-0.40614432129797801</v>
      </c>
      <c r="H165">
        <v>3.1886474339933999</v>
      </c>
    </row>
    <row r="166" spans="1:8" x14ac:dyDescent="0.3">
      <c r="A166">
        <v>164</v>
      </c>
      <c r="B166" t="s">
        <v>172</v>
      </c>
      <c r="C166">
        <v>-12</v>
      </c>
      <c r="D166">
        <v>93</v>
      </c>
      <c r="E166">
        <v>81</v>
      </c>
      <c r="F166">
        <v>-2935.40235843444</v>
      </c>
      <c r="G166">
        <v>-0.41945166235598302</v>
      </c>
      <c r="H166">
        <v>3.0641377981132401</v>
      </c>
    </row>
    <row r="167" spans="1:8" x14ac:dyDescent="0.3">
      <c r="A167">
        <v>165</v>
      </c>
      <c r="B167" t="s">
        <v>173</v>
      </c>
      <c r="C167">
        <v>-12</v>
      </c>
      <c r="D167">
        <v>93</v>
      </c>
      <c r="E167">
        <v>81</v>
      </c>
      <c r="F167">
        <v>-2935.40235843444</v>
      </c>
      <c r="G167">
        <v>-0.41945166235598302</v>
      </c>
      <c r="H167">
        <v>3.0641377981132401</v>
      </c>
    </row>
    <row r="168" spans="1:8" x14ac:dyDescent="0.3">
      <c r="A168">
        <v>166</v>
      </c>
      <c r="B168" t="s">
        <v>174</v>
      </c>
      <c r="C168">
        <v>-12</v>
      </c>
      <c r="D168">
        <v>93</v>
      </c>
      <c r="E168">
        <v>81</v>
      </c>
      <c r="F168">
        <v>-2936.3884656667601</v>
      </c>
      <c r="G168">
        <v>-0.37186037985680798</v>
      </c>
      <c r="H168">
        <v>3.33740760757069</v>
      </c>
    </row>
    <row r="169" spans="1:8" x14ac:dyDescent="0.3">
      <c r="A169">
        <v>167</v>
      </c>
      <c r="B169" t="s">
        <v>175</v>
      </c>
      <c r="C169">
        <v>-12</v>
      </c>
      <c r="D169">
        <v>93</v>
      </c>
      <c r="E169">
        <v>81</v>
      </c>
      <c r="F169">
        <v>-2936.3884656667601</v>
      </c>
      <c r="G169">
        <v>-0.37186037985680798</v>
      </c>
      <c r="H169">
        <v>3.33740760757069</v>
      </c>
    </row>
    <row r="170" spans="1:8" x14ac:dyDescent="0.3">
      <c r="A170">
        <v>168</v>
      </c>
      <c r="B170" t="s">
        <v>176</v>
      </c>
      <c r="C170">
        <v>-12</v>
      </c>
      <c r="D170">
        <v>90</v>
      </c>
      <c r="E170">
        <v>78</v>
      </c>
      <c r="F170">
        <v>-2936.6974077273899</v>
      </c>
      <c r="G170">
        <v>-0.39390294612452997</v>
      </c>
      <c r="H170">
        <v>3.2948611434266502</v>
      </c>
    </row>
    <row r="171" spans="1:8" x14ac:dyDescent="0.3">
      <c r="A171">
        <v>169</v>
      </c>
      <c r="B171" t="s">
        <v>177</v>
      </c>
      <c r="C171">
        <v>-12</v>
      </c>
      <c r="D171">
        <v>90</v>
      </c>
      <c r="E171">
        <v>78</v>
      </c>
      <c r="F171">
        <v>-2936.5720364372401</v>
      </c>
      <c r="G171">
        <v>-0.38955832072031299</v>
      </c>
      <c r="H171">
        <v>3.3044807115605699</v>
      </c>
    </row>
    <row r="172" spans="1:8" x14ac:dyDescent="0.3">
      <c r="A172">
        <v>170</v>
      </c>
      <c r="B172" t="s">
        <v>178</v>
      </c>
      <c r="C172">
        <v>-12</v>
      </c>
      <c r="D172">
        <v>90</v>
      </c>
      <c r="E172">
        <v>78</v>
      </c>
      <c r="F172">
        <v>-2935.5660795070798</v>
      </c>
      <c r="G172">
        <v>-0.37041735613028498</v>
      </c>
      <c r="H172">
        <v>3.3565338806100402</v>
      </c>
    </row>
    <row r="173" spans="1:8" x14ac:dyDescent="0.3">
      <c r="A173">
        <v>171</v>
      </c>
      <c r="B173" t="s">
        <v>179</v>
      </c>
      <c r="C173">
        <v>-12</v>
      </c>
      <c r="D173">
        <v>90</v>
      </c>
      <c r="E173">
        <v>78</v>
      </c>
      <c r="F173">
        <v>-2933.0237798957501</v>
      </c>
      <c r="G173">
        <v>-0.35115649451887898</v>
      </c>
      <c r="H173">
        <v>3.3543291906695099</v>
      </c>
    </row>
    <row r="174" spans="1:8" x14ac:dyDescent="0.3">
      <c r="A174">
        <v>172</v>
      </c>
      <c r="B174" t="s">
        <v>180</v>
      </c>
      <c r="C174">
        <v>-12</v>
      </c>
      <c r="D174">
        <v>90</v>
      </c>
      <c r="E174">
        <v>78</v>
      </c>
      <c r="F174">
        <v>-2933.0237798957501</v>
      </c>
      <c r="G174">
        <v>-0.35115649451887898</v>
      </c>
      <c r="H174">
        <v>3.3543291906695099</v>
      </c>
    </row>
    <row r="175" spans="1:8" x14ac:dyDescent="0.3">
      <c r="A175">
        <v>173</v>
      </c>
      <c r="B175" t="s">
        <v>181</v>
      </c>
      <c r="C175">
        <v>-12</v>
      </c>
      <c r="D175">
        <v>90</v>
      </c>
      <c r="E175">
        <v>78</v>
      </c>
      <c r="F175">
        <v>-2933.0237798957501</v>
      </c>
      <c r="G175">
        <v>-0.35115649451887898</v>
      </c>
      <c r="H175">
        <v>3.3543291906695099</v>
      </c>
    </row>
    <row r="176" spans="1:8" x14ac:dyDescent="0.3">
      <c r="A176">
        <v>174</v>
      </c>
      <c r="B176" t="s">
        <v>182</v>
      </c>
      <c r="C176">
        <v>-12</v>
      </c>
      <c r="D176">
        <v>90</v>
      </c>
      <c r="E176">
        <v>78</v>
      </c>
      <c r="F176">
        <v>-2933.0237798957501</v>
      </c>
      <c r="G176">
        <v>-0.35115649451887898</v>
      </c>
      <c r="H176">
        <v>3.3543291906695099</v>
      </c>
    </row>
    <row r="177" spans="1:8" x14ac:dyDescent="0.3">
      <c r="A177">
        <v>175</v>
      </c>
      <c r="B177" t="s">
        <v>183</v>
      </c>
      <c r="C177">
        <v>-12</v>
      </c>
      <c r="D177">
        <v>90</v>
      </c>
      <c r="E177">
        <v>78</v>
      </c>
      <c r="F177">
        <v>-2933.0237798957501</v>
      </c>
      <c r="G177">
        <v>-0.35115649451887898</v>
      </c>
      <c r="H177">
        <v>3.3543291906695099</v>
      </c>
    </row>
    <row r="178" spans="1:8" x14ac:dyDescent="0.3">
      <c r="A178">
        <v>176</v>
      </c>
      <c r="B178" t="s">
        <v>184</v>
      </c>
      <c r="C178">
        <v>-12</v>
      </c>
      <c r="D178">
        <v>93</v>
      </c>
      <c r="E178">
        <v>81</v>
      </c>
      <c r="F178">
        <v>-2927.3427661147998</v>
      </c>
      <c r="G178">
        <v>-0.44734236660554</v>
      </c>
      <c r="H178">
        <v>3.2218617598888701</v>
      </c>
    </row>
    <row r="179" spans="1:8" x14ac:dyDescent="0.3">
      <c r="A179">
        <v>177</v>
      </c>
      <c r="B179" t="s">
        <v>185</v>
      </c>
      <c r="C179">
        <v>-12</v>
      </c>
      <c r="D179">
        <v>93</v>
      </c>
      <c r="E179">
        <v>81</v>
      </c>
      <c r="F179">
        <v>-2930.3963087817101</v>
      </c>
      <c r="G179">
        <v>-0.48630332173258101</v>
      </c>
      <c r="H179">
        <v>3.10334755262115</v>
      </c>
    </row>
    <row r="180" spans="1:8" x14ac:dyDescent="0.3">
      <c r="A180">
        <v>178</v>
      </c>
      <c r="B180" t="s">
        <v>186</v>
      </c>
      <c r="C180">
        <v>-12</v>
      </c>
      <c r="D180">
        <v>93</v>
      </c>
      <c r="E180">
        <v>81</v>
      </c>
      <c r="F180">
        <v>-2930.3963087817101</v>
      </c>
      <c r="G180">
        <v>-0.48630332173258101</v>
      </c>
      <c r="H180">
        <v>3.10334755262115</v>
      </c>
    </row>
    <row r="181" spans="1:8" x14ac:dyDescent="0.3">
      <c r="A181">
        <v>179</v>
      </c>
      <c r="B181" t="s">
        <v>187</v>
      </c>
      <c r="C181">
        <v>-12</v>
      </c>
      <c r="D181">
        <v>93</v>
      </c>
      <c r="E181">
        <v>81</v>
      </c>
      <c r="F181">
        <v>-2930.3963087817101</v>
      </c>
      <c r="G181">
        <v>-0.48630332173258101</v>
      </c>
      <c r="H181">
        <v>3.10334755262115</v>
      </c>
    </row>
    <row r="182" spans="1:8" x14ac:dyDescent="0.3">
      <c r="A182">
        <v>180</v>
      </c>
      <c r="B182" t="s">
        <v>188</v>
      </c>
      <c r="C182">
        <v>-12</v>
      </c>
      <c r="D182">
        <v>93</v>
      </c>
      <c r="E182">
        <v>81</v>
      </c>
      <c r="F182">
        <v>-2930.3963087817101</v>
      </c>
      <c r="G182">
        <v>-0.48630332173258101</v>
      </c>
      <c r="H182">
        <v>3.10334755262115</v>
      </c>
    </row>
    <row r="183" spans="1:8" x14ac:dyDescent="0.3">
      <c r="A183">
        <v>181</v>
      </c>
      <c r="B183" t="s">
        <v>189</v>
      </c>
      <c r="C183">
        <v>-12</v>
      </c>
      <c r="D183">
        <v>93</v>
      </c>
      <c r="E183">
        <v>81</v>
      </c>
      <c r="F183">
        <v>-2915.3126586866401</v>
      </c>
      <c r="G183">
        <v>-0.49496190256932099</v>
      </c>
      <c r="H183">
        <v>3.18304931285018</v>
      </c>
    </row>
    <row r="184" spans="1:8" x14ac:dyDescent="0.3">
      <c r="A184">
        <v>182</v>
      </c>
      <c r="B184" t="s">
        <v>190</v>
      </c>
      <c r="C184">
        <v>-12</v>
      </c>
      <c r="D184">
        <v>93</v>
      </c>
      <c r="E184">
        <v>81</v>
      </c>
      <c r="F184">
        <v>-2915.5502921069001</v>
      </c>
      <c r="G184">
        <v>-0.49963534995285802</v>
      </c>
      <c r="H184">
        <v>3.1618693042494699</v>
      </c>
    </row>
    <row r="185" spans="1:8" x14ac:dyDescent="0.3">
      <c r="A185">
        <v>183</v>
      </c>
      <c r="B185" t="s">
        <v>191</v>
      </c>
      <c r="C185">
        <v>-12</v>
      </c>
      <c r="D185">
        <v>93</v>
      </c>
      <c r="E185">
        <v>81</v>
      </c>
      <c r="F185">
        <v>-2915.5502921069001</v>
      </c>
      <c r="G185">
        <v>-0.49963534995285802</v>
      </c>
      <c r="H185">
        <v>3.1618693042494699</v>
      </c>
    </row>
    <row r="186" spans="1:8" x14ac:dyDescent="0.3">
      <c r="A186">
        <v>184</v>
      </c>
      <c r="B186" t="s">
        <v>192</v>
      </c>
      <c r="C186">
        <v>-12</v>
      </c>
      <c r="D186">
        <v>93</v>
      </c>
      <c r="E186">
        <v>81</v>
      </c>
      <c r="F186">
        <v>-2915.5502921069001</v>
      </c>
      <c r="G186">
        <v>-0.49963534995285802</v>
      </c>
      <c r="H186">
        <v>3.1618693042494699</v>
      </c>
    </row>
    <row r="187" spans="1:8" x14ac:dyDescent="0.3">
      <c r="A187">
        <v>185</v>
      </c>
      <c r="B187" t="s">
        <v>193</v>
      </c>
      <c r="C187">
        <v>-12</v>
      </c>
      <c r="D187">
        <v>93</v>
      </c>
      <c r="E187">
        <v>81</v>
      </c>
      <c r="F187">
        <v>-2915.5502921069001</v>
      </c>
      <c r="G187">
        <v>-0.49963534995285802</v>
      </c>
      <c r="H187">
        <v>3.1618693042494699</v>
      </c>
    </row>
    <row r="188" spans="1:8" x14ac:dyDescent="0.3">
      <c r="A188">
        <v>186</v>
      </c>
      <c r="B188" t="s">
        <v>194</v>
      </c>
      <c r="C188">
        <v>-12</v>
      </c>
      <c r="D188">
        <v>93</v>
      </c>
      <c r="E188">
        <v>81</v>
      </c>
      <c r="F188">
        <v>-2915.5502921069001</v>
      </c>
      <c r="G188">
        <v>-0.49963534995285802</v>
      </c>
      <c r="H188">
        <v>3.1618693042494699</v>
      </c>
    </row>
    <row r="189" spans="1:8" x14ac:dyDescent="0.3">
      <c r="A189">
        <v>187</v>
      </c>
      <c r="B189" t="s">
        <v>195</v>
      </c>
      <c r="C189">
        <v>-12</v>
      </c>
      <c r="D189">
        <v>93</v>
      </c>
      <c r="E189">
        <v>81</v>
      </c>
      <c r="F189">
        <v>-2915.2187936678502</v>
      </c>
      <c r="G189">
        <v>-0.49431656429927501</v>
      </c>
      <c r="H189">
        <v>3.1615272996083101</v>
      </c>
    </row>
    <row r="190" spans="1:8" x14ac:dyDescent="0.3">
      <c r="A190">
        <v>188</v>
      </c>
      <c r="B190" t="s">
        <v>196</v>
      </c>
      <c r="C190">
        <v>-12</v>
      </c>
      <c r="D190">
        <v>93</v>
      </c>
      <c r="E190">
        <v>81</v>
      </c>
      <c r="F190">
        <v>-2915.2187936678502</v>
      </c>
      <c r="G190">
        <v>-0.49431656429927501</v>
      </c>
      <c r="H190">
        <v>3.1615272996083101</v>
      </c>
    </row>
    <row r="191" spans="1:8" x14ac:dyDescent="0.3">
      <c r="A191">
        <v>189</v>
      </c>
      <c r="B191" t="s">
        <v>197</v>
      </c>
      <c r="C191">
        <v>-12</v>
      </c>
      <c r="D191">
        <v>93</v>
      </c>
      <c r="E191">
        <v>81</v>
      </c>
      <c r="F191">
        <v>-2915.2187936678502</v>
      </c>
      <c r="G191">
        <v>-0.49431656429927501</v>
      </c>
      <c r="H191">
        <v>3.1615272996083101</v>
      </c>
    </row>
    <row r="192" spans="1:8" x14ac:dyDescent="0.3">
      <c r="A192">
        <v>190</v>
      </c>
      <c r="B192" t="s">
        <v>198</v>
      </c>
      <c r="C192">
        <v>-12</v>
      </c>
      <c r="D192">
        <v>93</v>
      </c>
      <c r="E192">
        <v>81</v>
      </c>
      <c r="F192">
        <v>-2911.5709864622199</v>
      </c>
      <c r="G192">
        <v>-0.46858483074109603</v>
      </c>
      <c r="H192">
        <v>3.2337601157145999</v>
      </c>
    </row>
    <row r="193" spans="1:8" x14ac:dyDescent="0.3">
      <c r="A193">
        <v>191</v>
      </c>
      <c r="B193" t="s">
        <v>199</v>
      </c>
      <c r="C193">
        <v>-12</v>
      </c>
      <c r="D193">
        <v>93</v>
      </c>
      <c r="E193">
        <v>81</v>
      </c>
      <c r="F193">
        <v>-2911.5709864622199</v>
      </c>
      <c r="G193">
        <v>-0.46858483074109603</v>
      </c>
      <c r="H193">
        <v>3.2337601157145999</v>
      </c>
    </row>
    <row r="194" spans="1:8" x14ac:dyDescent="0.3">
      <c r="A194">
        <v>192</v>
      </c>
      <c r="B194" t="s">
        <v>200</v>
      </c>
      <c r="C194">
        <v>-12</v>
      </c>
      <c r="D194">
        <v>93</v>
      </c>
      <c r="E194">
        <v>81</v>
      </c>
      <c r="F194">
        <v>-2911.5709864622199</v>
      </c>
      <c r="G194">
        <v>-0.46858483074109603</v>
      </c>
      <c r="H194">
        <v>3.2337601157145999</v>
      </c>
    </row>
    <row r="195" spans="1:8" x14ac:dyDescent="0.3">
      <c r="A195">
        <v>193</v>
      </c>
      <c r="B195" t="s">
        <v>201</v>
      </c>
      <c r="C195">
        <v>-12</v>
      </c>
      <c r="D195">
        <v>93</v>
      </c>
      <c r="E195">
        <v>81</v>
      </c>
      <c r="F195">
        <v>-2911.5709864622199</v>
      </c>
      <c r="G195">
        <v>-0.46858483074109603</v>
      </c>
      <c r="H195">
        <v>3.2337601157145999</v>
      </c>
    </row>
    <row r="196" spans="1:8" x14ac:dyDescent="0.3">
      <c r="A196">
        <v>194</v>
      </c>
      <c r="B196" t="s">
        <v>202</v>
      </c>
      <c r="C196">
        <v>-12</v>
      </c>
      <c r="D196">
        <v>93</v>
      </c>
      <c r="E196">
        <v>81</v>
      </c>
      <c r="F196">
        <v>-2911.5709864622199</v>
      </c>
      <c r="G196">
        <v>-0.46858483074109603</v>
      </c>
      <c r="H196">
        <v>3.2337601157145999</v>
      </c>
    </row>
    <row r="197" spans="1:8" x14ac:dyDescent="0.3">
      <c r="A197">
        <v>195</v>
      </c>
      <c r="B197" t="s">
        <v>203</v>
      </c>
      <c r="C197">
        <v>-12</v>
      </c>
      <c r="D197">
        <v>93</v>
      </c>
      <c r="E197">
        <v>81</v>
      </c>
      <c r="F197">
        <v>-2911.5709864622199</v>
      </c>
      <c r="G197">
        <v>-0.46858483074109603</v>
      </c>
      <c r="H197">
        <v>3.2337601157145999</v>
      </c>
    </row>
    <row r="198" spans="1:8" x14ac:dyDescent="0.3">
      <c r="A198">
        <v>196</v>
      </c>
      <c r="B198" t="s">
        <v>204</v>
      </c>
      <c r="C198">
        <v>-12</v>
      </c>
      <c r="D198">
        <v>93</v>
      </c>
      <c r="E198">
        <v>81</v>
      </c>
      <c r="F198">
        <v>-2911.5709864622199</v>
      </c>
      <c r="G198">
        <v>-0.46858483074109603</v>
      </c>
      <c r="H198">
        <v>3.2337601157145999</v>
      </c>
    </row>
    <row r="199" spans="1:8" x14ac:dyDescent="0.3">
      <c r="A199">
        <v>197</v>
      </c>
      <c r="B199" t="s">
        <v>205</v>
      </c>
      <c r="C199">
        <v>-12</v>
      </c>
      <c r="D199">
        <v>93</v>
      </c>
      <c r="E199">
        <v>81</v>
      </c>
      <c r="F199">
        <v>-2911.5709864622199</v>
      </c>
      <c r="G199">
        <v>-0.46858483074109603</v>
      </c>
      <c r="H199">
        <v>3.2337601157145999</v>
      </c>
    </row>
    <row r="200" spans="1:8" x14ac:dyDescent="0.3">
      <c r="A200">
        <v>198</v>
      </c>
      <c r="B200" t="s">
        <v>206</v>
      </c>
      <c r="C200">
        <v>-12</v>
      </c>
      <c r="D200">
        <v>93</v>
      </c>
      <c r="E200">
        <v>81</v>
      </c>
      <c r="F200">
        <v>-2911.5709864622199</v>
      </c>
      <c r="G200">
        <v>-0.46858483074109603</v>
      </c>
      <c r="H200">
        <v>3.2337601157145999</v>
      </c>
    </row>
    <row r="201" spans="1:8" x14ac:dyDescent="0.3">
      <c r="A201">
        <v>199</v>
      </c>
      <c r="B201" t="s">
        <v>207</v>
      </c>
      <c r="C201">
        <v>-12</v>
      </c>
      <c r="D201">
        <v>93</v>
      </c>
      <c r="E201">
        <v>81</v>
      </c>
      <c r="F201">
        <v>-2911.5709864622199</v>
      </c>
      <c r="G201">
        <v>-0.46858483074109603</v>
      </c>
      <c r="H201">
        <v>3.2337601157145999</v>
      </c>
    </row>
    <row r="202" spans="1:8" x14ac:dyDescent="0.3">
      <c r="A202">
        <v>200</v>
      </c>
      <c r="B202" t="s">
        <v>208</v>
      </c>
      <c r="C202">
        <v>-12</v>
      </c>
      <c r="D202">
        <v>93</v>
      </c>
      <c r="E202">
        <v>81</v>
      </c>
      <c r="F202">
        <v>-2911.5709864622199</v>
      </c>
      <c r="G202">
        <v>-0.46858483074109603</v>
      </c>
      <c r="H202">
        <v>3.2337601157145999</v>
      </c>
    </row>
    <row r="203" spans="1:8" x14ac:dyDescent="0.3">
      <c r="A203">
        <v>201</v>
      </c>
      <c r="B203" t="s">
        <v>209</v>
      </c>
      <c r="C203">
        <v>-12</v>
      </c>
      <c r="D203">
        <v>93</v>
      </c>
      <c r="E203">
        <v>81</v>
      </c>
      <c r="F203">
        <v>-2911.5709864622199</v>
      </c>
      <c r="G203">
        <v>-0.46858483074109603</v>
      </c>
      <c r="H203">
        <v>3.2337601157145999</v>
      </c>
    </row>
    <row r="204" spans="1:8" x14ac:dyDescent="0.3">
      <c r="A204">
        <v>202</v>
      </c>
      <c r="B204" t="s">
        <v>210</v>
      </c>
      <c r="C204">
        <v>-12</v>
      </c>
      <c r="D204">
        <v>93</v>
      </c>
      <c r="E204">
        <v>81</v>
      </c>
      <c r="F204">
        <v>-2911.5709864622199</v>
      </c>
      <c r="G204">
        <v>-0.46858483074109603</v>
      </c>
      <c r="H204">
        <v>3.2337601157145999</v>
      </c>
    </row>
    <row r="205" spans="1:8" x14ac:dyDescent="0.3">
      <c r="A205">
        <v>203</v>
      </c>
      <c r="B205" t="s">
        <v>211</v>
      </c>
      <c r="C205">
        <v>-12</v>
      </c>
      <c r="D205">
        <v>93</v>
      </c>
      <c r="E205">
        <v>81</v>
      </c>
      <c r="F205">
        <v>-2911.5709864622199</v>
      </c>
      <c r="G205">
        <v>-0.46858483074109603</v>
      </c>
      <c r="H205">
        <v>3.2337601157145999</v>
      </c>
    </row>
    <row r="206" spans="1:8" x14ac:dyDescent="0.3">
      <c r="A206">
        <v>204</v>
      </c>
      <c r="B206" t="s">
        <v>212</v>
      </c>
      <c r="C206">
        <v>-12</v>
      </c>
      <c r="D206">
        <v>93</v>
      </c>
      <c r="E206">
        <v>81</v>
      </c>
      <c r="F206">
        <v>-2911.5709864622199</v>
      </c>
      <c r="G206">
        <v>-0.46858483074109603</v>
      </c>
      <c r="H206">
        <v>3.2337601157145999</v>
      </c>
    </row>
    <row r="207" spans="1:8" x14ac:dyDescent="0.3">
      <c r="A207">
        <v>205</v>
      </c>
      <c r="B207" t="s">
        <v>213</v>
      </c>
      <c r="C207">
        <v>-12</v>
      </c>
      <c r="D207">
        <v>93</v>
      </c>
      <c r="E207">
        <v>81</v>
      </c>
      <c r="F207">
        <v>-2911.5709864622199</v>
      </c>
      <c r="G207">
        <v>-0.46858483074109603</v>
      </c>
      <c r="H207">
        <v>3.2337601157145999</v>
      </c>
    </row>
    <row r="208" spans="1:8" x14ac:dyDescent="0.3">
      <c r="A208">
        <v>206</v>
      </c>
      <c r="B208" t="s">
        <v>214</v>
      </c>
      <c r="C208">
        <v>-12</v>
      </c>
      <c r="D208">
        <v>93</v>
      </c>
      <c r="E208">
        <v>81</v>
      </c>
      <c r="F208">
        <v>-2906.5646554722598</v>
      </c>
      <c r="G208">
        <v>-0.48645623714599001</v>
      </c>
      <c r="H208">
        <v>3.2501618666666698</v>
      </c>
    </row>
    <row r="209" spans="1:8" x14ac:dyDescent="0.3">
      <c r="A209">
        <v>207</v>
      </c>
      <c r="B209" t="s">
        <v>215</v>
      </c>
      <c r="C209">
        <v>-12</v>
      </c>
      <c r="D209">
        <v>93</v>
      </c>
      <c r="E209">
        <v>81</v>
      </c>
      <c r="F209">
        <v>-2911.4787900219299</v>
      </c>
      <c r="G209">
        <v>-0.48023478021525801</v>
      </c>
      <c r="H209">
        <v>3.1589980588603801</v>
      </c>
    </row>
    <row r="210" spans="1:8" x14ac:dyDescent="0.3">
      <c r="A210">
        <v>208</v>
      </c>
      <c r="B210" t="s">
        <v>216</v>
      </c>
      <c r="C210">
        <v>-12</v>
      </c>
      <c r="D210">
        <v>93</v>
      </c>
      <c r="E210">
        <v>81</v>
      </c>
      <c r="F210">
        <v>-2911.1789935929901</v>
      </c>
      <c r="G210">
        <v>-0.47671878397308698</v>
      </c>
      <c r="H210">
        <v>3.1723234324948599</v>
      </c>
    </row>
    <row r="211" spans="1:8" x14ac:dyDescent="0.3">
      <c r="A211">
        <v>209</v>
      </c>
      <c r="B211" t="s">
        <v>217</v>
      </c>
      <c r="C211">
        <v>-12</v>
      </c>
      <c r="D211">
        <v>93</v>
      </c>
      <c r="E211">
        <v>81</v>
      </c>
      <c r="F211">
        <v>-2911.1789935929901</v>
      </c>
      <c r="G211">
        <v>-0.47671878397308698</v>
      </c>
      <c r="H211">
        <v>3.1723234324948599</v>
      </c>
    </row>
    <row r="212" spans="1:8" x14ac:dyDescent="0.3">
      <c r="A212">
        <v>210</v>
      </c>
      <c r="B212" t="s">
        <v>218</v>
      </c>
      <c r="C212">
        <v>-12</v>
      </c>
      <c r="D212">
        <v>93</v>
      </c>
      <c r="E212">
        <v>81</v>
      </c>
      <c r="F212">
        <v>-2911.1789935929901</v>
      </c>
      <c r="G212">
        <v>-0.47671878397308698</v>
      </c>
      <c r="H212">
        <v>3.1723234324948599</v>
      </c>
    </row>
    <row r="213" spans="1:8" x14ac:dyDescent="0.3">
      <c r="A213">
        <v>211</v>
      </c>
      <c r="B213" t="s">
        <v>219</v>
      </c>
      <c r="C213">
        <v>-12</v>
      </c>
      <c r="D213">
        <v>93</v>
      </c>
      <c r="E213">
        <v>81</v>
      </c>
      <c r="F213">
        <v>-2911.1789935929901</v>
      </c>
      <c r="G213">
        <v>-0.47671878397308698</v>
      </c>
      <c r="H213">
        <v>3.1723234324948599</v>
      </c>
    </row>
    <row r="214" spans="1:8" x14ac:dyDescent="0.3">
      <c r="A214">
        <v>212</v>
      </c>
      <c r="B214" t="s">
        <v>220</v>
      </c>
      <c r="C214">
        <v>-12</v>
      </c>
      <c r="D214">
        <v>93</v>
      </c>
      <c r="E214">
        <v>81</v>
      </c>
      <c r="F214">
        <v>-2911.1789935929901</v>
      </c>
      <c r="G214">
        <v>-0.47671878397308698</v>
      </c>
      <c r="H214">
        <v>3.1723234324948599</v>
      </c>
    </row>
    <row r="215" spans="1:8" x14ac:dyDescent="0.3">
      <c r="A215">
        <v>213</v>
      </c>
      <c r="B215" t="s">
        <v>221</v>
      </c>
      <c r="C215">
        <v>-12</v>
      </c>
      <c r="D215">
        <v>93</v>
      </c>
      <c r="E215">
        <v>81</v>
      </c>
      <c r="F215">
        <v>-2912.6890277389198</v>
      </c>
      <c r="G215">
        <v>-0.47775926929180002</v>
      </c>
      <c r="H215">
        <v>3.1640433539645998</v>
      </c>
    </row>
    <row r="216" spans="1:8" x14ac:dyDescent="0.3">
      <c r="A216">
        <v>214</v>
      </c>
      <c r="B216" t="s">
        <v>222</v>
      </c>
      <c r="C216">
        <v>-12</v>
      </c>
      <c r="D216">
        <v>93</v>
      </c>
      <c r="E216">
        <v>81</v>
      </c>
      <c r="F216">
        <v>-2930.2462648327601</v>
      </c>
      <c r="G216">
        <v>-0.53940197259176603</v>
      </c>
      <c r="H216">
        <v>3.3104844650804801</v>
      </c>
    </row>
    <row r="217" spans="1:8" x14ac:dyDescent="0.3">
      <c r="A217">
        <v>215</v>
      </c>
      <c r="B217" t="s">
        <v>223</v>
      </c>
      <c r="C217">
        <v>-12</v>
      </c>
      <c r="D217">
        <v>93</v>
      </c>
      <c r="E217">
        <v>81</v>
      </c>
      <c r="F217">
        <v>-2930.2462648327601</v>
      </c>
      <c r="G217">
        <v>-0.53940197259176603</v>
      </c>
      <c r="H217">
        <v>3.3104844650804801</v>
      </c>
    </row>
    <row r="218" spans="1:8" x14ac:dyDescent="0.3">
      <c r="A218">
        <v>216</v>
      </c>
      <c r="B218" t="s">
        <v>224</v>
      </c>
      <c r="C218">
        <v>-12</v>
      </c>
      <c r="D218">
        <v>93</v>
      </c>
      <c r="E218">
        <v>81</v>
      </c>
      <c r="F218">
        <v>-2916.8669040475502</v>
      </c>
      <c r="G218">
        <v>-0.56115893806985895</v>
      </c>
      <c r="H218">
        <v>3.2718850745015402</v>
      </c>
    </row>
    <row r="219" spans="1:8" x14ac:dyDescent="0.3">
      <c r="A219">
        <v>217</v>
      </c>
      <c r="B219" t="s">
        <v>225</v>
      </c>
      <c r="C219">
        <v>-12</v>
      </c>
      <c r="D219">
        <v>93</v>
      </c>
      <c r="E219">
        <v>81</v>
      </c>
      <c r="F219">
        <v>-2916.8669040475502</v>
      </c>
      <c r="G219">
        <v>-0.56115893806985895</v>
      </c>
      <c r="H219">
        <v>3.2718850745015402</v>
      </c>
    </row>
    <row r="220" spans="1:8" x14ac:dyDescent="0.3">
      <c r="A220">
        <v>218</v>
      </c>
      <c r="B220" t="s">
        <v>226</v>
      </c>
      <c r="C220">
        <v>-12</v>
      </c>
      <c r="D220">
        <v>96</v>
      </c>
      <c r="E220">
        <v>84</v>
      </c>
      <c r="F220">
        <v>-2911.9587786881002</v>
      </c>
      <c r="G220">
        <v>-0.60396277842330204</v>
      </c>
      <c r="H220">
        <v>3.37927416701163</v>
      </c>
    </row>
    <row r="221" spans="1:8" x14ac:dyDescent="0.3">
      <c r="A221">
        <v>219</v>
      </c>
      <c r="B221" t="s">
        <v>227</v>
      </c>
      <c r="C221">
        <v>-12</v>
      </c>
      <c r="D221">
        <v>96</v>
      </c>
      <c r="E221">
        <v>84</v>
      </c>
      <c r="F221">
        <v>-2911.9587786881002</v>
      </c>
      <c r="G221">
        <v>-0.60396277842330204</v>
      </c>
      <c r="H221">
        <v>3.37927416701163</v>
      </c>
    </row>
    <row r="222" spans="1:8" x14ac:dyDescent="0.3">
      <c r="A222">
        <v>220</v>
      </c>
      <c r="B222" t="s">
        <v>228</v>
      </c>
      <c r="C222">
        <v>-12</v>
      </c>
      <c r="D222">
        <v>96</v>
      </c>
      <c r="E222">
        <v>84</v>
      </c>
      <c r="F222">
        <v>-2911.9587786881002</v>
      </c>
      <c r="G222">
        <v>-0.60396277842330204</v>
      </c>
      <c r="H222">
        <v>3.37927416701163</v>
      </c>
    </row>
    <row r="223" spans="1:8" x14ac:dyDescent="0.3">
      <c r="A223">
        <v>221</v>
      </c>
      <c r="B223" t="s">
        <v>229</v>
      </c>
      <c r="C223">
        <v>-12</v>
      </c>
      <c r="D223">
        <v>96</v>
      </c>
      <c r="E223">
        <v>84</v>
      </c>
      <c r="F223">
        <v>-2914.35989796576</v>
      </c>
      <c r="G223">
        <v>-0.60168640453834998</v>
      </c>
      <c r="H223">
        <v>3.3636263585497499</v>
      </c>
    </row>
    <row r="224" spans="1:8" x14ac:dyDescent="0.3">
      <c r="A224">
        <v>222</v>
      </c>
      <c r="B224" t="s">
        <v>230</v>
      </c>
      <c r="C224">
        <v>-12</v>
      </c>
      <c r="D224">
        <v>96</v>
      </c>
      <c r="E224">
        <v>84</v>
      </c>
      <c r="F224">
        <v>-2914.35989796576</v>
      </c>
      <c r="G224">
        <v>-0.60168640453834998</v>
      </c>
      <c r="H224">
        <v>3.3636263585497499</v>
      </c>
    </row>
    <row r="225" spans="1:8" x14ac:dyDescent="0.3">
      <c r="A225">
        <v>223</v>
      </c>
      <c r="B225" t="s">
        <v>231</v>
      </c>
      <c r="C225">
        <v>-12</v>
      </c>
      <c r="D225">
        <v>96</v>
      </c>
      <c r="E225">
        <v>84</v>
      </c>
      <c r="F225">
        <v>-2914.35989796576</v>
      </c>
      <c r="G225">
        <v>-0.60168640453834998</v>
      </c>
      <c r="H225">
        <v>3.3636263585497499</v>
      </c>
    </row>
    <row r="226" spans="1:8" x14ac:dyDescent="0.3">
      <c r="A226">
        <v>224</v>
      </c>
      <c r="B226" t="s">
        <v>232</v>
      </c>
      <c r="C226">
        <v>-12</v>
      </c>
      <c r="D226">
        <v>99</v>
      </c>
      <c r="E226">
        <v>87</v>
      </c>
      <c r="F226">
        <v>-2907.4001858125598</v>
      </c>
      <c r="G226">
        <v>-0.60283591190367403</v>
      </c>
      <c r="H226">
        <v>3.2480557086250599</v>
      </c>
    </row>
    <row r="227" spans="1:8" x14ac:dyDescent="0.3">
      <c r="A227">
        <v>225</v>
      </c>
      <c r="B227" t="s">
        <v>233</v>
      </c>
      <c r="C227">
        <v>-12</v>
      </c>
      <c r="D227">
        <v>99</v>
      </c>
      <c r="E227">
        <v>87</v>
      </c>
      <c r="F227">
        <v>-2912.33323932245</v>
      </c>
      <c r="G227">
        <v>-0.65132166773775602</v>
      </c>
      <c r="H227">
        <v>3.6046360717696402</v>
      </c>
    </row>
    <row r="228" spans="1:8" x14ac:dyDescent="0.3">
      <c r="A228">
        <v>226</v>
      </c>
      <c r="B228" t="s">
        <v>234</v>
      </c>
      <c r="C228">
        <v>-12</v>
      </c>
      <c r="D228">
        <v>99</v>
      </c>
      <c r="E228">
        <v>87</v>
      </c>
      <c r="F228">
        <v>-2903.1275980074702</v>
      </c>
      <c r="G228">
        <v>-0.58888742022313301</v>
      </c>
      <c r="H228">
        <v>3.47893857143014</v>
      </c>
    </row>
    <row r="229" spans="1:8" x14ac:dyDescent="0.3">
      <c r="A229">
        <v>227</v>
      </c>
      <c r="B229" t="s">
        <v>235</v>
      </c>
      <c r="C229">
        <v>-12</v>
      </c>
      <c r="D229">
        <v>99</v>
      </c>
      <c r="E229">
        <v>87</v>
      </c>
      <c r="F229">
        <v>-2903.1275980074702</v>
      </c>
      <c r="G229">
        <v>-0.58888742022313301</v>
      </c>
      <c r="H229">
        <v>3.47893857143014</v>
      </c>
    </row>
    <row r="230" spans="1:8" x14ac:dyDescent="0.3">
      <c r="A230">
        <v>228</v>
      </c>
      <c r="B230" t="s">
        <v>236</v>
      </c>
      <c r="C230">
        <v>-12</v>
      </c>
      <c r="D230">
        <v>99</v>
      </c>
      <c r="E230">
        <v>87</v>
      </c>
      <c r="F230">
        <v>-2897.6267495809302</v>
      </c>
      <c r="G230">
        <v>-0.58593850396121006</v>
      </c>
      <c r="H230">
        <v>3.45346171834924</v>
      </c>
    </row>
    <row r="231" spans="1:8" x14ac:dyDescent="0.3">
      <c r="A231">
        <v>229</v>
      </c>
      <c r="B231" t="s">
        <v>237</v>
      </c>
      <c r="C231">
        <v>-12</v>
      </c>
      <c r="D231">
        <v>102</v>
      </c>
      <c r="E231">
        <v>90</v>
      </c>
      <c r="F231">
        <v>-2910.1536340479001</v>
      </c>
      <c r="G231">
        <v>-0.56966803348928197</v>
      </c>
      <c r="H231">
        <v>3.2962335914720402</v>
      </c>
    </row>
    <row r="232" spans="1:8" x14ac:dyDescent="0.3">
      <c r="A232">
        <v>230</v>
      </c>
      <c r="B232" t="s">
        <v>238</v>
      </c>
      <c r="C232">
        <v>-12</v>
      </c>
      <c r="D232">
        <v>102</v>
      </c>
      <c r="E232">
        <v>90</v>
      </c>
      <c r="F232">
        <v>-2915.6398297044898</v>
      </c>
      <c r="G232">
        <v>-0.62322981045214898</v>
      </c>
      <c r="H232">
        <v>3.04661753493387</v>
      </c>
    </row>
    <row r="233" spans="1:8" x14ac:dyDescent="0.3">
      <c r="A233">
        <v>231</v>
      </c>
      <c r="B233" t="s">
        <v>239</v>
      </c>
      <c r="C233">
        <v>-12</v>
      </c>
      <c r="D233">
        <v>102</v>
      </c>
      <c r="E233">
        <v>90</v>
      </c>
      <c r="F233">
        <v>-2923.9743731710701</v>
      </c>
      <c r="G233">
        <v>-0.47183341050118199</v>
      </c>
      <c r="H233">
        <v>3.0826565585968102</v>
      </c>
    </row>
    <row r="234" spans="1:8" x14ac:dyDescent="0.3">
      <c r="A234">
        <v>232</v>
      </c>
      <c r="B234" t="s">
        <v>240</v>
      </c>
      <c r="C234">
        <v>-12</v>
      </c>
      <c r="D234">
        <v>102</v>
      </c>
      <c r="E234">
        <v>90</v>
      </c>
      <c r="F234">
        <v>-2923.9743731710701</v>
      </c>
      <c r="G234">
        <v>-0.47183341050118199</v>
      </c>
      <c r="H234">
        <v>3.0826565585968102</v>
      </c>
    </row>
    <row r="235" spans="1:8" x14ac:dyDescent="0.3">
      <c r="A235">
        <v>233</v>
      </c>
      <c r="B235" t="s">
        <v>241</v>
      </c>
      <c r="C235">
        <v>-12</v>
      </c>
      <c r="D235">
        <v>102</v>
      </c>
      <c r="E235">
        <v>90</v>
      </c>
      <c r="F235">
        <v>-2923.9743731710701</v>
      </c>
      <c r="G235">
        <v>-0.47183341050118199</v>
      </c>
      <c r="H235">
        <v>3.0826565585968102</v>
      </c>
    </row>
    <row r="236" spans="1:8" x14ac:dyDescent="0.3">
      <c r="A236">
        <v>234</v>
      </c>
      <c r="B236" t="s">
        <v>242</v>
      </c>
      <c r="C236">
        <v>-12</v>
      </c>
      <c r="D236">
        <v>102</v>
      </c>
      <c r="E236">
        <v>90</v>
      </c>
      <c r="F236">
        <v>-2923.9743731710701</v>
      </c>
      <c r="G236">
        <v>-0.47183341050118199</v>
      </c>
      <c r="H236">
        <v>3.0826565585968102</v>
      </c>
    </row>
    <row r="237" spans="1:8" x14ac:dyDescent="0.3">
      <c r="A237">
        <v>235</v>
      </c>
      <c r="B237" t="s">
        <v>243</v>
      </c>
      <c r="C237">
        <v>-12</v>
      </c>
      <c r="D237">
        <v>102</v>
      </c>
      <c r="E237">
        <v>90</v>
      </c>
      <c r="F237">
        <v>-2923.9743731710701</v>
      </c>
      <c r="G237">
        <v>-0.47183341050118199</v>
      </c>
      <c r="H237">
        <v>3.0826565585968102</v>
      </c>
    </row>
    <row r="238" spans="1:8" x14ac:dyDescent="0.3">
      <c r="A238">
        <v>236</v>
      </c>
      <c r="B238" t="s">
        <v>244</v>
      </c>
      <c r="C238">
        <v>-12</v>
      </c>
      <c r="D238">
        <v>102</v>
      </c>
      <c r="E238">
        <v>90</v>
      </c>
      <c r="F238">
        <v>-2923.7795767305201</v>
      </c>
      <c r="G238">
        <v>-0.41589528692225602</v>
      </c>
      <c r="H238">
        <v>3.3888041392573198</v>
      </c>
    </row>
    <row r="239" spans="1:8" x14ac:dyDescent="0.3">
      <c r="A239">
        <v>237</v>
      </c>
      <c r="B239" t="s">
        <v>245</v>
      </c>
      <c r="C239">
        <v>-12</v>
      </c>
      <c r="D239">
        <v>102</v>
      </c>
      <c r="E239">
        <v>90</v>
      </c>
      <c r="F239">
        <v>-2923.7795767305201</v>
      </c>
      <c r="G239">
        <v>-0.41589528692225602</v>
      </c>
      <c r="H239">
        <v>3.3888041392573198</v>
      </c>
    </row>
    <row r="240" spans="1:8" x14ac:dyDescent="0.3">
      <c r="A240">
        <v>238</v>
      </c>
      <c r="B240" t="s">
        <v>246</v>
      </c>
      <c r="C240">
        <v>-12</v>
      </c>
      <c r="D240">
        <v>102</v>
      </c>
      <c r="E240">
        <v>90</v>
      </c>
      <c r="F240">
        <v>-2921.31648143947</v>
      </c>
      <c r="G240">
        <v>-0.48299167102253399</v>
      </c>
      <c r="H240">
        <v>3.44927254198325</v>
      </c>
    </row>
    <row r="241" spans="1:8" x14ac:dyDescent="0.3">
      <c r="A241">
        <v>239</v>
      </c>
      <c r="B241" t="s">
        <v>247</v>
      </c>
      <c r="C241">
        <v>-12</v>
      </c>
      <c r="D241">
        <v>99</v>
      </c>
      <c r="E241">
        <v>87</v>
      </c>
      <c r="F241">
        <v>-2920.61560105541</v>
      </c>
      <c r="G241">
        <v>-0.42866481090892</v>
      </c>
      <c r="H241">
        <v>3.6658642669799</v>
      </c>
    </row>
    <row r="242" spans="1:8" x14ac:dyDescent="0.3">
      <c r="A242">
        <v>240</v>
      </c>
      <c r="B242" t="s">
        <v>248</v>
      </c>
      <c r="C242">
        <v>-12</v>
      </c>
      <c r="D242">
        <v>99</v>
      </c>
      <c r="E242">
        <v>87</v>
      </c>
      <c r="F242">
        <v>-2920.61560105541</v>
      </c>
      <c r="G242">
        <v>-0.42866481090892</v>
      </c>
      <c r="H242">
        <v>3.6658642669799</v>
      </c>
    </row>
    <row r="243" spans="1:8" x14ac:dyDescent="0.3">
      <c r="A243">
        <v>241</v>
      </c>
      <c r="B243" t="s">
        <v>249</v>
      </c>
      <c r="C243">
        <v>-12</v>
      </c>
      <c r="D243">
        <v>99</v>
      </c>
      <c r="E243">
        <v>87</v>
      </c>
      <c r="F243">
        <v>-2920.61560105541</v>
      </c>
      <c r="G243">
        <v>-0.42866481090892</v>
      </c>
      <c r="H243">
        <v>3.6658642669799</v>
      </c>
    </row>
    <row r="244" spans="1:8" x14ac:dyDescent="0.3">
      <c r="A244">
        <v>242</v>
      </c>
      <c r="B244" t="s">
        <v>250</v>
      </c>
      <c r="C244">
        <v>-12</v>
      </c>
      <c r="D244">
        <v>99</v>
      </c>
      <c r="E244">
        <v>87</v>
      </c>
      <c r="F244">
        <v>-2921.8973233952001</v>
      </c>
      <c r="G244">
        <v>-0.44567163097378898</v>
      </c>
      <c r="H244">
        <v>3.5962715487556198</v>
      </c>
    </row>
    <row r="245" spans="1:8" x14ac:dyDescent="0.3">
      <c r="A245">
        <v>243</v>
      </c>
      <c r="B245" t="s">
        <v>251</v>
      </c>
      <c r="C245">
        <v>-12</v>
      </c>
      <c r="D245">
        <v>99</v>
      </c>
      <c r="E245">
        <v>87</v>
      </c>
      <c r="F245">
        <v>-2920.8769771654702</v>
      </c>
      <c r="G245">
        <v>-0.26431681707004501</v>
      </c>
      <c r="H245">
        <v>3.62370948095182</v>
      </c>
    </row>
    <row r="246" spans="1:8" x14ac:dyDescent="0.3">
      <c r="A246">
        <v>244</v>
      </c>
      <c r="B246" t="s">
        <v>252</v>
      </c>
      <c r="C246">
        <v>-12</v>
      </c>
      <c r="D246">
        <v>99</v>
      </c>
      <c r="E246">
        <v>87</v>
      </c>
      <c r="F246">
        <v>-2917.3917532014202</v>
      </c>
      <c r="G246">
        <v>-0.28990375784107703</v>
      </c>
      <c r="H246">
        <v>3.2261189944851298</v>
      </c>
    </row>
    <row r="247" spans="1:8" x14ac:dyDescent="0.3">
      <c r="A247">
        <v>245</v>
      </c>
      <c r="B247" t="s">
        <v>253</v>
      </c>
      <c r="C247">
        <v>-12</v>
      </c>
      <c r="D247">
        <v>99</v>
      </c>
      <c r="E247">
        <v>87</v>
      </c>
      <c r="F247">
        <v>-2917.3917532014202</v>
      </c>
      <c r="G247">
        <v>-0.28990375784107703</v>
      </c>
      <c r="H247">
        <v>3.2261189944851298</v>
      </c>
    </row>
    <row r="248" spans="1:8" x14ac:dyDescent="0.3">
      <c r="A248">
        <v>246</v>
      </c>
      <c r="B248" t="s">
        <v>254</v>
      </c>
      <c r="C248">
        <v>-12</v>
      </c>
      <c r="D248">
        <v>99</v>
      </c>
      <c r="E248">
        <v>87</v>
      </c>
      <c r="F248">
        <v>-2917.3917532014202</v>
      </c>
      <c r="G248">
        <v>-0.28990375784107703</v>
      </c>
      <c r="H248">
        <v>3.2261189944851298</v>
      </c>
    </row>
    <row r="249" spans="1:8" x14ac:dyDescent="0.3">
      <c r="A249">
        <v>247</v>
      </c>
      <c r="B249" t="s">
        <v>255</v>
      </c>
      <c r="C249">
        <v>-12</v>
      </c>
      <c r="D249">
        <v>99</v>
      </c>
      <c r="E249">
        <v>87</v>
      </c>
      <c r="F249">
        <v>-2914.0633483174902</v>
      </c>
      <c r="G249">
        <v>-0.31941320543170498</v>
      </c>
      <c r="H249">
        <v>3.2155608396192799</v>
      </c>
    </row>
    <row r="250" spans="1:8" x14ac:dyDescent="0.3">
      <c r="A250">
        <v>248</v>
      </c>
      <c r="B250" t="s">
        <v>256</v>
      </c>
      <c r="C250">
        <v>-12</v>
      </c>
      <c r="D250">
        <v>99</v>
      </c>
      <c r="E250">
        <v>87</v>
      </c>
      <c r="F250">
        <v>-2914.0633483174902</v>
      </c>
      <c r="G250">
        <v>-0.31941320543170498</v>
      </c>
      <c r="H250">
        <v>3.2155608396192799</v>
      </c>
    </row>
    <row r="251" spans="1:8" x14ac:dyDescent="0.3">
      <c r="A251">
        <v>249</v>
      </c>
      <c r="B251" t="s">
        <v>257</v>
      </c>
      <c r="C251">
        <v>-12</v>
      </c>
      <c r="D251">
        <v>99</v>
      </c>
      <c r="E251">
        <v>87</v>
      </c>
      <c r="F251">
        <v>-2905.3087869965598</v>
      </c>
      <c r="G251">
        <v>-0.27056959980439899</v>
      </c>
      <c r="H251">
        <v>3.6467246863763298</v>
      </c>
    </row>
    <row r="252" spans="1:8" x14ac:dyDescent="0.3">
      <c r="A252">
        <v>250</v>
      </c>
      <c r="B252" t="s">
        <v>258</v>
      </c>
      <c r="C252">
        <v>-12</v>
      </c>
      <c r="D252">
        <v>99</v>
      </c>
      <c r="E252">
        <v>87</v>
      </c>
      <c r="F252">
        <v>-2905.3087869965598</v>
      </c>
      <c r="G252">
        <v>-0.27056959980439899</v>
      </c>
      <c r="H252">
        <v>3.6467246863763298</v>
      </c>
    </row>
    <row r="253" spans="1:8" x14ac:dyDescent="0.3">
      <c r="A253">
        <v>251</v>
      </c>
      <c r="B253" t="s">
        <v>259</v>
      </c>
      <c r="C253">
        <v>-12</v>
      </c>
      <c r="D253">
        <v>99</v>
      </c>
      <c r="E253">
        <v>87</v>
      </c>
      <c r="F253">
        <v>-2895.5853817920402</v>
      </c>
      <c r="G253">
        <v>-0.26391185081865998</v>
      </c>
      <c r="H253">
        <v>4.0849500649294601</v>
      </c>
    </row>
    <row r="254" spans="1:8" x14ac:dyDescent="0.3">
      <c r="A254">
        <v>252</v>
      </c>
      <c r="B254" t="s">
        <v>260</v>
      </c>
      <c r="C254">
        <v>-12</v>
      </c>
      <c r="D254">
        <v>99</v>
      </c>
      <c r="E254">
        <v>87</v>
      </c>
      <c r="F254">
        <v>-2899.14120119157</v>
      </c>
      <c r="G254">
        <v>-0.267955289307586</v>
      </c>
      <c r="H254">
        <v>3.9552690856268402</v>
      </c>
    </row>
    <row r="255" spans="1:8" x14ac:dyDescent="0.3">
      <c r="A255">
        <v>253</v>
      </c>
      <c r="B255" t="s">
        <v>261</v>
      </c>
      <c r="C255">
        <v>-12</v>
      </c>
      <c r="D255">
        <v>99</v>
      </c>
      <c r="E255">
        <v>87</v>
      </c>
      <c r="F255">
        <v>-2898.9965411882299</v>
      </c>
      <c r="G255">
        <v>-0.28564627542917198</v>
      </c>
      <c r="H255">
        <v>4.4530800768222196</v>
      </c>
    </row>
    <row r="256" spans="1:8" x14ac:dyDescent="0.3">
      <c r="A256">
        <v>254</v>
      </c>
      <c r="B256" t="s">
        <v>262</v>
      </c>
      <c r="C256">
        <v>-12</v>
      </c>
      <c r="D256">
        <v>102</v>
      </c>
      <c r="E256">
        <v>90</v>
      </c>
      <c r="F256">
        <v>-2903.2907538129498</v>
      </c>
      <c r="G256">
        <v>-0.31389943453405</v>
      </c>
      <c r="H256">
        <v>3.7659341707422298</v>
      </c>
    </row>
    <row r="257" spans="1:8" x14ac:dyDescent="0.3">
      <c r="A257">
        <v>255</v>
      </c>
      <c r="B257" t="s">
        <v>263</v>
      </c>
      <c r="C257">
        <v>-12</v>
      </c>
      <c r="D257">
        <v>102</v>
      </c>
      <c r="E257">
        <v>90</v>
      </c>
      <c r="F257">
        <v>-2904.2520987174798</v>
      </c>
      <c r="G257">
        <v>-0.311336293277998</v>
      </c>
      <c r="H257">
        <v>3.7492508626866798</v>
      </c>
    </row>
    <row r="258" spans="1:8" x14ac:dyDescent="0.3">
      <c r="A258">
        <v>256</v>
      </c>
      <c r="B258" t="s">
        <v>264</v>
      </c>
      <c r="C258">
        <v>-12</v>
      </c>
      <c r="D258">
        <v>102</v>
      </c>
      <c r="E258">
        <v>90</v>
      </c>
      <c r="F258">
        <v>-2904.2520987174798</v>
      </c>
      <c r="G258">
        <v>-0.311336293277998</v>
      </c>
      <c r="H258">
        <v>3.7492508626866798</v>
      </c>
    </row>
    <row r="259" spans="1:8" x14ac:dyDescent="0.3">
      <c r="A259">
        <v>257</v>
      </c>
      <c r="B259" t="s">
        <v>265</v>
      </c>
      <c r="C259">
        <v>-12</v>
      </c>
      <c r="D259">
        <v>102</v>
      </c>
      <c r="E259">
        <v>90</v>
      </c>
      <c r="F259">
        <v>-2904.2520987174798</v>
      </c>
      <c r="G259">
        <v>-0.311336293277998</v>
      </c>
      <c r="H259">
        <v>3.7492508626866798</v>
      </c>
    </row>
    <row r="260" spans="1:8" x14ac:dyDescent="0.3">
      <c r="A260">
        <v>258</v>
      </c>
      <c r="B260" t="s">
        <v>266</v>
      </c>
      <c r="C260">
        <v>-12</v>
      </c>
      <c r="D260">
        <v>102</v>
      </c>
      <c r="E260">
        <v>90</v>
      </c>
      <c r="F260">
        <v>-2904.2520987174798</v>
      </c>
      <c r="G260">
        <v>-0.311336293277998</v>
      </c>
      <c r="H260">
        <v>3.7492508626866798</v>
      </c>
    </row>
    <row r="261" spans="1:8" x14ac:dyDescent="0.3">
      <c r="A261">
        <v>259</v>
      </c>
      <c r="B261" t="s">
        <v>267</v>
      </c>
      <c r="C261">
        <v>-12</v>
      </c>
      <c r="D261">
        <v>102</v>
      </c>
      <c r="E261">
        <v>90</v>
      </c>
      <c r="F261">
        <v>-2904.2520987174798</v>
      </c>
      <c r="G261">
        <v>-0.311336293277998</v>
      </c>
      <c r="H261">
        <v>3.7492508626866798</v>
      </c>
    </row>
    <row r="262" spans="1:8" x14ac:dyDescent="0.3">
      <c r="A262">
        <v>260</v>
      </c>
      <c r="B262" t="s">
        <v>268</v>
      </c>
      <c r="C262">
        <v>-12</v>
      </c>
      <c r="D262">
        <v>102</v>
      </c>
      <c r="E262">
        <v>90</v>
      </c>
      <c r="F262">
        <v>-2902.7775195980298</v>
      </c>
      <c r="G262">
        <v>-0.30473741101340701</v>
      </c>
      <c r="H262">
        <v>3.7981279739698302</v>
      </c>
    </row>
    <row r="263" spans="1:8" x14ac:dyDescent="0.3">
      <c r="A263">
        <v>261</v>
      </c>
      <c r="B263" t="s">
        <v>269</v>
      </c>
      <c r="C263">
        <v>-12</v>
      </c>
      <c r="D263">
        <v>102</v>
      </c>
      <c r="E263">
        <v>90</v>
      </c>
      <c r="F263">
        <v>-2902.7775195980298</v>
      </c>
      <c r="G263">
        <v>-0.30473741101340701</v>
      </c>
      <c r="H263">
        <v>3.7981279739698302</v>
      </c>
    </row>
    <row r="264" spans="1:8" x14ac:dyDescent="0.3">
      <c r="A264">
        <v>262</v>
      </c>
      <c r="B264" t="s">
        <v>270</v>
      </c>
      <c r="C264">
        <v>-12</v>
      </c>
      <c r="D264">
        <v>99</v>
      </c>
      <c r="E264">
        <v>87</v>
      </c>
      <c r="F264">
        <v>-2900.4519193272099</v>
      </c>
      <c r="G264">
        <v>-0.28402826208773901</v>
      </c>
      <c r="H264">
        <v>3.8047525466092398</v>
      </c>
    </row>
    <row r="265" spans="1:8" x14ac:dyDescent="0.3">
      <c r="A265">
        <v>263</v>
      </c>
      <c r="B265" t="s">
        <v>271</v>
      </c>
      <c r="C265">
        <v>-12</v>
      </c>
      <c r="D265">
        <v>99</v>
      </c>
      <c r="E265">
        <v>87</v>
      </c>
      <c r="F265">
        <v>-2900.4519193272099</v>
      </c>
      <c r="G265">
        <v>-0.28402826208773901</v>
      </c>
      <c r="H265">
        <v>3.8047525466092398</v>
      </c>
    </row>
    <row r="266" spans="1:8" x14ac:dyDescent="0.3">
      <c r="A266">
        <v>264</v>
      </c>
      <c r="B266" t="s">
        <v>272</v>
      </c>
      <c r="C266">
        <v>-12</v>
      </c>
      <c r="D266">
        <v>99</v>
      </c>
      <c r="E266">
        <v>87</v>
      </c>
      <c r="F266">
        <v>-2901.04663445286</v>
      </c>
      <c r="G266">
        <v>-0.28689637034998799</v>
      </c>
      <c r="H266">
        <v>3.9876022542563598</v>
      </c>
    </row>
    <row r="267" spans="1:8" x14ac:dyDescent="0.3">
      <c r="A267">
        <v>265</v>
      </c>
      <c r="B267" t="s">
        <v>273</v>
      </c>
      <c r="C267">
        <v>-12</v>
      </c>
      <c r="D267">
        <v>99</v>
      </c>
      <c r="E267">
        <v>87</v>
      </c>
      <c r="F267">
        <v>-2901.04663445286</v>
      </c>
      <c r="G267">
        <v>-0.28689637034998799</v>
      </c>
      <c r="H267">
        <v>3.9876022542563598</v>
      </c>
    </row>
    <row r="268" spans="1:8" x14ac:dyDescent="0.3">
      <c r="A268">
        <v>266</v>
      </c>
      <c r="B268" t="s">
        <v>274</v>
      </c>
      <c r="C268">
        <v>-12</v>
      </c>
      <c r="D268">
        <v>99</v>
      </c>
      <c r="E268">
        <v>87</v>
      </c>
      <c r="F268">
        <v>-2901.04663445286</v>
      </c>
      <c r="G268">
        <v>-0.28689637034998799</v>
      </c>
      <c r="H268">
        <v>3.9876022542563598</v>
      </c>
    </row>
    <row r="269" spans="1:8" x14ac:dyDescent="0.3">
      <c r="A269">
        <v>267</v>
      </c>
      <c r="B269" t="s">
        <v>275</v>
      </c>
      <c r="C269">
        <v>-12</v>
      </c>
      <c r="D269">
        <v>99</v>
      </c>
      <c r="E269">
        <v>87</v>
      </c>
      <c r="F269">
        <v>-2910.7694705367899</v>
      </c>
      <c r="G269">
        <v>-0.47133041922183799</v>
      </c>
      <c r="H269">
        <v>3.9533804097191099</v>
      </c>
    </row>
    <row r="270" spans="1:8" x14ac:dyDescent="0.3">
      <c r="A270">
        <v>268</v>
      </c>
      <c r="B270" t="s">
        <v>276</v>
      </c>
      <c r="C270">
        <v>-12</v>
      </c>
      <c r="D270">
        <v>96</v>
      </c>
      <c r="E270">
        <v>84</v>
      </c>
      <c r="F270">
        <v>-2912.1139759549601</v>
      </c>
      <c r="G270">
        <v>-0.43749330271650799</v>
      </c>
      <c r="H270">
        <v>4.3760056152692899</v>
      </c>
    </row>
    <row r="271" spans="1:8" x14ac:dyDescent="0.3">
      <c r="A271">
        <v>269</v>
      </c>
      <c r="B271" t="s">
        <v>277</v>
      </c>
      <c r="C271">
        <v>-12</v>
      </c>
      <c r="D271">
        <v>93</v>
      </c>
      <c r="E271">
        <v>81</v>
      </c>
      <c r="F271">
        <v>-2915.3112818323898</v>
      </c>
      <c r="G271">
        <v>-0.255503149257225</v>
      </c>
      <c r="H271">
        <v>4.0055740115411904</v>
      </c>
    </row>
    <row r="272" spans="1:8" x14ac:dyDescent="0.3">
      <c r="A272">
        <v>270</v>
      </c>
      <c r="B272" t="s">
        <v>278</v>
      </c>
      <c r="C272">
        <v>-12</v>
      </c>
      <c r="D272">
        <v>93</v>
      </c>
      <c r="E272">
        <v>81</v>
      </c>
      <c r="F272">
        <v>-2912.1842836087599</v>
      </c>
      <c r="G272">
        <v>-0.25256925093811999</v>
      </c>
      <c r="H272">
        <v>3.9860984955893901</v>
      </c>
    </row>
    <row r="273" spans="1:8" x14ac:dyDescent="0.3">
      <c r="A273">
        <v>271</v>
      </c>
      <c r="B273" t="s">
        <v>279</v>
      </c>
      <c r="C273">
        <v>-12</v>
      </c>
      <c r="D273">
        <v>96</v>
      </c>
      <c r="E273">
        <v>84</v>
      </c>
      <c r="F273">
        <v>-2906.4171327774902</v>
      </c>
      <c r="G273">
        <v>-0.29511792369989298</v>
      </c>
      <c r="H273">
        <v>4.3747973392588904</v>
      </c>
    </row>
    <row r="274" spans="1:8" x14ac:dyDescent="0.3">
      <c r="A274">
        <v>272</v>
      </c>
      <c r="B274" t="s">
        <v>280</v>
      </c>
      <c r="C274">
        <v>-12</v>
      </c>
      <c r="D274">
        <v>96</v>
      </c>
      <c r="E274">
        <v>84</v>
      </c>
      <c r="F274">
        <v>-2912.8768093223698</v>
      </c>
      <c r="G274">
        <v>-0.32340577442701202</v>
      </c>
      <c r="H274">
        <v>4.3727531788447997</v>
      </c>
    </row>
    <row r="275" spans="1:8" x14ac:dyDescent="0.3">
      <c r="A275">
        <v>273</v>
      </c>
      <c r="B275" t="s">
        <v>281</v>
      </c>
      <c r="C275">
        <v>-12</v>
      </c>
      <c r="D275">
        <v>96</v>
      </c>
      <c r="E275">
        <v>84</v>
      </c>
      <c r="F275">
        <v>-2912.8768093223698</v>
      </c>
      <c r="G275">
        <v>-0.32340577442701202</v>
      </c>
      <c r="H275">
        <v>4.3727531788447997</v>
      </c>
    </row>
    <row r="276" spans="1:8" x14ac:dyDescent="0.3">
      <c r="A276">
        <v>274</v>
      </c>
      <c r="B276" t="s">
        <v>282</v>
      </c>
      <c r="C276">
        <v>-12</v>
      </c>
      <c r="D276">
        <v>96</v>
      </c>
      <c r="E276">
        <v>84</v>
      </c>
      <c r="F276">
        <v>-2912.8768093223698</v>
      </c>
      <c r="G276">
        <v>-0.32340577442701202</v>
      </c>
      <c r="H276">
        <v>4.3727531788447997</v>
      </c>
    </row>
    <row r="277" spans="1:8" x14ac:dyDescent="0.3">
      <c r="A277">
        <v>275</v>
      </c>
      <c r="B277" t="s">
        <v>283</v>
      </c>
      <c r="C277">
        <v>-12</v>
      </c>
      <c r="D277">
        <v>96</v>
      </c>
      <c r="E277">
        <v>84</v>
      </c>
      <c r="F277">
        <v>-2912.8768093223698</v>
      </c>
      <c r="G277">
        <v>-0.32340577442701202</v>
      </c>
      <c r="H277">
        <v>4.3727531788447997</v>
      </c>
    </row>
    <row r="278" spans="1:8" x14ac:dyDescent="0.3">
      <c r="A278">
        <v>276</v>
      </c>
      <c r="B278" t="s">
        <v>284</v>
      </c>
      <c r="C278">
        <v>-12</v>
      </c>
      <c r="D278">
        <v>96</v>
      </c>
      <c r="E278">
        <v>84</v>
      </c>
      <c r="F278">
        <v>-2912.8768093223698</v>
      </c>
      <c r="G278">
        <v>-0.32340577442701202</v>
      </c>
      <c r="H278">
        <v>4.3727531788447997</v>
      </c>
    </row>
    <row r="279" spans="1:8" x14ac:dyDescent="0.3">
      <c r="A279">
        <v>277</v>
      </c>
      <c r="B279" t="s">
        <v>285</v>
      </c>
      <c r="C279">
        <v>-12</v>
      </c>
      <c r="D279">
        <v>96</v>
      </c>
      <c r="E279">
        <v>84</v>
      </c>
      <c r="F279">
        <v>-2920.5553686214198</v>
      </c>
      <c r="G279">
        <v>-0.332492922353053</v>
      </c>
      <c r="H279">
        <v>3.9703836158193502</v>
      </c>
    </row>
    <row r="280" spans="1:8" x14ac:dyDescent="0.3">
      <c r="A280">
        <v>278</v>
      </c>
      <c r="B280" t="s">
        <v>286</v>
      </c>
      <c r="C280">
        <v>-12</v>
      </c>
      <c r="D280">
        <v>99</v>
      </c>
      <c r="E280">
        <v>87</v>
      </c>
      <c r="F280">
        <v>-2909.9314285273299</v>
      </c>
      <c r="G280">
        <v>-0.22941641193729101</v>
      </c>
      <c r="H280">
        <v>4.5807055001465402</v>
      </c>
    </row>
    <row r="281" spans="1:8" x14ac:dyDescent="0.3">
      <c r="A281">
        <v>279</v>
      </c>
      <c r="B281" t="s">
        <v>287</v>
      </c>
      <c r="C281">
        <v>-12</v>
      </c>
      <c r="D281">
        <v>102</v>
      </c>
      <c r="E281">
        <v>90</v>
      </c>
      <c r="F281">
        <v>-2911.4250626138801</v>
      </c>
      <c r="G281">
        <v>-0.26847162503158101</v>
      </c>
      <c r="H281">
        <v>4.4586642042064701</v>
      </c>
    </row>
    <row r="282" spans="1:8" x14ac:dyDescent="0.3">
      <c r="A282">
        <v>280</v>
      </c>
      <c r="B282" t="s">
        <v>288</v>
      </c>
      <c r="C282">
        <v>-12</v>
      </c>
      <c r="D282">
        <v>102</v>
      </c>
      <c r="E282">
        <v>90</v>
      </c>
      <c r="F282">
        <v>-2911.4250626138801</v>
      </c>
      <c r="G282">
        <v>-0.26847162503158101</v>
      </c>
      <c r="H282">
        <v>4.4586642042064701</v>
      </c>
    </row>
    <row r="283" spans="1:8" x14ac:dyDescent="0.3">
      <c r="A283">
        <v>281</v>
      </c>
      <c r="B283" t="s">
        <v>289</v>
      </c>
      <c r="C283">
        <v>-12</v>
      </c>
      <c r="D283">
        <v>102</v>
      </c>
      <c r="E283">
        <v>90</v>
      </c>
      <c r="F283">
        <v>-2914.8943895541502</v>
      </c>
      <c r="G283">
        <v>-0.29796444012196399</v>
      </c>
      <c r="H283">
        <v>4.31690025980153</v>
      </c>
    </row>
    <row r="284" spans="1:8" x14ac:dyDescent="0.3">
      <c r="A284">
        <v>282</v>
      </c>
      <c r="B284" t="s">
        <v>290</v>
      </c>
      <c r="C284">
        <v>-12</v>
      </c>
      <c r="D284">
        <v>102</v>
      </c>
      <c r="E284">
        <v>90</v>
      </c>
      <c r="F284">
        <v>-2914.8943895541502</v>
      </c>
      <c r="G284">
        <v>-0.29796444012196399</v>
      </c>
      <c r="H284">
        <v>4.31690025980153</v>
      </c>
    </row>
    <row r="285" spans="1:8" x14ac:dyDescent="0.3">
      <c r="A285">
        <v>283</v>
      </c>
      <c r="B285" t="s">
        <v>291</v>
      </c>
      <c r="C285">
        <v>-12</v>
      </c>
      <c r="D285">
        <v>102</v>
      </c>
      <c r="E285">
        <v>90</v>
      </c>
      <c r="F285">
        <v>-2925.85878056724</v>
      </c>
      <c r="G285">
        <v>-0.331742875617618</v>
      </c>
      <c r="H285">
        <v>3.74364508801201</v>
      </c>
    </row>
    <row r="286" spans="1:8" x14ac:dyDescent="0.3">
      <c r="A286">
        <v>284</v>
      </c>
      <c r="B286" t="s">
        <v>292</v>
      </c>
      <c r="C286">
        <v>-12</v>
      </c>
      <c r="D286">
        <v>102</v>
      </c>
      <c r="E286">
        <v>90</v>
      </c>
      <c r="F286">
        <v>-2925.85878056724</v>
      </c>
      <c r="G286">
        <v>-0.331742875617618</v>
      </c>
      <c r="H286">
        <v>3.74364508801201</v>
      </c>
    </row>
    <row r="287" spans="1:8" x14ac:dyDescent="0.3">
      <c r="A287">
        <v>285</v>
      </c>
      <c r="B287" t="s">
        <v>293</v>
      </c>
      <c r="C287">
        <v>-12</v>
      </c>
      <c r="D287">
        <v>99</v>
      </c>
      <c r="E287">
        <v>87</v>
      </c>
      <c r="F287">
        <v>-2933.50933128003</v>
      </c>
      <c r="G287">
        <v>-0.27990178237908397</v>
      </c>
      <c r="H287">
        <v>3.9328589095923099</v>
      </c>
    </row>
    <row r="288" spans="1:8" x14ac:dyDescent="0.3">
      <c r="A288">
        <v>286</v>
      </c>
      <c r="B288" t="s">
        <v>294</v>
      </c>
      <c r="C288">
        <v>-12</v>
      </c>
      <c r="D288">
        <v>99</v>
      </c>
      <c r="E288">
        <v>87</v>
      </c>
      <c r="F288">
        <v>-2933.50933128003</v>
      </c>
      <c r="G288">
        <v>-0.27990178237908397</v>
      </c>
      <c r="H288">
        <v>3.9328589095923099</v>
      </c>
    </row>
    <row r="289" spans="1:8" x14ac:dyDescent="0.3">
      <c r="A289">
        <v>287</v>
      </c>
      <c r="B289" t="s">
        <v>295</v>
      </c>
      <c r="C289">
        <v>-12</v>
      </c>
      <c r="D289">
        <v>96</v>
      </c>
      <c r="E289">
        <v>84</v>
      </c>
      <c r="F289">
        <v>-2937.2504167837701</v>
      </c>
      <c r="G289">
        <v>-0.19849136288088801</v>
      </c>
      <c r="H289">
        <v>4.7174504665308898</v>
      </c>
    </row>
    <row r="290" spans="1:8" x14ac:dyDescent="0.3">
      <c r="A290">
        <v>288</v>
      </c>
      <c r="B290" t="s">
        <v>296</v>
      </c>
      <c r="C290">
        <v>-12</v>
      </c>
      <c r="D290">
        <v>96</v>
      </c>
      <c r="E290">
        <v>84</v>
      </c>
      <c r="F290">
        <v>-2920.9650054779199</v>
      </c>
      <c r="G290">
        <v>-0.22407705598660799</v>
      </c>
      <c r="H290">
        <v>4.9535102763812704</v>
      </c>
    </row>
    <row r="291" spans="1:8" x14ac:dyDescent="0.3">
      <c r="A291">
        <v>289</v>
      </c>
      <c r="B291" t="s">
        <v>297</v>
      </c>
      <c r="C291">
        <v>-12</v>
      </c>
      <c r="D291">
        <v>96</v>
      </c>
      <c r="E291">
        <v>84</v>
      </c>
      <c r="F291">
        <v>-2920.9650054779199</v>
      </c>
      <c r="G291">
        <v>-0.22407705598660799</v>
      </c>
      <c r="H291">
        <v>4.9535102763812704</v>
      </c>
    </row>
    <row r="292" spans="1:8" x14ac:dyDescent="0.3">
      <c r="A292">
        <v>290</v>
      </c>
      <c r="B292" t="s">
        <v>298</v>
      </c>
      <c r="C292">
        <v>-12</v>
      </c>
      <c r="D292">
        <v>96</v>
      </c>
      <c r="E292">
        <v>84</v>
      </c>
      <c r="F292">
        <v>-2926.5295454147099</v>
      </c>
      <c r="G292">
        <v>-0.19926026634772601</v>
      </c>
      <c r="H292">
        <v>4.7573110349394998</v>
      </c>
    </row>
    <row r="293" spans="1:8" x14ac:dyDescent="0.3">
      <c r="A293">
        <v>291</v>
      </c>
      <c r="B293" t="s">
        <v>299</v>
      </c>
      <c r="C293">
        <v>-12</v>
      </c>
      <c r="D293">
        <v>96</v>
      </c>
      <c r="E293">
        <v>84</v>
      </c>
      <c r="F293">
        <v>-2926.5295454147099</v>
      </c>
      <c r="G293">
        <v>-0.19926026634772601</v>
      </c>
      <c r="H293">
        <v>4.7573110349394998</v>
      </c>
    </row>
    <row r="294" spans="1:8" x14ac:dyDescent="0.3">
      <c r="A294">
        <v>292</v>
      </c>
      <c r="B294" t="s">
        <v>300</v>
      </c>
      <c r="C294">
        <v>-12</v>
      </c>
      <c r="D294">
        <v>96</v>
      </c>
      <c r="E294">
        <v>84</v>
      </c>
      <c r="F294">
        <v>-2926.5295454147099</v>
      </c>
      <c r="G294">
        <v>-0.19926026634772601</v>
      </c>
      <c r="H294">
        <v>4.7573110349394998</v>
      </c>
    </row>
    <row r="295" spans="1:8" x14ac:dyDescent="0.3">
      <c r="A295">
        <v>293</v>
      </c>
      <c r="B295" t="s">
        <v>301</v>
      </c>
      <c r="C295">
        <v>-12</v>
      </c>
      <c r="D295">
        <v>96</v>
      </c>
      <c r="E295">
        <v>84</v>
      </c>
      <c r="F295">
        <v>-2926.5295454147099</v>
      </c>
      <c r="G295">
        <v>-0.19926026634772601</v>
      </c>
      <c r="H295">
        <v>4.7573110349394998</v>
      </c>
    </row>
    <row r="296" spans="1:8" x14ac:dyDescent="0.3">
      <c r="A296">
        <v>294</v>
      </c>
      <c r="B296" t="s">
        <v>302</v>
      </c>
      <c r="C296">
        <v>-12</v>
      </c>
      <c r="D296">
        <v>96</v>
      </c>
      <c r="E296">
        <v>84</v>
      </c>
      <c r="F296">
        <v>-2926.5295454147099</v>
      </c>
      <c r="G296">
        <v>-0.19926026634772601</v>
      </c>
      <c r="H296">
        <v>4.7573110349394998</v>
      </c>
    </row>
    <row r="297" spans="1:8" x14ac:dyDescent="0.3">
      <c r="A297">
        <v>295</v>
      </c>
      <c r="B297" t="s">
        <v>303</v>
      </c>
      <c r="C297">
        <v>-12</v>
      </c>
      <c r="D297">
        <v>96</v>
      </c>
      <c r="E297">
        <v>84</v>
      </c>
      <c r="F297">
        <v>-2926.5295454147099</v>
      </c>
      <c r="G297">
        <v>-0.19926026634772601</v>
      </c>
      <c r="H297">
        <v>4.7573110349394998</v>
      </c>
    </row>
    <row r="298" spans="1:8" x14ac:dyDescent="0.3">
      <c r="A298">
        <v>296</v>
      </c>
      <c r="B298" t="s">
        <v>304</v>
      </c>
      <c r="C298">
        <v>-12</v>
      </c>
      <c r="D298">
        <v>96</v>
      </c>
      <c r="E298">
        <v>84</v>
      </c>
      <c r="F298">
        <v>-2926.5295454147099</v>
      </c>
      <c r="G298">
        <v>-0.19926026634772601</v>
      </c>
      <c r="H298">
        <v>4.7573110349394998</v>
      </c>
    </row>
    <row r="299" spans="1:8" x14ac:dyDescent="0.3">
      <c r="A299">
        <v>297</v>
      </c>
      <c r="B299" t="s">
        <v>305</v>
      </c>
      <c r="C299">
        <v>-12</v>
      </c>
      <c r="D299">
        <v>99</v>
      </c>
      <c r="E299">
        <v>87</v>
      </c>
      <c r="F299">
        <v>-2918.1452398507799</v>
      </c>
      <c r="G299">
        <v>-0.26334414005433499</v>
      </c>
      <c r="H299">
        <v>4.78136887446865</v>
      </c>
    </row>
    <row r="300" spans="1:8" x14ac:dyDescent="0.3">
      <c r="A300">
        <v>298</v>
      </c>
      <c r="B300" t="s">
        <v>306</v>
      </c>
      <c r="C300">
        <v>-12</v>
      </c>
      <c r="D300">
        <v>99</v>
      </c>
      <c r="E300">
        <v>87</v>
      </c>
      <c r="F300">
        <v>-2918.1452398507799</v>
      </c>
      <c r="G300">
        <v>-0.26334414005433499</v>
      </c>
      <c r="H300">
        <v>4.78136887446865</v>
      </c>
    </row>
    <row r="301" spans="1:8" x14ac:dyDescent="0.3">
      <c r="A301">
        <v>299</v>
      </c>
      <c r="B301" t="s">
        <v>307</v>
      </c>
      <c r="C301">
        <v>-12</v>
      </c>
      <c r="D301">
        <v>99</v>
      </c>
      <c r="E301">
        <v>87</v>
      </c>
      <c r="F301">
        <v>-2923.1086284273201</v>
      </c>
      <c r="G301">
        <v>-0.294469626722766</v>
      </c>
      <c r="H301">
        <v>4.9288065018185501</v>
      </c>
    </row>
    <row r="302" spans="1:8" x14ac:dyDescent="0.3">
      <c r="A302">
        <v>300</v>
      </c>
      <c r="B302" t="s">
        <v>308</v>
      </c>
      <c r="C302">
        <v>-12</v>
      </c>
      <c r="D302">
        <v>102</v>
      </c>
      <c r="E302">
        <v>90</v>
      </c>
      <c r="F302">
        <v>-2919.25963996152</v>
      </c>
      <c r="G302">
        <v>-0.33017412962614501</v>
      </c>
      <c r="H302">
        <v>4.8234060121104401</v>
      </c>
    </row>
    <row r="303" spans="1:8" x14ac:dyDescent="0.3">
      <c r="A303">
        <v>301</v>
      </c>
      <c r="B303" t="s">
        <v>309</v>
      </c>
      <c r="C303">
        <v>-12</v>
      </c>
      <c r="D303">
        <v>102</v>
      </c>
      <c r="E303">
        <v>90</v>
      </c>
      <c r="F303">
        <v>-2919.25963996152</v>
      </c>
      <c r="G303">
        <v>-0.33017412962614501</v>
      </c>
      <c r="H303">
        <v>4.8234060121104401</v>
      </c>
    </row>
    <row r="304" spans="1:8" x14ac:dyDescent="0.3">
      <c r="A304">
        <v>302</v>
      </c>
      <c r="B304" t="s">
        <v>310</v>
      </c>
      <c r="C304">
        <v>-12</v>
      </c>
      <c r="D304">
        <v>105</v>
      </c>
      <c r="E304">
        <v>93</v>
      </c>
      <c r="F304">
        <v>-2915.3631349121101</v>
      </c>
      <c r="G304">
        <v>-0.390992508303866</v>
      </c>
      <c r="H304">
        <v>4.6123887542197801</v>
      </c>
    </row>
    <row r="305" spans="1:8" x14ac:dyDescent="0.3">
      <c r="A305">
        <v>303</v>
      </c>
      <c r="B305" t="s">
        <v>311</v>
      </c>
      <c r="C305">
        <v>-12</v>
      </c>
      <c r="D305">
        <v>102</v>
      </c>
      <c r="E305">
        <v>90</v>
      </c>
      <c r="F305">
        <v>-2923.60189069948</v>
      </c>
      <c r="G305">
        <v>-0.292462669232668</v>
      </c>
      <c r="H305">
        <v>4.2576750294545302</v>
      </c>
    </row>
    <row r="306" spans="1:8" x14ac:dyDescent="0.3">
      <c r="A306">
        <v>304</v>
      </c>
      <c r="B306" t="s">
        <v>312</v>
      </c>
      <c r="C306">
        <v>-12</v>
      </c>
      <c r="D306">
        <v>102</v>
      </c>
      <c r="E306">
        <v>90</v>
      </c>
      <c r="F306">
        <v>-2923.60189069948</v>
      </c>
      <c r="G306">
        <v>-0.292462669232668</v>
      </c>
      <c r="H306">
        <v>4.2576750294545302</v>
      </c>
    </row>
    <row r="307" spans="1:8" x14ac:dyDescent="0.3">
      <c r="A307">
        <v>305</v>
      </c>
      <c r="B307" t="s">
        <v>313</v>
      </c>
      <c r="C307">
        <v>-12</v>
      </c>
      <c r="D307">
        <v>102</v>
      </c>
      <c r="E307">
        <v>90</v>
      </c>
      <c r="F307">
        <v>-2923.60189069948</v>
      </c>
      <c r="G307">
        <v>-0.292462669232668</v>
      </c>
      <c r="H307">
        <v>4.2576750294545302</v>
      </c>
    </row>
    <row r="308" spans="1:8" x14ac:dyDescent="0.3">
      <c r="A308">
        <v>306</v>
      </c>
      <c r="B308" t="s">
        <v>314</v>
      </c>
      <c r="C308">
        <v>-12</v>
      </c>
      <c r="D308">
        <v>102</v>
      </c>
      <c r="E308">
        <v>90</v>
      </c>
      <c r="F308">
        <v>-2923.5884339883301</v>
      </c>
      <c r="G308">
        <v>-0.29210336311360302</v>
      </c>
      <c r="H308">
        <v>4.1996665392471302</v>
      </c>
    </row>
    <row r="309" spans="1:8" x14ac:dyDescent="0.3">
      <c r="A309">
        <v>307</v>
      </c>
      <c r="B309" t="s">
        <v>315</v>
      </c>
      <c r="C309">
        <v>-12</v>
      </c>
      <c r="D309">
        <v>102</v>
      </c>
      <c r="E309">
        <v>90</v>
      </c>
      <c r="F309">
        <v>-2921.2332872194702</v>
      </c>
      <c r="G309">
        <v>-0.28501713191925998</v>
      </c>
      <c r="H309">
        <v>4.03625445358663</v>
      </c>
    </row>
    <row r="310" spans="1:8" x14ac:dyDescent="0.3">
      <c r="A310">
        <v>308</v>
      </c>
      <c r="B310" t="s">
        <v>316</v>
      </c>
      <c r="C310">
        <v>-12</v>
      </c>
      <c r="D310">
        <v>102</v>
      </c>
      <c r="E310">
        <v>90</v>
      </c>
      <c r="F310">
        <v>-2921.2332872194702</v>
      </c>
      <c r="G310">
        <v>-0.28501713191925998</v>
      </c>
      <c r="H310">
        <v>4.03625445358663</v>
      </c>
    </row>
    <row r="311" spans="1:8" x14ac:dyDescent="0.3">
      <c r="A311">
        <v>309</v>
      </c>
      <c r="B311" t="s">
        <v>317</v>
      </c>
      <c r="C311">
        <v>-12</v>
      </c>
      <c r="D311">
        <v>102</v>
      </c>
      <c r="E311">
        <v>90</v>
      </c>
      <c r="F311">
        <v>-2921.2332872194702</v>
      </c>
      <c r="G311">
        <v>-0.28501713191925998</v>
      </c>
      <c r="H311">
        <v>4.03625445358663</v>
      </c>
    </row>
    <row r="312" spans="1:8" x14ac:dyDescent="0.3">
      <c r="A312">
        <v>310</v>
      </c>
      <c r="B312" t="s">
        <v>318</v>
      </c>
      <c r="C312">
        <v>-12</v>
      </c>
      <c r="D312">
        <v>102</v>
      </c>
      <c r="E312">
        <v>90</v>
      </c>
      <c r="F312">
        <v>-2921.2332872194702</v>
      </c>
      <c r="G312">
        <v>-0.28501713191925998</v>
      </c>
      <c r="H312">
        <v>4.03625445358663</v>
      </c>
    </row>
    <row r="313" spans="1:8" x14ac:dyDescent="0.3">
      <c r="A313">
        <v>311</v>
      </c>
      <c r="B313" t="s">
        <v>319</v>
      </c>
      <c r="C313">
        <v>-12</v>
      </c>
      <c r="D313">
        <v>102</v>
      </c>
      <c r="E313">
        <v>90</v>
      </c>
      <c r="F313">
        <v>-2921.2332872194702</v>
      </c>
      <c r="G313">
        <v>-0.28501713191925998</v>
      </c>
      <c r="H313">
        <v>4.03625445358663</v>
      </c>
    </row>
    <row r="314" spans="1:8" x14ac:dyDescent="0.3">
      <c r="A314">
        <v>312</v>
      </c>
      <c r="B314" t="s">
        <v>320</v>
      </c>
      <c r="C314">
        <v>-12</v>
      </c>
      <c r="D314">
        <v>102</v>
      </c>
      <c r="E314">
        <v>90</v>
      </c>
      <c r="F314">
        <v>-2921.2332872194702</v>
      </c>
      <c r="G314">
        <v>-0.28501713191925998</v>
      </c>
      <c r="H314">
        <v>4.03625445358663</v>
      </c>
    </row>
    <row r="315" spans="1:8" x14ac:dyDescent="0.3">
      <c r="A315">
        <v>313</v>
      </c>
      <c r="B315" t="s">
        <v>321</v>
      </c>
      <c r="C315">
        <v>-12</v>
      </c>
      <c r="D315">
        <v>99</v>
      </c>
      <c r="E315">
        <v>87</v>
      </c>
      <c r="F315">
        <v>-2920.9529014584</v>
      </c>
      <c r="G315">
        <v>-0.285266476681312</v>
      </c>
      <c r="H315">
        <v>4.1370820987548997</v>
      </c>
    </row>
    <row r="316" spans="1:8" x14ac:dyDescent="0.3">
      <c r="A316">
        <v>314</v>
      </c>
      <c r="B316" t="s">
        <v>322</v>
      </c>
      <c r="C316">
        <v>-12</v>
      </c>
      <c r="D316">
        <v>99</v>
      </c>
      <c r="E316">
        <v>87</v>
      </c>
      <c r="F316">
        <v>-2917.3704106743999</v>
      </c>
      <c r="G316">
        <v>-0.26458208134488098</v>
      </c>
      <c r="H316">
        <v>4.12385935989911</v>
      </c>
    </row>
    <row r="317" spans="1:8" x14ac:dyDescent="0.3">
      <c r="A317">
        <v>315</v>
      </c>
      <c r="B317" t="s">
        <v>323</v>
      </c>
      <c r="C317">
        <v>-12</v>
      </c>
      <c r="D317">
        <v>99</v>
      </c>
      <c r="E317">
        <v>87</v>
      </c>
      <c r="F317">
        <v>-2917.03529173579</v>
      </c>
      <c r="G317">
        <v>-0.26779536796603998</v>
      </c>
      <c r="H317">
        <v>4.0767799989979903</v>
      </c>
    </row>
    <row r="318" spans="1:8" x14ac:dyDescent="0.3">
      <c r="A318">
        <v>316</v>
      </c>
      <c r="B318" t="s">
        <v>324</v>
      </c>
      <c r="C318">
        <v>-12</v>
      </c>
      <c r="D318">
        <v>99</v>
      </c>
      <c r="E318">
        <v>87</v>
      </c>
      <c r="F318">
        <v>-2917.09737950522</v>
      </c>
      <c r="G318">
        <v>-0.26624627135731299</v>
      </c>
      <c r="H318">
        <v>4.0892418460795597</v>
      </c>
    </row>
    <row r="319" spans="1:8" x14ac:dyDescent="0.3">
      <c r="A319">
        <v>317</v>
      </c>
      <c r="B319" t="s">
        <v>325</v>
      </c>
      <c r="C319">
        <v>-12</v>
      </c>
      <c r="D319">
        <v>99</v>
      </c>
      <c r="E319">
        <v>87</v>
      </c>
      <c r="F319">
        <v>-2923.2452159486802</v>
      </c>
      <c r="G319">
        <v>-0.29128638110865102</v>
      </c>
      <c r="H319">
        <v>4.2067324949982696</v>
      </c>
    </row>
    <row r="320" spans="1:8" x14ac:dyDescent="0.3">
      <c r="A320">
        <v>318</v>
      </c>
      <c r="B320" t="s">
        <v>326</v>
      </c>
      <c r="C320">
        <v>-12</v>
      </c>
      <c r="D320">
        <v>99</v>
      </c>
      <c r="E320">
        <v>87</v>
      </c>
      <c r="F320">
        <v>-2923.2452159486802</v>
      </c>
      <c r="G320">
        <v>-0.29128638110865102</v>
      </c>
      <c r="H320">
        <v>4.2067324949982696</v>
      </c>
    </row>
    <row r="321" spans="1:8" x14ac:dyDescent="0.3">
      <c r="A321">
        <v>319</v>
      </c>
      <c r="B321" t="s">
        <v>327</v>
      </c>
      <c r="C321">
        <v>-12</v>
      </c>
      <c r="D321">
        <v>99</v>
      </c>
      <c r="E321">
        <v>87</v>
      </c>
      <c r="F321">
        <v>-2923.2452159486802</v>
      </c>
      <c r="G321">
        <v>-0.29128638110865102</v>
      </c>
      <c r="H321">
        <v>4.2067324949982696</v>
      </c>
    </row>
    <row r="322" spans="1:8" x14ac:dyDescent="0.3">
      <c r="A322">
        <v>320</v>
      </c>
      <c r="B322" t="s">
        <v>328</v>
      </c>
      <c r="C322">
        <v>-12</v>
      </c>
      <c r="D322">
        <v>99</v>
      </c>
      <c r="E322">
        <v>87</v>
      </c>
      <c r="F322">
        <v>-2923.2452159486802</v>
      </c>
      <c r="G322">
        <v>-0.29128638110865102</v>
      </c>
      <c r="H322">
        <v>4.2067324949982696</v>
      </c>
    </row>
    <row r="323" spans="1:8" x14ac:dyDescent="0.3">
      <c r="A323">
        <v>321</v>
      </c>
      <c r="B323" t="s">
        <v>329</v>
      </c>
      <c r="C323">
        <v>-12</v>
      </c>
      <c r="D323">
        <v>99</v>
      </c>
      <c r="E323">
        <v>87</v>
      </c>
      <c r="F323">
        <v>-2923.2452159486802</v>
      </c>
      <c r="G323">
        <v>-0.29128638110865102</v>
      </c>
      <c r="H323">
        <v>4.2067324949982696</v>
      </c>
    </row>
    <row r="324" spans="1:8" x14ac:dyDescent="0.3">
      <c r="A324">
        <v>322</v>
      </c>
      <c r="B324" t="s">
        <v>330</v>
      </c>
      <c r="C324">
        <v>-12</v>
      </c>
      <c r="D324">
        <v>99</v>
      </c>
      <c r="E324">
        <v>87</v>
      </c>
      <c r="F324">
        <v>-2923.2452159486802</v>
      </c>
      <c r="G324">
        <v>-0.29128638110865102</v>
      </c>
      <c r="H324">
        <v>4.2067324949982696</v>
      </c>
    </row>
    <row r="325" spans="1:8" x14ac:dyDescent="0.3">
      <c r="A325">
        <v>323</v>
      </c>
      <c r="B325" t="s">
        <v>331</v>
      </c>
      <c r="C325">
        <v>-12</v>
      </c>
      <c r="D325">
        <v>99</v>
      </c>
      <c r="E325">
        <v>87</v>
      </c>
      <c r="F325">
        <v>-2923.2452159486802</v>
      </c>
      <c r="G325">
        <v>-0.29128638110865102</v>
      </c>
      <c r="H325">
        <v>4.2067324949982696</v>
      </c>
    </row>
    <row r="326" spans="1:8" x14ac:dyDescent="0.3">
      <c r="A326">
        <v>324</v>
      </c>
      <c r="B326" t="s">
        <v>332</v>
      </c>
      <c r="C326">
        <v>-12</v>
      </c>
      <c r="D326">
        <v>99</v>
      </c>
      <c r="E326">
        <v>87</v>
      </c>
      <c r="F326">
        <v>-2923.2452159486802</v>
      </c>
      <c r="G326">
        <v>-0.29128638110865102</v>
      </c>
      <c r="H326">
        <v>4.2067324949982696</v>
      </c>
    </row>
    <row r="327" spans="1:8" x14ac:dyDescent="0.3">
      <c r="A327">
        <v>325</v>
      </c>
      <c r="B327" t="s">
        <v>333</v>
      </c>
      <c r="C327">
        <v>-12</v>
      </c>
      <c r="D327">
        <v>99</v>
      </c>
      <c r="E327">
        <v>87</v>
      </c>
      <c r="F327">
        <v>-2923.2452159486802</v>
      </c>
      <c r="G327">
        <v>-0.29128638110865102</v>
      </c>
      <c r="H327">
        <v>4.2067324949982696</v>
      </c>
    </row>
    <row r="328" spans="1:8" x14ac:dyDescent="0.3">
      <c r="A328">
        <v>326</v>
      </c>
      <c r="B328" t="s">
        <v>334</v>
      </c>
      <c r="C328">
        <v>-12</v>
      </c>
      <c r="D328">
        <v>99</v>
      </c>
      <c r="E328">
        <v>87</v>
      </c>
      <c r="F328">
        <v>-2923.2452159486802</v>
      </c>
      <c r="G328">
        <v>-0.29128638110865102</v>
      </c>
      <c r="H328">
        <v>4.2067324949982696</v>
      </c>
    </row>
    <row r="329" spans="1:8" x14ac:dyDescent="0.3">
      <c r="A329">
        <v>327</v>
      </c>
      <c r="B329" t="s">
        <v>335</v>
      </c>
      <c r="C329">
        <v>-12</v>
      </c>
      <c r="D329">
        <v>99</v>
      </c>
      <c r="E329">
        <v>87</v>
      </c>
      <c r="F329">
        <v>-2920.0180174520001</v>
      </c>
      <c r="G329">
        <v>-0.32162914140973498</v>
      </c>
      <c r="H329">
        <v>4.3379087919127297</v>
      </c>
    </row>
    <row r="330" spans="1:8" x14ac:dyDescent="0.3">
      <c r="A330">
        <v>328</v>
      </c>
      <c r="B330" t="s">
        <v>336</v>
      </c>
      <c r="C330">
        <v>-12</v>
      </c>
      <c r="D330">
        <v>96</v>
      </c>
      <c r="E330">
        <v>84</v>
      </c>
      <c r="F330">
        <v>-2930.8527050113098</v>
      </c>
      <c r="G330">
        <v>-0.45345321607300398</v>
      </c>
      <c r="H330">
        <v>4.1191815845146698</v>
      </c>
    </row>
    <row r="331" spans="1:8" x14ac:dyDescent="0.3">
      <c r="A331">
        <v>329</v>
      </c>
      <c r="B331" t="s">
        <v>337</v>
      </c>
      <c r="C331">
        <v>-12</v>
      </c>
      <c r="D331">
        <v>96</v>
      </c>
      <c r="E331">
        <v>84</v>
      </c>
      <c r="F331">
        <v>-2930.8527050113098</v>
      </c>
      <c r="G331">
        <v>-0.45345321607300398</v>
      </c>
      <c r="H331">
        <v>4.1191815845146698</v>
      </c>
    </row>
    <row r="332" spans="1:8" x14ac:dyDescent="0.3">
      <c r="A332">
        <v>330</v>
      </c>
      <c r="B332" t="s">
        <v>338</v>
      </c>
      <c r="C332">
        <v>-12</v>
      </c>
      <c r="D332">
        <v>93</v>
      </c>
      <c r="E332">
        <v>81</v>
      </c>
      <c r="F332">
        <v>-2931.3746168657799</v>
      </c>
      <c r="G332">
        <v>-0.44531259145866797</v>
      </c>
      <c r="H332">
        <v>4.18286626110058</v>
      </c>
    </row>
    <row r="333" spans="1:8" x14ac:dyDescent="0.3">
      <c r="A333">
        <v>331</v>
      </c>
      <c r="B333" t="s">
        <v>339</v>
      </c>
      <c r="C333">
        <v>-12</v>
      </c>
      <c r="D333">
        <v>93</v>
      </c>
      <c r="E333">
        <v>81</v>
      </c>
      <c r="F333">
        <v>-2923.4276329387799</v>
      </c>
      <c r="G333">
        <v>-0.42615115350342597</v>
      </c>
      <c r="H333">
        <v>4.0333195299803304</v>
      </c>
    </row>
    <row r="334" spans="1:8" x14ac:dyDescent="0.3">
      <c r="A334">
        <v>332</v>
      </c>
      <c r="B334" t="s">
        <v>340</v>
      </c>
      <c r="C334">
        <v>-12</v>
      </c>
      <c r="D334">
        <v>93</v>
      </c>
      <c r="E334">
        <v>81</v>
      </c>
      <c r="F334">
        <v>-2924.4702817208199</v>
      </c>
      <c r="G334">
        <v>-0.44602018430705898</v>
      </c>
      <c r="H334">
        <v>4.0101670641620597</v>
      </c>
    </row>
    <row r="335" spans="1:8" x14ac:dyDescent="0.3">
      <c r="A335">
        <v>333</v>
      </c>
      <c r="B335" t="s">
        <v>341</v>
      </c>
      <c r="C335">
        <v>-12</v>
      </c>
      <c r="D335">
        <v>90</v>
      </c>
      <c r="E335">
        <v>78</v>
      </c>
      <c r="F335">
        <v>-2921.4397032411998</v>
      </c>
      <c r="G335">
        <v>-0.41165143859937497</v>
      </c>
      <c r="H335">
        <v>4.1313100028487897</v>
      </c>
    </row>
    <row r="336" spans="1:8" x14ac:dyDescent="0.3">
      <c r="A336">
        <v>334</v>
      </c>
      <c r="B336" t="s">
        <v>342</v>
      </c>
      <c r="C336">
        <v>-12</v>
      </c>
      <c r="D336">
        <v>90</v>
      </c>
      <c r="E336">
        <v>78</v>
      </c>
      <c r="F336">
        <v>-2931.2737212055199</v>
      </c>
      <c r="G336">
        <v>-0.25617716491983999</v>
      </c>
      <c r="H336">
        <v>3.9386561488631799</v>
      </c>
    </row>
    <row r="337" spans="1:8" x14ac:dyDescent="0.3">
      <c r="A337">
        <v>335</v>
      </c>
      <c r="B337" t="s">
        <v>343</v>
      </c>
      <c r="C337">
        <v>-12</v>
      </c>
      <c r="D337">
        <v>90</v>
      </c>
      <c r="E337">
        <v>78</v>
      </c>
      <c r="F337">
        <v>-2931.2737212055199</v>
      </c>
      <c r="G337">
        <v>-0.25617716491983999</v>
      </c>
      <c r="H337">
        <v>3.9386561488631799</v>
      </c>
    </row>
    <row r="338" spans="1:8" x14ac:dyDescent="0.3">
      <c r="A338">
        <v>336</v>
      </c>
      <c r="B338" t="s">
        <v>344</v>
      </c>
      <c r="C338">
        <v>-12</v>
      </c>
      <c r="D338">
        <v>90</v>
      </c>
      <c r="E338">
        <v>78</v>
      </c>
      <c r="F338">
        <v>-2931.2737212055199</v>
      </c>
      <c r="G338">
        <v>-0.25617716491983999</v>
      </c>
      <c r="H338">
        <v>3.9386561488631799</v>
      </c>
    </row>
    <row r="339" spans="1:8" x14ac:dyDescent="0.3">
      <c r="A339">
        <v>337</v>
      </c>
      <c r="B339" t="s">
        <v>345</v>
      </c>
      <c r="C339">
        <v>-12</v>
      </c>
      <c r="D339">
        <v>90</v>
      </c>
      <c r="E339">
        <v>78</v>
      </c>
      <c r="F339">
        <v>-2933.3909315759702</v>
      </c>
      <c r="G339">
        <v>-0.27297934074827102</v>
      </c>
      <c r="H339">
        <v>4.0241804218052701</v>
      </c>
    </row>
    <row r="340" spans="1:8" x14ac:dyDescent="0.3">
      <c r="A340">
        <v>338</v>
      </c>
      <c r="B340" t="s">
        <v>346</v>
      </c>
      <c r="C340">
        <v>-12</v>
      </c>
      <c r="D340">
        <v>90</v>
      </c>
      <c r="E340">
        <v>78</v>
      </c>
      <c r="F340">
        <v>-2927.4435663996501</v>
      </c>
      <c r="G340">
        <v>-0.452138758157964</v>
      </c>
      <c r="H340">
        <v>4.0631653957924296</v>
      </c>
    </row>
    <row r="341" spans="1:8" x14ac:dyDescent="0.3">
      <c r="A341">
        <v>339</v>
      </c>
      <c r="B341" t="s">
        <v>347</v>
      </c>
      <c r="C341">
        <v>-12</v>
      </c>
      <c r="D341">
        <v>93</v>
      </c>
      <c r="E341">
        <v>81</v>
      </c>
      <c r="F341">
        <v>-2927.9759878898599</v>
      </c>
      <c r="G341">
        <v>-0.47531249294731598</v>
      </c>
      <c r="H341">
        <v>4.0980774348759601</v>
      </c>
    </row>
    <row r="342" spans="1:8" x14ac:dyDescent="0.3">
      <c r="A342">
        <v>340</v>
      </c>
      <c r="B342" t="s">
        <v>348</v>
      </c>
      <c r="C342">
        <v>-12</v>
      </c>
      <c r="D342">
        <v>93</v>
      </c>
      <c r="E342">
        <v>81</v>
      </c>
      <c r="F342">
        <v>-2927.9759878898599</v>
      </c>
      <c r="G342">
        <v>-0.47531249294731598</v>
      </c>
      <c r="H342">
        <v>4.0980774348759601</v>
      </c>
    </row>
    <row r="343" spans="1:8" x14ac:dyDescent="0.3">
      <c r="A343">
        <v>341</v>
      </c>
      <c r="B343" t="s">
        <v>349</v>
      </c>
      <c r="C343">
        <v>-12</v>
      </c>
      <c r="D343">
        <v>93</v>
      </c>
      <c r="E343">
        <v>81</v>
      </c>
      <c r="F343">
        <v>-2929.2349444163001</v>
      </c>
      <c r="G343">
        <v>-0.30109786324983401</v>
      </c>
      <c r="H343">
        <v>4.1673183604811603</v>
      </c>
    </row>
    <row r="344" spans="1:8" x14ac:dyDescent="0.3">
      <c r="A344">
        <v>342</v>
      </c>
      <c r="B344" t="s">
        <v>350</v>
      </c>
      <c r="C344">
        <v>-12</v>
      </c>
      <c r="D344">
        <v>93</v>
      </c>
      <c r="E344">
        <v>81</v>
      </c>
      <c r="F344">
        <v>-2929.2349444163001</v>
      </c>
      <c r="G344">
        <v>-0.30109786324983401</v>
      </c>
      <c r="H344">
        <v>4.1673183604811603</v>
      </c>
    </row>
    <row r="345" spans="1:8" x14ac:dyDescent="0.3">
      <c r="A345">
        <v>343</v>
      </c>
      <c r="B345" t="s">
        <v>351</v>
      </c>
      <c r="C345">
        <v>-12</v>
      </c>
      <c r="D345">
        <v>93</v>
      </c>
      <c r="E345">
        <v>81</v>
      </c>
      <c r="F345">
        <v>-2920.6545048817002</v>
      </c>
      <c r="G345">
        <v>-0.42742397077669902</v>
      </c>
      <c r="H345">
        <v>4.36042342434527</v>
      </c>
    </row>
    <row r="346" spans="1:8" x14ac:dyDescent="0.3">
      <c r="A346">
        <v>344</v>
      </c>
      <c r="B346" t="s">
        <v>352</v>
      </c>
      <c r="C346">
        <v>-12</v>
      </c>
      <c r="D346">
        <v>93</v>
      </c>
      <c r="E346">
        <v>81</v>
      </c>
      <c r="F346">
        <v>-2920.6545048817002</v>
      </c>
      <c r="G346">
        <v>-0.42742397077669902</v>
      </c>
      <c r="H346">
        <v>4.36042342434527</v>
      </c>
    </row>
    <row r="347" spans="1:8" x14ac:dyDescent="0.3">
      <c r="A347">
        <v>345</v>
      </c>
      <c r="B347" t="s">
        <v>353</v>
      </c>
      <c r="C347">
        <v>-12</v>
      </c>
      <c r="D347">
        <v>93</v>
      </c>
      <c r="E347">
        <v>81</v>
      </c>
      <c r="F347">
        <v>-2927.3009528000698</v>
      </c>
      <c r="G347">
        <v>-0.28134120292513798</v>
      </c>
      <c r="H347">
        <v>4.2077870709032599</v>
      </c>
    </row>
    <row r="348" spans="1:8" x14ac:dyDescent="0.3">
      <c r="A348">
        <v>346</v>
      </c>
      <c r="B348" t="s">
        <v>354</v>
      </c>
      <c r="C348">
        <v>-12</v>
      </c>
      <c r="D348">
        <v>93</v>
      </c>
      <c r="E348">
        <v>81</v>
      </c>
      <c r="F348">
        <v>-2927.3009528000698</v>
      </c>
      <c r="G348">
        <v>-0.28134120292513798</v>
      </c>
      <c r="H348">
        <v>4.2077870709032599</v>
      </c>
    </row>
    <row r="349" spans="1:8" x14ac:dyDescent="0.3">
      <c r="A349">
        <v>347</v>
      </c>
      <c r="B349" t="s">
        <v>355</v>
      </c>
      <c r="C349">
        <v>-12</v>
      </c>
      <c r="D349">
        <v>90</v>
      </c>
      <c r="E349">
        <v>78</v>
      </c>
      <c r="F349">
        <v>-2928.1090654920299</v>
      </c>
      <c r="G349">
        <v>-0.44190588867408098</v>
      </c>
      <c r="H349">
        <v>4.3452313438138699</v>
      </c>
    </row>
    <row r="350" spans="1:8" x14ac:dyDescent="0.3">
      <c r="A350">
        <v>348</v>
      </c>
      <c r="B350" t="s">
        <v>356</v>
      </c>
      <c r="C350">
        <v>-12</v>
      </c>
      <c r="D350">
        <v>90</v>
      </c>
      <c r="E350">
        <v>78</v>
      </c>
      <c r="F350">
        <v>-2930.82000050335</v>
      </c>
      <c r="G350">
        <v>-0.42629818452941698</v>
      </c>
      <c r="H350">
        <v>4.3385350068128199</v>
      </c>
    </row>
    <row r="351" spans="1:8" x14ac:dyDescent="0.3">
      <c r="A351">
        <v>349</v>
      </c>
      <c r="B351" t="s">
        <v>357</v>
      </c>
      <c r="C351">
        <v>-12</v>
      </c>
      <c r="D351">
        <v>90</v>
      </c>
      <c r="E351">
        <v>78</v>
      </c>
      <c r="F351">
        <v>-2930.82000050335</v>
      </c>
      <c r="G351">
        <v>-0.42629818452941698</v>
      </c>
      <c r="H351">
        <v>4.3385350068128199</v>
      </c>
    </row>
    <row r="352" spans="1:8" x14ac:dyDescent="0.3">
      <c r="A352">
        <v>350</v>
      </c>
      <c r="B352" t="s">
        <v>358</v>
      </c>
      <c r="C352">
        <v>-12</v>
      </c>
      <c r="D352">
        <v>90</v>
      </c>
      <c r="E352">
        <v>78</v>
      </c>
      <c r="F352">
        <v>-2925.3406711815901</v>
      </c>
      <c r="G352">
        <v>-0.469441950121882</v>
      </c>
      <c r="H352">
        <v>3.7562093034494999</v>
      </c>
    </row>
    <row r="353" spans="1:8" x14ac:dyDescent="0.3">
      <c r="A353">
        <v>351</v>
      </c>
      <c r="B353" t="s">
        <v>359</v>
      </c>
      <c r="C353">
        <v>-12</v>
      </c>
      <c r="D353">
        <v>90</v>
      </c>
      <c r="E353">
        <v>78</v>
      </c>
      <c r="F353">
        <v>-2925.3406711815901</v>
      </c>
      <c r="G353">
        <v>-0.469441950121882</v>
      </c>
      <c r="H353">
        <v>3.7562093034494999</v>
      </c>
    </row>
    <row r="354" spans="1:8" x14ac:dyDescent="0.3">
      <c r="A354">
        <v>352</v>
      </c>
      <c r="B354" t="s">
        <v>360</v>
      </c>
      <c r="C354">
        <v>-12</v>
      </c>
      <c r="D354">
        <v>93</v>
      </c>
      <c r="E354">
        <v>81</v>
      </c>
      <c r="F354">
        <v>-2935.6460338255802</v>
      </c>
      <c r="G354">
        <v>-0.45703115578578801</v>
      </c>
      <c r="H354">
        <v>3.8634895536370202</v>
      </c>
    </row>
    <row r="355" spans="1:8" x14ac:dyDescent="0.3">
      <c r="A355">
        <v>353</v>
      </c>
      <c r="B355" t="s">
        <v>361</v>
      </c>
      <c r="C355">
        <v>-12</v>
      </c>
      <c r="D355">
        <v>93</v>
      </c>
      <c r="E355">
        <v>81</v>
      </c>
      <c r="F355">
        <v>-2935.7755583429398</v>
      </c>
      <c r="G355">
        <v>-0.45527915349529902</v>
      </c>
      <c r="H355">
        <v>3.8622740374967499</v>
      </c>
    </row>
    <row r="356" spans="1:8" x14ac:dyDescent="0.3">
      <c r="A356">
        <v>354</v>
      </c>
      <c r="B356" t="s">
        <v>362</v>
      </c>
      <c r="C356">
        <v>-12</v>
      </c>
      <c r="D356">
        <v>90</v>
      </c>
      <c r="E356">
        <v>78</v>
      </c>
      <c r="F356">
        <v>-2916.7219037930499</v>
      </c>
      <c r="G356">
        <v>-0.39839986781640402</v>
      </c>
      <c r="H356">
        <v>3.7405541823905302</v>
      </c>
    </row>
    <row r="357" spans="1:8" x14ac:dyDescent="0.3">
      <c r="A357">
        <v>355</v>
      </c>
      <c r="B357" t="s">
        <v>363</v>
      </c>
      <c r="C357">
        <v>-12</v>
      </c>
      <c r="D357">
        <v>90</v>
      </c>
      <c r="E357">
        <v>78</v>
      </c>
      <c r="F357">
        <v>-2916.7219037930499</v>
      </c>
      <c r="G357">
        <v>-0.39839986781640402</v>
      </c>
      <c r="H357">
        <v>3.7405541823905302</v>
      </c>
    </row>
    <row r="358" spans="1:8" x14ac:dyDescent="0.3">
      <c r="A358">
        <v>356</v>
      </c>
      <c r="B358" t="s">
        <v>364</v>
      </c>
      <c r="C358">
        <v>-12</v>
      </c>
      <c r="D358">
        <v>93</v>
      </c>
      <c r="E358">
        <v>81</v>
      </c>
      <c r="F358">
        <v>-2913.8021730598002</v>
      </c>
      <c r="G358">
        <v>-0.36204076813443198</v>
      </c>
      <c r="H358">
        <v>3.9961100514822898</v>
      </c>
    </row>
    <row r="359" spans="1:8" x14ac:dyDescent="0.3">
      <c r="A359">
        <v>357</v>
      </c>
      <c r="B359" t="s">
        <v>365</v>
      </c>
      <c r="C359">
        <v>-12</v>
      </c>
      <c r="D359">
        <v>90</v>
      </c>
      <c r="E359">
        <v>78</v>
      </c>
      <c r="F359">
        <v>-2913.5847636466001</v>
      </c>
      <c r="G359">
        <v>-0.37234920895547302</v>
      </c>
      <c r="H359">
        <v>3.6254433111000299</v>
      </c>
    </row>
    <row r="360" spans="1:8" x14ac:dyDescent="0.3">
      <c r="A360">
        <v>358</v>
      </c>
      <c r="B360" t="s">
        <v>366</v>
      </c>
      <c r="C360">
        <v>-12</v>
      </c>
      <c r="D360">
        <v>90</v>
      </c>
      <c r="E360">
        <v>78</v>
      </c>
      <c r="F360">
        <v>-2913.5847636466001</v>
      </c>
      <c r="G360">
        <v>-0.37234920895547302</v>
      </c>
      <c r="H360">
        <v>3.6254433111000299</v>
      </c>
    </row>
    <row r="361" spans="1:8" x14ac:dyDescent="0.3">
      <c r="A361">
        <v>359</v>
      </c>
      <c r="B361" t="s">
        <v>367</v>
      </c>
      <c r="C361">
        <v>-12</v>
      </c>
      <c r="D361">
        <v>90</v>
      </c>
      <c r="E361">
        <v>78</v>
      </c>
      <c r="F361">
        <v>-2910.95643556708</v>
      </c>
      <c r="G361">
        <v>-0.37543474676728</v>
      </c>
      <c r="H361">
        <v>3.5349243823427399</v>
      </c>
    </row>
    <row r="362" spans="1:8" x14ac:dyDescent="0.3">
      <c r="A362">
        <v>360</v>
      </c>
      <c r="B362" t="s">
        <v>368</v>
      </c>
      <c r="C362">
        <v>-12</v>
      </c>
      <c r="D362">
        <v>93</v>
      </c>
      <c r="E362">
        <v>81</v>
      </c>
      <c r="F362">
        <v>-2903.14061576417</v>
      </c>
      <c r="G362">
        <v>-0.46104925416919201</v>
      </c>
      <c r="H362">
        <v>3.4314800443797502</v>
      </c>
    </row>
    <row r="363" spans="1:8" x14ac:dyDescent="0.3">
      <c r="A363">
        <v>361</v>
      </c>
      <c r="B363" t="s">
        <v>369</v>
      </c>
      <c r="C363">
        <v>-12</v>
      </c>
      <c r="D363">
        <v>93</v>
      </c>
      <c r="E363">
        <v>81</v>
      </c>
      <c r="F363">
        <v>-2903.14061576417</v>
      </c>
      <c r="G363">
        <v>-0.46104925416919201</v>
      </c>
      <c r="H363">
        <v>3.4314800443797502</v>
      </c>
    </row>
    <row r="364" spans="1:8" x14ac:dyDescent="0.3">
      <c r="A364">
        <v>362</v>
      </c>
      <c r="B364" t="s">
        <v>370</v>
      </c>
      <c r="C364">
        <v>-12</v>
      </c>
      <c r="D364">
        <v>93</v>
      </c>
      <c r="E364">
        <v>81</v>
      </c>
      <c r="F364">
        <v>-2903.14061576417</v>
      </c>
      <c r="G364">
        <v>-0.46104925416919201</v>
      </c>
      <c r="H364">
        <v>3.4314800443797502</v>
      </c>
    </row>
    <row r="365" spans="1:8" x14ac:dyDescent="0.3">
      <c r="A365">
        <v>363</v>
      </c>
      <c r="B365" t="s">
        <v>371</v>
      </c>
      <c r="C365">
        <v>-12</v>
      </c>
      <c r="D365">
        <v>93</v>
      </c>
      <c r="E365">
        <v>81</v>
      </c>
      <c r="F365">
        <v>-2903.14061576417</v>
      </c>
      <c r="G365">
        <v>-0.46104925416919201</v>
      </c>
      <c r="H365">
        <v>3.4314800443797502</v>
      </c>
    </row>
    <row r="366" spans="1:8" x14ac:dyDescent="0.3">
      <c r="A366">
        <v>364</v>
      </c>
      <c r="B366" t="s">
        <v>372</v>
      </c>
      <c r="C366">
        <v>-12</v>
      </c>
      <c r="D366">
        <v>93</v>
      </c>
      <c r="E366">
        <v>81</v>
      </c>
      <c r="F366">
        <v>-2903.14061576417</v>
      </c>
      <c r="G366">
        <v>-0.46104925416919201</v>
      </c>
      <c r="H366">
        <v>3.4314800443797502</v>
      </c>
    </row>
    <row r="367" spans="1:8" x14ac:dyDescent="0.3">
      <c r="A367">
        <v>365</v>
      </c>
      <c r="B367" t="s">
        <v>373</v>
      </c>
      <c r="C367">
        <v>-12</v>
      </c>
      <c r="D367">
        <v>93</v>
      </c>
      <c r="E367">
        <v>81</v>
      </c>
      <c r="F367">
        <v>-2903.14061576417</v>
      </c>
      <c r="G367">
        <v>-0.46104925416919201</v>
      </c>
      <c r="H367">
        <v>3.4314800443797502</v>
      </c>
    </row>
    <row r="368" spans="1:8" x14ac:dyDescent="0.3">
      <c r="A368">
        <v>366</v>
      </c>
      <c r="B368" t="s">
        <v>374</v>
      </c>
      <c r="C368">
        <v>-12</v>
      </c>
      <c r="D368">
        <v>93</v>
      </c>
      <c r="E368">
        <v>81</v>
      </c>
      <c r="F368">
        <v>-2904.14299962111</v>
      </c>
      <c r="G368">
        <v>-0.30682920385201301</v>
      </c>
      <c r="H368">
        <v>3.2750782719324998</v>
      </c>
    </row>
    <row r="369" spans="1:8" x14ac:dyDescent="0.3">
      <c r="A369">
        <v>367</v>
      </c>
      <c r="B369" t="s">
        <v>375</v>
      </c>
      <c r="C369">
        <v>-12</v>
      </c>
      <c r="D369">
        <v>90</v>
      </c>
      <c r="E369">
        <v>78</v>
      </c>
      <c r="F369">
        <v>-2903.61157212944</v>
      </c>
      <c r="G369">
        <v>-0.24708131361781699</v>
      </c>
      <c r="H369">
        <v>3.3377080930682701</v>
      </c>
    </row>
    <row r="370" spans="1:8" x14ac:dyDescent="0.3">
      <c r="A370">
        <v>368</v>
      </c>
      <c r="B370" t="s">
        <v>376</v>
      </c>
      <c r="C370">
        <v>-12</v>
      </c>
      <c r="D370">
        <v>90</v>
      </c>
      <c r="E370">
        <v>78</v>
      </c>
      <c r="F370">
        <v>-2903.61157212944</v>
      </c>
      <c r="G370">
        <v>-0.24708131361781699</v>
      </c>
      <c r="H370">
        <v>3.3377080930682701</v>
      </c>
    </row>
    <row r="371" spans="1:8" x14ac:dyDescent="0.3">
      <c r="A371">
        <v>369</v>
      </c>
      <c r="B371" t="s">
        <v>377</v>
      </c>
      <c r="C371">
        <v>-12</v>
      </c>
      <c r="D371">
        <v>90</v>
      </c>
      <c r="E371">
        <v>78</v>
      </c>
      <c r="F371">
        <v>-2903.61157212944</v>
      </c>
      <c r="G371">
        <v>-0.24708131361781699</v>
      </c>
      <c r="H371">
        <v>3.3377080930682701</v>
      </c>
    </row>
    <row r="372" spans="1:8" x14ac:dyDescent="0.3">
      <c r="A372">
        <v>370</v>
      </c>
      <c r="B372" t="s">
        <v>378</v>
      </c>
      <c r="C372">
        <v>-12</v>
      </c>
      <c r="D372">
        <v>90</v>
      </c>
      <c r="E372">
        <v>78</v>
      </c>
      <c r="F372">
        <v>-2900.9381061894001</v>
      </c>
      <c r="G372">
        <v>-0.24113074417997099</v>
      </c>
      <c r="H372">
        <v>3.4152200831023301</v>
      </c>
    </row>
    <row r="373" spans="1:8" x14ac:dyDescent="0.3">
      <c r="A373">
        <v>371</v>
      </c>
      <c r="B373" t="s">
        <v>379</v>
      </c>
      <c r="C373">
        <v>-12</v>
      </c>
      <c r="D373">
        <v>90</v>
      </c>
      <c r="E373">
        <v>78</v>
      </c>
      <c r="F373">
        <v>-2900.9381061894001</v>
      </c>
      <c r="G373">
        <v>-0.24113074417997099</v>
      </c>
      <c r="H373">
        <v>3.4152200831023301</v>
      </c>
    </row>
    <row r="374" spans="1:8" x14ac:dyDescent="0.3">
      <c r="A374">
        <v>372</v>
      </c>
      <c r="B374" t="s">
        <v>380</v>
      </c>
      <c r="C374">
        <v>-12</v>
      </c>
      <c r="D374">
        <v>90</v>
      </c>
      <c r="E374">
        <v>78</v>
      </c>
      <c r="F374">
        <v>-2899.8196743420599</v>
      </c>
      <c r="G374">
        <v>-0.200388070769382</v>
      </c>
      <c r="H374">
        <v>3.7278645299138402</v>
      </c>
    </row>
    <row r="375" spans="1:8" x14ac:dyDescent="0.3">
      <c r="A375">
        <v>373</v>
      </c>
      <c r="B375" t="s">
        <v>381</v>
      </c>
      <c r="C375">
        <v>-12</v>
      </c>
      <c r="D375">
        <v>90</v>
      </c>
      <c r="E375">
        <v>78</v>
      </c>
      <c r="F375">
        <v>-2899.8196743420599</v>
      </c>
      <c r="G375">
        <v>-0.200388070769382</v>
      </c>
      <c r="H375">
        <v>3.7278645299138402</v>
      </c>
    </row>
    <row r="376" spans="1:8" x14ac:dyDescent="0.3">
      <c r="A376">
        <v>374</v>
      </c>
      <c r="B376" t="s">
        <v>382</v>
      </c>
      <c r="C376">
        <v>-12</v>
      </c>
      <c r="D376">
        <v>90</v>
      </c>
      <c r="E376">
        <v>78</v>
      </c>
      <c r="F376">
        <v>-2899.9101690196999</v>
      </c>
      <c r="G376">
        <v>-0.20313840483655901</v>
      </c>
      <c r="H376">
        <v>3.73771230620659</v>
      </c>
    </row>
    <row r="377" spans="1:8" x14ac:dyDescent="0.3">
      <c r="A377">
        <v>375</v>
      </c>
      <c r="B377" t="s">
        <v>383</v>
      </c>
      <c r="C377">
        <v>-12</v>
      </c>
      <c r="D377">
        <v>90</v>
      </c>
      <c r="E377">
        <v>78</v>
      </c>
      <c r="F377">
        <v>-2889.4722739541999</v>
      </c>
      <c r="G377">
        <v>-0.16904036084972901</v>
      </c>
      <c r="H377">
        <v>3.7791731245920199</v>
      </c>
    </row>
    <row r="378" spans="1:8" x14ac:dyDescent="0.3">
      <c r="A378">
        <v>376</v>
      </c>
      <c r="B378" t="s">
        <v>384</v>
      </c>
      <c r="C378">
        <v>-12</v>
      </c>
      <c r="D378">
        <v>93</v>
      </c>
      <c r="E378">
        <v>81</v>
      </c>
      <c r="F378">
        <v>-2889.3841573680302</v>
      </c>
      <c r="G378">
        <v>-0.123015068987476</v>
      </c>
      <c r="H378">
        <v>4.1406698459430604</v>
      </c>
    </row>
    <row r="379" spans="1:8" x14ac:dyDescent="0.3">
      <c r="A379">
        <v>377</v>
      </c>
      <c r="B379" t="s">
        <v>385</v>
      </c>
      <c r="C379">
        <v>-12</v>
      </c>
      <c r="D379">
        <v>93</v>
      </c>
      <c r="E379">
        <v>81</v>
      </c>
      <c r="F379">
        <v>-2889.3841573680302</v>
      </c>
      <c r="G379">
        <v>-0.123015068987476</v>
      </c>
      <c r="H379">
        <v>4.1406698459430604</v>
      </c>
    </row>
    <row r="380" spans="1:8" x14ac:dyDescent="0.3">
      <c r="A380">
        <v>378</v>
      </c>
      <c r="B380" t="s">
        <v>386</v>
      </c>
      <c r="C380">
        <v>-12</v>
      </c>
      <c r="D380">
        <v>93</v>
      </c>
      <c r="E380">
        <v>81</v>
      </c>
      <c r="F380">
        <v>-2889.3841573680302</v>
      </c>
      <c r="G380">
        <v>-0.123015068987476</v>
      </c>
      <c r="H380">
        <v>4.1406698459430604</v>
      </c>
    </row>
    <row r="381" spans="1:8" x14ac:dyDescent="0.3">
      <c r="A381">
        <v>379</v>
      </c>
      <c r="B381" t="s">
        <v>387</v>
      </c>
      <c r="C381">
        <v>-12</v>
      </c>
      <c r="D381">
        <v>93</v>
      </c>
      <c r="E381">
        <v>81</v>
      </c>
      <c r="F381">
        <v>-2889.3841573680302</v>
      </c>
      <c r="G381">
        <v>-0.123015068987476</v>
      </c>
      <c r="H381">
        <v>4.1406698459430604</v>
      </c>
    </row>
    <row r="382" spans="1:8" x14ac:dyDescent="0.3">
      <c r="A382">
        <v>380</v>
      </c>
      <c r="B382" t="s">
        <v>388</v>
      </c>
      <c r="C382">
        <v>-12</v>
      </c>
      <c r="D382">
        <v>93</v>
      </c>
      <c r="E382">
        <v>81</v>
      </c>
      <c r="F382">
        <v>-2883.8126418434199</v>
      </c>
      <c r="G382">
        <v>4.2849961432070198E-2</v>
      </c>
      <c r="H382">
        <v>4.9728296470585001</v>
      </c>
    </row>
    <row r="383" spans="1:8" x14ac:dyDescent="0.3">
      <c r="A383">
        <v>381</v>
      </c>
      <c r="B383" t="s">
        <v>389</v>
      </c>
      <c r="C383">
        <v>-12</v>
      </c>
      <c r="D383">
        <v>93</v>
      </c>
      <c r="E383">
        <v>81</v>
      </c>
      <c r="F383">
        <v>-2886.0888371553301</v>
      </c>
      <c r="G383">
        <v>-5.2629807639481697E-2</v>
      </c>
      <c r="H383">
        <v>4.9974750127576701</v>
      </c>
    </row>
    <row r="384" spans="1:8" x14ac:dyDescent="0.3">
      <c r="A384">
        <v>382</v>
      </c>
      <c r="B384" t="s">
        <v>390</v>
      </c>
      <c r="C384">
        <v>-12</v>
      </c>
      <c r="D384">
        <v>93</v>
      </c>
      <c r="E384">
        <v>81</v>
      </c>
      <c r="F384">
        <v>-2891.9835436631101</v>
      </c>
      <c r="G384">
        <v>-2.4275781967614801E-2</v>
      </c>
      <c r="H384">
        <v>4.8752650861570404</v>
      </c>
    </row>
    <row r="385" spans="1:8" x14ac:dyDescent="0.3">
      <c r="A385">
        <v>383</v>
      </c>
      <c r="B385" t="s">
        <v>391</v>
      </c>
      <c r="C385">
        <v>-12</v>
      </c>
      <c r="D385">
        <v>93</v>
      </c>
      <c r="E385">
        <v>81</v>
      </c>
      <c r="F385">
        <v>-2905.4779007110401</v>
      </c>
      <c r="G385">
        <v>-5.22210926755724E-2</v>
      </c>
      <c r="H385">
        <v>4.4877064932651702</v>
      </c>
    </row>
    <row r="386" spans="1:8" x14ac:dyDescent="0.3">
      <c r="A386">
        <v>384</v>
      </c>
      <c r="B386" t="s">
        <v>392</v>
      </c>
      <c r="C386">
        <v>-12</v>
      </c>
      <c r="D386">
        <v>93</v>
      </c>
      <c r="E386">
        <v>81</v>
      </c>
      <c r="F386">
        <v>-2911.15035733276</v>
      </c>
      <c r="G386">
        <v>-6.8997323501279698E-2</v>
      </c>
      <c r="H386">
        <v>4.51698679608098</v>
      </c>
    </row>
    <row r="387" spans="1:8" x14ac:dyDescent="0.3">
      <c r="A387">
        <v>385</v>
      </c>
      <c r="B387" t="s">
        <v>393</v>
      </c>
      <c r="C387">
        <v>-12</v>
      </c>
      <c r="D387">
        <v>93</v>
      </c>
      <c r="E387">
        <v>81</v>
      </c>
      <c r="F387">
        <v>-2909.0170441463702</v>
      </c>
      <c r="G387">
        <v>-6.0338397002550601E-2</v>
      </c>
      <c r="H387">
        <v>4.6232232164634004</v>
      </c>
    </row>
    <row r="388" spans="1:8" x14ac:dyDescent="0.3">
      <c r="A388">
        <v>386</v>
      </c>
      <c r="B388" t="s">
        <v>394</v>
      </c>
      <c r="C388">
        <v>-12</v>
      </c>
      <c r="D388">
        <v>93</v>
      </c>
      <c r="E388">
        <v>81</v>
      </c>
      <c r="F388">
        <v>-2909.53309993227</v>
      </c>
      <c r="G388">
        <v>-8.68833817087558E-2</v>
      </c>
      <c r="H388">
        <v>4.7856762636172201</v>
      </c>
    </row>
    <row r="389" spans="1:8" x14ac:dyDescent="0.3">
      <c r="A389">
        <v>387</v>
      </c>
      <c r="B389" t="s">
        <v>395</v>
      </c>
      <c r="C389">
        <v>-12</v>
      </c>
      <c r="D389">
        <v>93</v>
      </c>
      <c r="E389">
        <v>81</v>
      </c>
      <c r="F389">
        <v>-2904.6073310924098</v>
      </c>
      <c r="G389">
        <v>-0.160911365075802</v>
      </c>
      <c r="H389">
        <v>3.6255040105570999</v>
      </c>
    </row>
    <row r="390" spans="1:8" x14ac:dyDescent="0.3">
      <c r="A390">
        <v>388</v>
      </c>
      <c r="B390" t="s">
        <v>396</v>
      </c>
      <c r="C390">
        <v>-12</v>
      </c>
      <c r="D390">
        <v>93</v>
      </c>
      <c r="E390">
        <v>81</v>
      </c>
      <c r="F390">
        <v>-2904.6073310924098</v>
      </c>
      <c r="G390">
        <v>-0.160911365075802</v>
      </c>
      <c r="H390">
        <v>3.6255040105570999</v>
      </c>
    </row>
    <row r="391" spans="1:8" x14ac:dyDescent="0.3">
      <c r="A391">
        <v>389</v>
      </c>
      <c r="B391" t="s">
        <v>397</v>
      </c>
      <c r="C391">
        <v>-12</v>
      </c>
      <c r="D391">
        <v>90</v>
      </c>
      <c r="E391">
        <v>78</v>
      </c>
      <c r="F391">
        <v>-2906.0485641596101</v>
      </c>
      <c r="G391">
        <v>-0.242448898889086</v>
      </c>
      <c r="H391">
        <v>2.9509129639702301</v>
      </c>
    </row>
    <row r="392" spans="1:8" x14ac:dyDescent="0.3">
      <c r="A392">
        <v>390</v>
      </c>
      <c r="B392" t="s">
        <v>398</v>
      </c>
      <c r="C392">
        <v>-12</v>
      </c>
      <c r="D392">
        <v>90</v>
      </c>
      <c r="E392">
        <v>78</v>
      </c>
      <c r="F392">
        <v>-2906.0485641596101</v>
      </c>
      <c r="G392">
        <v>-0.242448898889086</v>
      </c>
      <c r="H392">
        <v>2.9509129639702301</v>
      </c>
    </row>
    <row r="393" spans="1:8" x14ac:dyDescent="0.3">
      <c r="A393">
        <v>391</v>
      </c>
      <c r="B393" t="s">
        <v>399</v>
      </c>
      <c r="C393">
        <v>-12</v>
      </c>
      <c r="D393">
        <v>90</v>
      </c>
      <c r="E393">
        <v>78</v>
      </c>
      <c r="F393">
        <v>-2902.36595082432</v>
      </c>
      <c r="G393">
        <v>-0.27224387285220197</v>
      </c>
      <c r="H393">
        <v>2.9282178226178401</v>
      </c>
    </row>
    <row r="394" spans="1:8" x14ac:dyDescent="0.3">
      <c r="A394">
        <v>392</v>
      </c>
      <c r="B394" t="s">
        <v>400</v>
      </c>
      <c r="C394">
        <v>-12</v>
      </c>
      <c r="D394">
        <v>90</v>
      </c>
      <c r="E394">
        <v>78</v>
      </c>
      <c r="F394">
        <v>-2902.36595082432</v>
      </c>
      <c r="G394">
        <v>-0.27224387285220197</v>
      </c>
      <c r="H394">
        <v>2.9282178226178401</v>
      </c>
    </row>
    <row r="395" spans="1:8" x14ac:dyDescent="0.3">
      <c r="A395">
        <v>393</v>
      </c>
      <c r="B395" t="s">
        <v>401</v>
      </c>
      <c r="C395">
        <v>-12</v>
      </c>
      <c r="D395">
        <v>90</v>
      </c>
      <c r="E395">
        <v>78</v>
      </c>
      <c r="F395">
        <v>-2902.4748772165299</v>
      </c>
      <c r="G395">
        <v>-0.27772271172713497</v>
      </c>
      <c r="H395">
        <v>2.9067682385158</v>
      </c>
    </row>
    <row r="396" spans="1:8" x14ac:dyDescent="0.3">
      <c r="A396">
        <v>394</v>
      </c>
      <c r="B396" t="s">
        <v>402</v>
      </c>
      <c r="C396">
        <v>-12</v>
      </c>
      <c r="D396">
        <v>90</v>
      </c>
      <c r="E396">
        <v>78</v>
      </c>
      <c r="F396">
        <v>-2902.4748772165299</v>
      </c>
      <c r="G396">
        <v>-0.27772271172713497</v>
      </c>
      <c r="H396">
        <v>2.9067682385158</v>
      </c>
    </row>
    <row r="397" spans="1:8" x14ac:dyDescent="0.3">
      <c r="A397">
        <v>395</v>
      </c>
      <c r="B397" t="s">
        <v>403</v>
      </c>
      <c r="C397">
        <v>-12</v>
      </c>
      <c r="D397">
        <v>90</v>
      </c>
      <c r="E397">
        <v>78</v>
      </c>
      <c r="F397">
        <v>-2902.4748772165299</v>
      </c>
      <c r="G397">
        <v>-0.27772271172713497</v>
      </c>
      <c r="H397">
        <v>2.9067682385158</v>
      </c>
    </row>
    <row r="398" spans="1:8" x14ac:dyDescent="0.3">
      <c r="A398">
        <v>396</v>
      </c>
      <c r="B398" t="s">
        <v>404</v>
      </c>
      <c r="C398">
        <v>-12</v>
      </c>
      <c r="D398">
        <v>90</v>
      </c>
      <c r="E398">
        <v>78</v>
      </c>
      <c r="F398">
        <v>-2902.4748772165299</v>
      </c>
      <c r="G398">
        <v>-0.27772271172713497</v>
      </c>
      <c r="H398">
        <v>2.9067682385158</v>
      </c>
    </row>
    <row r="399" spans="1:8" x14ac:dyDescent="0.3">
      <c r="A399">
        <v>397</v>
      </c>
      <c r="B399" t="s">
        <v>405</v>
      </c>
      <c r="C399">
        <v>-12</v>
      </c>
      <c r="D399">
        <v>93</v>
      </c>
      <c r="E399">
        <v>81</v>
      </c>
      <c r="F399">
        <v>-2897.0274265238299</v>
      </c>
      <c r="G399">
        <v>-0.29950732284748699</v>
      </c>
      <c r="H399">
        <v>3.2084429630185598</v>
      </c>
    </row>
    <row r="400" spans="1:8" x14ac:dyDescent="0.3">
      <c r="A400">
        <v>398</v>
      </c>
      <c r="B400" t="s">
        <v>406</v>
      </c>
      <c r="C400">
        <v>-12</v>
      </c>
      <c r="D400">
        <v>93</v>
      </c>
      <c r="E400">
        <v>81</v>
      </c>
      <c r="F400">
        <v>-2897.0274265238299</v>
      </c>
      <c r="G400">
        <v>-0.29950732284748699</v>
      </c>
      <c r="H400">
        <v>3.2084429630185598</v>
      </c>
    </row>
    <row r="401" spans="1:8" x14ac:dyDescent="0.3">
      <c r="A401">
        <v>399</v>
      </c>
      <c r="B401" t="s">
        <v>407</v>
      </c>
      <c r="C401">
        <v>-12</v>
      </c>
      <c r="D401">
        <v>93</v>
      </c>
      <c r="E401">
        <v>81</v>
      </c>
      <c r="F401">
        <v>-2896.92146222053</v>
      </c>
      <c r="G401">
        <v>-0.293193580012301</v>
      </c>
      <c r="H401">
        <v>3.1908451899820198</v>
      </c>
    </row>
    <row r="402" spans="1:8" x14ac:dyDescent="0.3">
      <c r="A402">
        <v>400</v>
      </c>
      <c r="B402" t="s">
        <v>408</v>
      </c>
      <c r="C402">
        <v>-12</v>
      </c>
      <c r="D402">
        <v>93</v>
      </c>
      <c r="E402">
        <v>81</v>
      </c>
      <c r="F402">
        <v>-2896.92146222053</v>
      </c>
      <c r="G402">
        <v>-0.293193580012301</v>
      </c>
      <c r="H402">
        <v>3.1908451899820198</v>
      </c>
    </row>
    <row r="403" spans="1:8" x14ac:dyDescent="0.3">
      <c r="A403">
        <v>401</v>
      </c>
      <c r="B403" t="s">
        <v>409</v>
      </c>
      <c r="C403">
        <v>-12</v>
      </c>
      <c r="D403">
        <v>87</v>
      </c>
      <c r="E403">
        <v>75</v>
      </c>
      <c r="F403">
        <v>-2903.7276484802801</v>
      </c>
      <c r="G403">
        <v>-0.27105108921215298</v>
      </c>
      <c r="H403">
        <v>3.5841623304559702</v>
      </c>
    </row>
    <row r="404" spans="1:8" x14ac:dyDescent="0.3">
      <c r="A404">
        <v>402</v>
      </c>
      <c r="B404" t="s">
        <v>410</v>
      </c>
      <c r="C404">
        <v>-12</v>
      </c>
      <c r="D404">
        <v>87</v>
      </c>
      <c r="E404">
        <v>75</v>
      </c>
      <c r="F404">
        <v>-2903.7276484802801</v>
      </c>
      <c r="G404">
        <v>-0.27105108921215298</v>
      </c>
      <c r="H404">
        <v>3.5841623304559702</v>
      </c>
    </row>
    <row r="405" spans="1:8" x14ac:dyDescent="0.3">
      <c r="A405">
        <v>403</v>
      </c>
      <c r="B405" t="s">
        <v>411</v>
      </c>
      <c r="C405">
        <v>-12</v>
      </c>
      <c r="D405">
        <v>87</v>
      </c>
      <c r="E405">
        <v>75</v>
      </c>
      <c r="F405">
        <v>-2903.7276484802801</v>
      </c>
      <c r="G405">
        <v>-0.27105108921215298</v>
      </c>
      <c r="H405">
        <v>3.5841623304559702</v>
      </c>
    </row>
    <row r="406" spans="1:8" x14ac:dyDescent="0.3">
      <c r="A406">
        <v>404</v>
      </c>
      <c r="B406" t="s">
        <v>412</v>
      </c>
      <c r="C406">
        <v>-12</v>
      </c>
      <c r="D406">
        <v>87</v>
      </c>
      <c r="E406">
        <v>75</v>
      </c>
      <c r="F406">
        <v>-2910.95385047538</v>
      </c>
      <c r="G406">
        <v>-0.33372676521718198</v>
      </c>
      <c r="H406">
        <v>3.37297612419946</v>
      </c>
    </row>
    <row r="407" spans="1:8" x14ac:dyDescent="0.3">
      <c r="A407">
        <v>405</v>
      </c>
      <c r="B407" t="s">
        <v>413</v>
      </c>
      <c r="C407">
        <v>-12</v>
      </c>
      <c r="D407">
        <v>87</v>
      </c>
      <c r="E407">
        <v>75</v>
      </c>
      <c r="F407">
        <v>-2910.95385047538</v>
      </c>
      <c r="G407">
        <v>-0.33372676521718198</v>
      </c>
      <c r="H407">
        <v>3.37297612419946</v>
      </c>
    </row>
    <row r="408" spans="1:8" x14ac:dyDescent="0.3">
      <c r="A408">
        <v>406</v>
      </c>
      <c r="B408" t="s">
        <v>414</v>
      </c>
      <c r="C408">
        <v>-12</v>
      </c>
      <c r="D408">
        <v>87</v>
      </c>
      <c r="E408">
        <v>75</v>
      </c>
      <c r="F408">
        <v>-2909.7888735850502</v>
      </c>
      <c r="G408">
        <v>-0.35231506599442902</v>
      </c>
      <c r="H408">
        <v>3.5690391926797802</v>
      </c>
    </row>
    <row r="409" spans="1:8" x14ac:dyDescent="0.3">
      <c r="A409">
        <v>407</v>
      </c>
      <c r="B409" t="s">
        <v>415</v>
      </c>
      <c r="C409">
        <v>-12</v>
      </c>
      <c r="D409">
        <v>87</v>
      </c>
      <c r="E409">
        <v>75</v>
      </c>
      <c r="F409">
        <v>-2907.68364582293</v>
      </c>
      <c r="G409">
        <v>-0.36630909331862599</v>
      </c>
      <c r="H409">
        <v>3.6410154903156999</v>
      </c>
    </row>
    <row r="410" spans="1:8" x14ac:dyDescent="0.3">
      <c r="A410">
        <v>408</v>
      </c>
      <c r="B410" t="s">
        <v>416</v>
      </c>
      <c r="C410">
        <v>-12</v>
      </c>
      <c r="D410">
        <v>90</v>
      </c>
      <c r="E410">
        <v>78</v>
      </c>
      <c r="F410">
        <v>-2888.0343131610698</v>
      </c>
      <c r="G410">
        <v>-0.37007004166518198</v>
      </c>
      <c r="H410">
        <v>3.4922403133345301</v>
      </c>
    </row>
    <row r="411" spans="1:8" x14ac:dyDescent="0.3">
      <c r="A411">
        <v>409</v>
      </c>
      <c r="B411" t="s">
        <v>417</v>
      </c>
      <c r="C411">
        <v>-12</v>
      </c>
      <c r="D411">
        <v>90</v>
      </c>
      <c r="E411">
        <v>78</v>
      </c>
      <c r="F411">
        <v>-2889.1992900514001</v>
      </c>
      <c r="G411">
        <v>-0.35184392813006399</v>
      </c>
      <c r="H411">
        <v>3.3060542098330998</v>
      </c>
    </row>
    <row r="412" spans="1:8" x14ac:dyDescent="0.3">
      <c r="A412">
        <v>410</v>
      </c>
      <c r="B412" t="s">
        <v>418</v>
      </c>
      <c r="C412">
        <v>-12</v>
      </c>
      <c r="D412">
        <v>90</v>
      </c>
      <c r="E412">
        <v>78</v>
      </c>
      <c r="F412">
        <v>-2891.36235320277</v>
      </c>
      <c r="G412">
        <v>-0.36100888844893098</v>
      </c>
      <c r="H412">
        <v>3.3051822184648998</v>
      </c>
    </row>
    <row r="413" spans="1:8" x14ac:dyDescent="0.3">
      <c r="A413">
        <v>411</v>
      </c>
      <c r="B413" t="s">
        <v>419</v>
      </c>
      <c r="C413">
        <v>-12</v>
      </c>
      <c r="D413">
        <v>90</v>
      </c>
      <c r="E413">
        <v>78</v>
      </c>
      <c r="F413">
        <v>-2891.36235320277</v>
      </c>
      <c r="G413">
        <v>-0.36100888844893098</v>
      </c>
      <c r="H413">
        <v>3.3051822184648998</v>
      </c>
    </row>
    <row r="414" spans="1:8" x14ac:dyDescent="0.3">
      <c r="A414">
        <v>412</v>
      </c>
      <c r="B414" t="s">
        <v>420</v>
      </c>
      <c r="C414">
        <v>-12</v>
      </c>
      <c r="D414">
        <v>90</v>
      </c>
      <c r="E414">
        <v>78</v>
      </c>
      <c r="F414">
        <v>-2891.36235320277</v>
      </c>
      <c r="G414">
        <v>-0.36100888844893098</v>
      </c>
      <c r="H414">
        <v>3.3051822184648998</v>
      </c>
    </row>
    <row r="415" spans="1:8" x14ac:dyDescent="0.3">
      <c r="A415">
        <v>413</v>
      </c>
      <c r="B415" t="s">
        <v>421</v>
      </c>
      <c r="C415">
        <v>-12</v>
      </c>
      <c r="D415">
        <v>87</v>
      </c>
      <c r="E415">
        <v>75</v>
      </c>
      <c r="F415">
        <v>-2899.36721895762</v>
      </c>
      <c r="G415">
        <v>-0.30237289670473599</v>
      </c>
      <c r="H415">
        <v>3.3735810195818599</v>
      </c>
    </row>
    <row r="416" spans="1:8" x14ac:dyDescent="0.3">
      <c r="A416">
        <v>414</v>
      </c>
      <c r="B416" t="s">
        <v>422</v>
      </c>
      <c r="C416">
        <v>-12</v>
      </c>
      <c r="D416">
        <v>90</v>
      </c>
      <c r="E416">
        <v>78</v>
      </c>
      <c r="F416">
        <v>-2901.23770594079</v>
      </c>
      <c r="G416">
        <v>-0.37941504307965002</v>
      </c>
      <c r="H416">
        <v>3.2175895629040299</v>
      </c>
    </row>
    <row r="417" spans="1:8" x14ac:dyDescent="0.3">
      <c r="A417">
        <v>415</v>
      </c>
      <c r="B417" t="s">
        <v>423</v>
      </c>
      <c r="C417">
        <v>-12</v>
      </c>
      <c r="D417">
        <v>87</v>
      </c>
      <c r="E417">
        <v>75</v>
      </c>
      <c r="F417">
        <v>-2904.4241190458902</v>
      </c>
      <c r="G417">
        <v>-0.36961253201655703</v>
      </c>
      <c r="H417">
        <v>2.9709671243185301</v>
      </c>
    </row>
    <row r="418" spans="1:8" x14ac:dyDescent="0.3">
      <c r="A418">
        <v>416</v>
      </c>
      <c r="B418" t="s">
        <v>424</v>
      </c>
      <c r="C418">
        <v>-12</v>
      </c>
      <c r="D418">
        <v>87</v>
      </c>
      <c r="E418">
        <v>75</v>
      </c>
      <c r="F418">
        <v>-2904.4241190458902</v>
      </c>
      <c r="G418">
        <v>-0.36961253201655703</v>
      </c>
      <c r="H418">
        <v>2.9709671243185301</v>
      </c>
    </row>
    <row r="419" spans="1:8" x14ac:dyDescent="0.3">
      <c r="A419">
        <v>417</v>
      </c>
      <c r="B419" t="s">
        <v>425</v>
      </c>
      <c r="C419">
        <v>-12</v>
      </c>
      <c r="D419">
        <v>87</v>
      </c>
      <c r="E419">
        <v>75</v>
      </c>
      <c r="F419">
        <v>-2897.6112019181201</v>
      </c>
      <c r="G419">
        <v>-0.35549224781761402</v>
      </c>
      <c r="H419">
        <v>3.3324248155465002</v>
      </c>
    </row>
    <row r="420" spans="1:8" x14ac:dyDescent="0.3">
      <c r="A420">
        <v>418</v>
      </c>
      <c r="B420" t="s">
        <v>426</v>
      </c>
      <c r="C420">
        <v>-12</v>
      </c>
      <c r="D420">
        <v>87</v>
      </c>
      <c r="E420">
        <v>75</v>
      </c>
      <c r="F420">
        <v>-2897.6112019181201</v>
      </c>
      <c r="G420">
        <v>-0.35549224781761402</v>
      </c>
      <c r="H420">
        <v>3.3324248155465002</v>
      </c>
    </row>
    <row r="421" spans="1:8" x14ac:dyDescent="0.3">
      <c r="A421">
        <v>419</v>
      </c>
      <c r="B421" t="s">
        <v>427</v>
      </c>
      <c r="C421">
        <v>-12</v>
      </c>
      <c r="D421">
        <v>93</v>
      </c>
      <c r="E421">
        <v>81</v>
      </c>
      <c r="F421">
        <v>-2891.3737708978902</v>
      </c>
      <c r="G421">
        <v>-0.39180366535953398</v>
      </c>
      <c r="H421">
        <v>3.4105003252664399</v>
      </c>
    </row>
    <row r="422" spans="1:8" x14ac:dyDescent="0.3">
      <c r="A422">
        <v>420</v>
      </c>
      <c r="B422" t="s">
        <v>428</v>
      </c>
      <c r="C422">
        <v>-12</v>
      </c>
      <c r="D422">
        <v>93</v>
      </c>
      <c r="E422">
        <v>81</v>
      </c>
      <c r="F422">
        <v>-2891.3737708978902</v>
      </c>
      <c r="G422">
        <v>-0.39180366535953398</v>
      </c>
      <c r="H422">
        <v>3.4105003252664399</v>
      </c>
    </row>
    <row r="423" spans="1:8" x14ac:dyDescent="0.3">
      <c r="A423">
        <v>421</v>
      </c>
      <c r="B423" t="s">
        <v>429</v>
      </c>
      <c r="C423">
        <v>-12</v>
      </c>
      <c r="D423">
        <v>93</v>
      </c>
      <c r="E423">
        <v>81</v>
      </c>
      <c r="F423">
        <v>-2883.96961467556</v>
      </c>
      <c r="G423">
        <v>-0.36062562531867998</v>
      </c>
      <c r="H423">
        <v>3.4426710929231299</v>
      </c>
    </row>
    <row r="424" spans="1:8" x14ac:dyDescent="0.3">
      <c r="A424">
        <v>422</v>
      </c>
      <c r="B424" t="s">
        <v>430</v>
      </c>
      <c r="C424">
        <v>-12</v>
      </c>
      <c r="D424">
        <v>93</v>
      </c>
      <c r="E424">
        <v>81</v>
      </c>
      <c r="F424">
        <v>-2883.96961467556</v>
      </c>
      <c r="G424">
        <v>-0.36062562531867998</v>
      </c>
      <c r="H424">
        <v>3.4426710929231299</v>
      </c>
    </row>
    <row r="425" spans="1:8" x14ac:dyDescent="0.3">
      <c r="A425">
        <v>423</v>
      </c>
      <c r="B425" t="s">
        <v>431</v>
      </c>
      <c r="C425">
        <v>-12</v>
      </c>
      <c r="D425">
        <v>96</v>
      </c>
      <c r="E425">
        <v>84</v>
      </c>
      <c r="F425">
        <v>-2884.2326532437601</v>
      </c>
      <c r="G425">
        <v>-0.36726048199599498</v>
      </c>
      <c r="H425">
        <v>3.4895749034536898</v>
      </c>
    </row>
    <row r="426" spans="1:8" x14ac:dyDescent="0.3">
      <c r="A426">
        <v>424</v>
      </c>
      <c r="B426" t="s">
        <v>432</v>
      </c>
      <c r="C426">
        <v>-12</v>
      </c>
      <c r="D426">
        <v>96</v>
      </c>
      <c r="E426">
        <v>84</v>
      </c>
      <c r="F426">
        <v>-2884.2326532437601</v>
      </c>
      <c r="G426">
        <v>-0.36726048199599498</v>
      </c>
      <c r="H426">
        <v>3.4895749034536898</v>
      </c>
    </row>
    <row r="427" spans="1:8" x14ac:dyDescent="0.3">
      <c r="A427">
        <v>425</v>
      </c>
      <c r="B427" t="s">
        <v>433</v>
      </c>
      <c r="C427">
        <v>-12</v>
      </c>
      <c r="D427">
        <v>96</v>
      </c>
      <c r="E427">
        <v>84</v>
      </c>
      <c r="F427">
        <v>-2884.2326532437601</v>
      </c>
      <c r="G427">
        <v>-0.36726048199599498</v>
      </c>
      <c r="H427">
        <v>3.4895749034536898</v>
      </c>
    </row>
    <row r="428" spans="1:8" x14ac:dyDescent="0.3">
      <c r="A428">
        <v>426</v>
      </c>
      <c r="B428" t="s">
        <v>434</v>
      </c>
      <c r="C428">
        <v>-12</v>
      </c>
      <c r="D428">
        <v>96</v>
      </c>
      <c r="E428">
        <v>84</v>
      </c>
      <c r="F428">
        <v>-2884.2326532437601</v>
      </c>
      <c r="G428">
        <v>-0.36726048199599498</v>
      </c>
      <c r="H428">
        <v>3.4895749034536898</v>
      </c>
    </row>
    <row r="429" spans="1:8" x14ac:dyDescent="0.3">
      <c r="A429">
        <v>427</v>
      </c>
      <c r="B429" t="s">
        <v>435</v>
      </c>
      <c r="C429">
        <v>-12</v>
      </c>
      <c r="D429">
        <v>96</v>
      </c>
      <c r="E429">
        <v>84</v>
      </c>
      <c r="F429">
        <v>-2884.2326532437601</v>
      </c>
      <c r="G429">
        <v>-0.36726048199599498</v>
      </c>
      <c r="H429">
        <v>3.4895749034536898</v>
      </c>
    </row>
    <row r="430" spans="1:8" x14ac:dyDescent="0.3">
      <c r="A430">
        <v>428</v>
      </c>
      <c r="B430" t="s">
        <v>436</v>
      </c>
      <c r="C430">
        <v>-12</v>
      </c>
      <c r="D430">
        <v>96</v>
      </c>
      <c r="E430">
        <v>84</v>
      </c>
      <c r="F430">
        <v>-2884.2326532437601</v>
      </c>
      <c r="G430">
        <v>-0.36726048199599498</v>
      </c>
      <c r="H430">
        <v>3.4895749034536898</v>
      </c>
    </row>
    <row r="431" spans="1:8" x14ac:dyDescent="0.3">
      <c r="A431">
        <v>429</v>
      </c>
      <c r="B431" t="s">
        <v>437</v>
      </c>
      <c r="C431">
        <v>-12</v>
      </c>
      <c r="D431">
        <v>96</v>
      </c>
      <c r="E431">
        <v>84</v>
      </c>
      <c r="F431">
        <v>-2884.8662094423098</v>
      </c>
      <c r="G431">
        <v>-0.35527461735411903</v>
      </c>
      <c r="H431">
        <v>3.5283107563454799</v>
      </c>
    </row>
    <row r="432" spans="1:8" x14ac:dyDescent="0.3">
      <c r="A432">
        <v>430</v>
      </c>
      <c r="B432" t="s">
        <v>438</v>
      </c>
      <c r="C432">
        <v>-12</v>
      </c>
      <c r="D432">
        <v>93</v>
      </c>
      <c r="E432">
        <v>81</v>
      </c>
      <c r="F432">
        <v>-2887.3939282879601</v>
      </c>
      <c r="G432">
        <v>-0.34484804798248198</v>
      </c>
      <c r="H432">
        <v>3.4581050199958199</v>
      </c>
    </row>
    <row r="433" spans="1:8" x14ac:dyDescent="0.3">
      <c r="A433">
        <v>431</v>
      </c>
      <c r="B433" t="s">
        <v>439</v>
      </c>
      <c r="C433">
        <v>-12</v>
      </c>
      <c r="D433">
        <v>93</v>
      </c>
      <c r="E433">
        <v>81</v>
      </c>
      <c r="F433">
        <v>-2888.2576801042401</v>
      </c>
      <c r="G433">
        <v>-0.49063049940228898</v>
      </c>
      <c r="H433">
        <v>4.0476051239595598</v>
      </c>
    </row>
    <row r="434" spans="1:8" x14ac:dyDescent="0.3">
      <c r="A434">
        <v>432</v>
      </c>
      <c r="B434" t="s">
        <v>440</v>
      </c>
      <c r="C434">
        <v>-12</v>
      </c>
      <c r="D434">
        <v>93</v>
      </c>
      <c r="E434">
        <v>81</v>
      </c>
      <c r="F434">
        <v>-2889.7293312773099</v>
      </c>
      <c r="G434">
        <v>-0.40504172307439701</v>
      </c>
      <c r="H434">
        <v>3.6586842691556098</v>
      </c>
    </row>
    <row r="435" spans="1:8" x14ac:dyDescent="0.3">
      <c r="A435">
        <v>433</v>
      </c>
      <c r="B435" t="s">
        <v>441</v>
      </c>
      <c r="C435">
        <v>-12</v>
      </c>
      <c r="D435">
        <v>96</v>
      </c>
      <c r="E435">
        <v>84</v>
      </c>
      <c r="F435">
        <v>-2886.0617094551699</v>
      </c>
      <c r="G435">
        <v>-0.36431612828125598</v>
      </c>
      <c r="H435">
        <v>3.6992518691618401</v>
      </c>
    </row>
    <row r="436" spans="1:8" x14ac:dyDescent="0.3">
      <c r="A436">
        <v>434</v>
      </c>
      <c r="B436" t="s">
        <v>442</v>
      </c>
      <c r="C436">
        <v>-12</v>
      </c>
      <c r="D436">
        <v>96</v>
      </c>
      <c r="E436">
        <v>84</v>
      </c>
      <c r="F436">
        <v>-2886.0617094551699</v>
      </c>
      <c r="G436">
        <v>-0.36431612828125598</v>
      </c>
      <c r="H436">
        <v>3.6992518691618401</v>
      </c>
    </row>
    <row r="437" spans="1:8" x14ac:dyDescent="0.3">
      <c r="A437">
        <v>435</v>
      </c>
      <c r="B437" t="s">
        <v>443</v>
      </c>
      <c r="C437">
        <v>-12</v>
      </c>
      <c r="D437">
        <v>96</v>
      </c>
      <c r="E437">
        <v>84</v>
      </c>
      <c r="F437">
        <v>-2886.0617094551699</v>
      </c>
      <c r="G437">
        <v>-0.36431612828125598</v>
      </c>
      <c r="H437">
        <v>3.6992518691618401</v>
      </c>
    </row>
    <row r="438" spans="1:8" x14ac:dyDescent="0.3">
      <c r="A438">
        <v>436</v>
      </c>
      <c r="B438" t="s">
        <v>444</v>
      </c>
      <c r="C438">
        <v>-12</v>
      </c>
      <c r="D438">
        <v>96</v>
      </c>
      <c r="E438">
        <v>84</v>
      </c>
      <c r="F438">
        <v>-2886.0617094551699</v>
      </c>
      <c r="G438">
        <v>-0.36431612828125598</v>
      </c>
      <c r="H438">
        <v>3.6992518691618401</v>
      </c>
    </row>
    <row r="439" spans="1:8" x14ac:dyDescent="0.3">
      <c r="A439">
        <v>437</v>
      </c>
      <c r="B439" t="s">
        <v>445</v>
      </c>
      <c r="C439">
        <v>-12</v>
      </c>
      <c r="D439">
        <v>96</v>
      </c>
      <c r="E439">
        <v>84</v>
      </c>
      <c r="F439">
        <v>-2886.0617094551699</v>
      </c>
      <c r="G439">
        <v>-0.36431612828125598</v>
      </c>
      <c r="H439">
        <v>3.6992518691618401</v>
      </c>
    </row>
    <row r="440" spans="1:8" x14ac:dyDescent="0.3">
      <c r="A440">
        <v>438</v>
      </c>
      <c r="B440" t="s">
        <v>446</v>
      </c>
      <c r="C440">
        <v>-12</v>
      </c>
      <c r="D440">
        <v>96</v>
      </c>
      <c r="E440">
        <v>84</v>
      </c>
      <c r="F440">
        <v>-2883.94425184494</v>
      </c>
      <c r="G440">
        <v>-0.235992577747066</v>
      </c>
      <c r="H440">
        <v>3.5806971080320702</v>
      </c>
    </row>
    <row r="441" spans="1:8" x14ac:dyDescent="0.3">
      <c r="A441">
        <v>439</v>
      </c>
      <c r="B441" t="s">
        <v>447</v>
      </c>
      <c r="C441">
        <v>-12</v>
      </c>
      <c r="D441">
        <v>96</v>
      </c>
      <c r="E441">
        <v>84</v>
      </c>
      <c r="F441">
        <v>-2882.64909672974</v>
      </c>
      <c r="G441">
        <v>-0.224106741537062</v>
      </c>
      <c r="H441">
        <v>3.4582664568579098</v>
      </c>
    </row>
    <row r="442" spans="1:8" x14ac:dyDescent="0.3">
      <c r="A442">
        <v>440</v>
      </c>
      <c r="B442" t="s">
        <v>448</v>
      </c>
      <c r="C442">
        <v>-12</v>
      </c>
      <c r="D442">
        <v>96</v>
      </c>
      <c r="E442">
        <v>84</v>
      </c>
      <c r="F442">
        <v>-2882.64909672974</v>
      </c>
      <c r="G442">
        <v>-0.224106741537062</v>
      </c>
      <c r="H442">
        <v>3.4582664568579098</v>
      </c>
    </row>
    <row r="443" spans="1:8" x14ac:dyDescent="0.3">
      <c r="A443">
        <v>441</v>
      </c>
      <c r="B443" t="s">
        <v>449</v>
      </c>
      <c r="C443">
        <v>-12</v>
      </c>
      <c r="D443">
        <v>93</v>
      </c>
      <c r="E443">
        <v>81</v>
      </c>
      <c r="F443">
        <v>-2871.9152497127102</v>
      </c>
      <c r="G443">
        <v>-0.248968819440466</v>
      </c>
      <c r="H443">
        <v>3.62772612997369</v>
      </c>
    </row>
    <row r="444" spans="1:8" x14ac:dyDescent="0.3">
      <c r="A444">
        <v>442</v>
      </c>
      <c r="B444" t="s">
        <v>450</v>
      </c>
      <c r="C444">
        <v>-12</v>
      </c>
      <c r="D444">
        <v>96</v>
      </c>
      <c r="E444">
        <v>84</v>
      </c>
      <c r="F444">
        <v>-2861.0365310346901</v>
      </c>
      <c r="G444">
        <v>-0.39468204127111201</v>
      </c>
      <c r="H444">
        <v>3.83955639971995</v>
      </c>
    </row>
    <row r="445" spans="1:8" x14ac:dyDescent="0.3">
      <c r="A445">
        <v>443</v>
      </c>
      <c r="B445" t="s">
        <v>451</v>
      </c>
      <c r="C445">
        <v>-12</v>
      </c>
      <c r="D445">
        <v>96</v>
      </c>
      <c r="E445">
        <v>84</v>
      </c>
      <c r="F445">
        <v>-2861.0365310346901</v>
      </c>
      <c r="G445">
        <v>-0.39468204127111201</v>
      </c>
      <c r="H445">
        <v>3.83955639971995</v>
      </c>
    </row>
    <row r="446" spans="1:8" x14ac:dyDescent="0.3">
      <c r="A446">
        <v>444</v>
      </c>
      <c r="B446" t="s">
        <v>452</v>
      </c>
      <c r="C446">
        <v>-12</v>
      </c>
      <c r="D446">
        <v>96</v>
      </c>
      <c r="E446">
        <v>84</v>
      </c>
      <c r="F446">
        <v>-2865.1833894402598</v>
      </c>
      <c r="G446">
        <v>-0.34988840438077301</v>
      </c>
      <c r="H446">
        <v>3.83112612444015</v>
      </c>
    </row>
    <row r="447" spans="1:8" x14ac:dyDescent="0.3">
      <c r="A447">
        <v>445</v>
      </c>
      <c r="B447" t="s">
        <v>453</v>
      </c>
      <c r="C447">
        <v>-12</v>
      </c>
      <c r="D447">
        <v>96</v>
      </c>
      <c r="E447">
        <v>84</v>
      </c>
      <c r="F447">
        <v>-2865.1833894402598</v>
      </c>
      <c r="G447">
        <v>-0.34988840438077301</v>
      </c>
      <c r="H447">
        <v>3.83112612444015</v>
      </c>
    </row>
    <row r="448" spans="1:8" x14ac:dyDescent="0.3">
      <c r="A448">
        <v>446</v>
      </c>
      <c r="B448" t="s">
        <v>454</v>
      </c>
      <c r="C448">
        <v>-12</v>
      </c>
      <c r="D448">
        <v>96</v>
      </c>
      <c r="E448">
        <v>84</v>
      </c>
      <c r="F448">
        <v>-2878.1540858469002</v>
      </c>
      <c r="G448">
        <v>-0.40546461175280901</v>
      </c>
      <c r="H448">
        <v>3.9596981414775101</v>
      </c>
    </row>
    <row r="449" spans="1:8" x14ac:dyDescent="0.3">
      <c r="A449">
        <v>447</v>
      </c>
      <c r="B449" t="s">
        <v>455</v>
      </c>
      <c r="C449">
        <v>-12</v>
      </c>
      <c r="D449">
        <v>99</v>
      </c>
      <c r="E449">
        <v>87</v>
      </c>
      <c r="F449">
        <v>-2886.3264606979501</v>
      </c>
      <c r="G449">
        <v>-0.45876292588211898</v>
      </c>
      <c r="H449">
        <v>3.8466127234134002</v>
      </c>
    </row>
    <row r="450" spans="1:8" x14ac:dyDescent="0.3">
      <c r="A450">
        <v>448</v>
      </c>
      <c r="B450" t="s">
        <v>456</v>
      </c>
      <c r="C450">
        <v>-12</v>
      </c>
      <c r="D450">
        <v>99</v>
      </c>
      <c r="E450">
        <v>87</v>
      </c>
      <c r="F450">
        <v>-2886.3264606979501</v>
      </c>
      <c r="G450">
        <v>-0.45876292588211898</v>
      </c>
      <c r="H450">
        <v>3.8466127234134002</v>
      </c>
    </row>
    <row r="451" spans="1:8" x14ac:dyDescent="0.3">
      <c r="A451">
        <v>449</v>
      </c>
      <c r="B451" t="s">
        <v>457</v>
      </c>
      <c r="C451">
        <v>-12</v>
      </c>
      <c r="D451">
        <v>99</v>
      </c>
      <c r="E451">
        <v>87</v>
      </c>
      <c r="F451">
        <v>-2886.3264606979501</v>
      </c>
      <c r="G451">
        <v>-0.45876292588211898</v>
      </c>
      <c r="H451">
        <v>3.8466127234134002</v>
      </c>
    </row>
    <row r="452" spans="1:8" x14ac:dyDescent="0.3">
      <c r="A452">
        <v>450</v>
      </c>
      <c r="B452" t="s">
        <v>458</v>
      </c>
      <c r="C452">
        <v>-12</v>
      </c>
      <c r="D452">
        <v>96</v>
      </c>
      <c r="E452">
        <v>84</v>
      </c>
      <c r="F452">
        <v>-2896.3112322177499</v>
      </c>
      <c r="G452">
        <v>-0.44617373084912998</v>
      </c>
      <c r="H452">
        <v>3.7198177872909999</v>
      </c>
    </row>
    <row r="453" spans="1:8" x14ac:dyDescent="0.3">
      <c r="A453">
        <v>451</v>
      </c>
      <c r="B453" t="s">
        <v>459</v>
      </c>
      <c r="C453">
        <v>-12</v>
      </c>
      <c r="D453">
        <v>96</v>
      </c>
      <c r="E453">
        <v>84</v>
      </c>
      <c r="F453">
        <v>-2903.2896530384101</v>
      </c>
      <c r="G453">
        <v>-0.38119139167004401</v>
      </c>
      <c r="H453">
        <v>3.4159784056608</v>
      </c>
    </row>
    <row r="454" spans="1:8" x14ac:dyDescent="0.3">
      <c r="A454">
        <v>452</v>
      </c>
      <c r="B454" t="s">
        <v>460</v>
      </c>
      <c r="C454">
        <v>-12</v>
      </c>
      <c r="D454">
        <v>96</v>
      </c>
      <c r="E454">
        <v>84</v>
      </c>
      <c r="F454">
        <v>-2903.2896530384101</v>
      </c>
      <c r="G454">
        <v>-0.38119139167004401</v>
      </c>
      <c r="H454">
        <v>3.4159784056608</v>
      </c>
    </row>
    <row r="455" spans="1:8" x14ac:dyDescent="0.3">
      <c r="A455">
        <v>453</v>
      </c>
      <c r="B455" t="s">
        <v>461</v>
      </c>
      <c r="C455">
        <v>-12</v>
      </c>
      <c r="D455">
        <v>96</v>
      </c>
      <c r="E455">
        <v>84</v>
      </c>
      <c r="F455">
        <v>-2904.4617514271499</v>
      </c>
      <c r="G455">
        <v>-0.44224097353495101</v>
      </c>
      <c r="H455">
        <v>3.0406911986067802</v>
      </c>
    </row>
    <row r="456" spans="1:8" x14ac:dyDescent="0.3">
      <c r="A456">
        <v>454</v>
      </c>
      <c r="B456" t="s">
        <v>462</v>
      </c>
      <c r="C456">
        <v>-12</v>
      </c>
      <c r="D456">
        <v>96</v>
      </c>
      <c r="E456">
        <v>84</v>
      </c>
      <c r="F456">
        <v>-2904.4617514271499</v>
      </c>
      <c r="G456">
        <v>-0.44224097353495101</v>
      </c>
      <c r="H456">
        <v>3.0406911986067802</v>
      </c>
    </row>
    <row r="457" spans="1:8" x14ac:dyDescent="0.3">
      <c r="A457">
        <v>455</v>
      </c>
      <c r="B457" t="s">
        <v>463</v>
      </c>
      <c r="C457">
        <v>-12</v>
      </c>
      <c r="D457">
        <v>96</v>
      </c>
      <c r="E457">
        <v>84</v>
      </c>
      <c r="F457">
        <v>-2904.4617514271499</v>
      </c>
      <c r="G457">
        <v>-0.44224097353495101</v>
      </c>
      <c r="H457">
        <v>3.0406911986067802</v>
      </c>
    </row>
    <row r="458" spans="1:8" x14ac:dyDescent="0.3">
      <c r="A458">
        <v>456</v>
      </c>
      <c r="B458" t="s">
        <v>464</v>
      </c>
      <c r="C458">
        <v>-12</v>
      </c>
      <c r="D458">
        <v>96</v>
      </c>
      <c r="E458">
        <v>84</v>
      </c>
      <c r="F458">
        <v>-2904.4617514271499</v>
      </c>
      <c r="G458">
        <v>-0.44224097353495101</v>
      </c>
      <c r="H458">
        <v>3.0406911986067802</v>
      </c>
    </row>
    <row r="459" spans="1:8" x14ac:dyDescent="0.3">
      <c r="A459">
        <v>457</v>
      </c>
      <c r="B459" t="s">
        <v>465</v>
      </c>
      <c r="C459">
        <v>-12</v>
      </c>
      <c r="D459">
        <v>96</v>
      </c>
      <c r="E459">
        <v>84</v>
      </c>
      <c r="F459">
        <v>-2904.4617514271499</v>
      </c>
      <c r="G459">
        <v>-0.44224097353495101</v>
      </c>
      <c r="H459">
        <v>3.0406911986067802</v>
      </c>
    </row>
    <row r="460" spans="1:8" x14ac:dyDescent="0.3">
      <c r="A460">
        <v>458</v>
      </c>
      <c r="B460" t="s">
        <v>466</v>
      </c>
      <c r="C460">
        <v>-12</v>
      </c>
      <c r="D460">
        <v>96</v>
      </c>
      <c r="E460">
        <v>84</v>
      </c>
      <c r="F460">
        <v>-2904.4617514271499</v>
      </c>
      <c r="G460">
        <v>-0.44224097353495101</v>
      </c>
      <c r="H460">
        <v>3.0406911986067802</v>
      </c>
    </row>
    <row r="461" spans="1:8" x14ac:dyDescent="0.3">
      <c r="A461">
        <v>459</v>
      </c>
      <c r="B461" t="s">
        <v>467</v>
      </c>
      <c r="C461">
        <v>-12</v>
      </c>
      <c r="D461">
        <v>96</v>
      </c>
      <c r="E461">
        <v>84</v>
      </c>
      <c r="F461">
        <v>-2904.4617514271499</v>
      </c>
      <c r="G461">
        <v>-0.44224097353495101</v>
      </c>
      <c r="H461">
        <v>3.0406911986067802</v>
      </c>
    </row>
    <row r="462" spans="1:8" x14ac:dyDescent="0.3">
      <c r="A462">
        <v>460</v>
      </c>
      <c r="B462" t="s">
        <v>468</v>
      </c>
      <c r="C462">
        <v>-12</v>
      </c>
      <c r="D462">
        <v>96</v>
      </c>
      <c r="E462">
        <v>84</v>
      </c>
      <c r="F462">
        <v>-2909.88017745653</v>
      </c>
      <c r="G462">
        <v>-0.27992349301512798</v>
      </c>
      <c r="H462">
        <v>3.4475053842553498</v>
      </c>
    </row>
    <row r="463" spans="1:8" x14ac:dyDescent="0.3">
      <c r="A463">
        <v>461</v>
      </c>
      <c r="B463" t="s">
        <v>469</v>
      </c>
      <c r="C463">
        <v>-12</v>
      </c>
      <c r="D463">
        <v>99</v>
      </c>
      <c r="E463">
        <v>87</v>
      </c>
      <c r="F463">
        <v>-2913.1916982944099</v>
      </c>
      <c r="G463">
        <v>-0.34887730765573899</v>
      </c>
      <c r="H463">
        <v>3.3414817107749402</v>
      </c>
    </row>
    <row r="464" spans="1:8" x14ac:dyDescent="0.3">
      <c r="A464">
        <v>462</v>
      </c>
      <c r="B464" t="s">
        <v>470</v>
      </c>
      <c r="C464">
        <v>-12</v>
      </c>
      <c r="D464">
        <v>99</v>
      </c>
      <c r="E464">
        <v>87</v>
      </c>
      <c r="F464">
        <v>-2913.1916982944099</v>
      </c>
      <c r="G464">
        <v>-0.34887730765573899</v>
      </c>
      <c r="H464">
        <v>3.3414817107749402</v>
      </c>
    </row>
    <row r="465" spans="1:8" x14ac:dyDescent="0.3">
      <c r="A465">
        <v>463</v>
      </c>
      <c r="B465" t="s">
        <v>471</v>
      </c>
      <c r="C465">
        <v>-12</v>
      </c>
      <c r="D465">
        <v>96</v>
      </c>
      <c r="E465">
        <v>84</v>
      </c>
      <c r="F465">
        <v>-2904.2817289836198</v>
      </c>
      <c r="G465">
        <v>-0.36691155717388502</v>
      </c>
      <c r="H465">
        <v>2.84291692047365</v>
      </c>
    </row>
    <row r="466" spans="1:8" x14ac:dyDescent="0.3">
      <c r="A466">
        <v>464</v>
      </c>
      <c r="B466" t="s">
        <v>472</v>
      </c>
      <c r="C466">
        <v>-12</v>
      </c>
      <c r="D466">
        <v>96</v>
      </c>
      <c r="E466">
        <v>84</v>
      </c>
      <c r="F466">
        <v>-2904.2817289836198</v>
      </c>
      <c r="G466">
        <v>-0.36691155717388502</v>
      </c>
      <c r="H466">
        <v>2.84291692047365</v>
      </c>
    </row>
    <row r="467" spans="1:8" x14ac:dyDescent="0.3">
      <c r="A467">
        <v>465</v>
      </c>
      <c r="B467" t="s">
        <v>473</v>
      </c>
      <c r="C467">
        <v>-12</v>
      </c>
      <c r="D467">
        <v>96</v>
      </c>
      <c r="E467">
        <v>84</v>
      </c>
      <c r="F467">
        <v>-2904.2817289836198</v>
      </c>
      <c r="G467">
        <v>-0.36691155717388502</v>
      </c>
      <c r="H467">
        <v>2.84291692047365</v>
      </c>
    </row>
    <row r="468" spans="1:8" x14ac:dyDescent="0.3">
      <c r="A468">
        <v>466</v>
      </c>
      <c r="B468" t="s">
        <v>474</v>
      </c>
      <c r="C468">
        <v>-12</v>
      </c>
      <c r="D468">
        <v>96</v>
      </c>
      <c r="E468">
        <v>84</v>
      </c>
      <c r="F468">
        <v>-2900.9766580257301</v>
      </c>
      <c r="G468">
        <v>-0.31431167097418899</v>
      </c>
      <c r="H468">
        <v>3.1092658717883999</v>
      </c>
    </row>
    <row r="469" spans="1:8" x14ac:dyDescent="0.3">
      <c r="A469">
        <v>467</v>
      </c>
      <c r="B469" t="s">
        <v>475</v>
      </c>
      <c r="C469">
        <v>-12</v>
      </c>
      <c r="D469">
        <v>96</v>
      </c>
      <c r="E469">
        <v>84</v>
      </c>
      <c r="F469">
        <v>-2900.63395031244</v>
      </c>
      <c r="G469">
        <v>-0.32828884789734702</v>
      </c>
      <c r="H469">
        <v>3.3461794150569601</v>
      </c>
    </row>
    <row r="470" spans="1:8" x14ac:dyDescent="0.3">
      <c r="A470">
        <v>468</v>
      </c>
      <c r="B470" t="s">
        <v>476</v>
      </c>
      <c r="C470">
        <v>-12</v>
      </c>
      <c r="D470">
        <v>96</v>
      </c>
      <c r="E470">
        <v>84</v>
      </c>
      <c r="F470">
        <v>-2894.24175994095</v>
      </c>
      <c r="G470">
        <v>-0.29949229155507201</v>
      </c>
      <c r="H470">
        <v>3.5411758951001202</v>
      </c>
    </row>
    <row r="471" spans="1:8" x14ac:dyDescent="0.3">
      <c r="A471">
        <v>469</v>
      </c>
      <c r="B471" t="s">
        <v>477</v>
      </c>
      <c r="C471">
        <v>-12</v>
      </c>
      <c r="D471">
        <v>96</v>
      </c>
      <c r="E471">
        <v>84</v>
      </c>
      <c r="F471">
        <v>-2894.24175994095</v>
      </c>
      <c r="G471">
        <v>-0.29949229155507201</v>
      </c>
      <c r="H471">
        <v>3.5411758951001202</v>
      </c>
    </row>
    <row r="472" spans="1:8" x14ac:dyDescent="0.3">
      <c r="A472">
        <v>470</v>
      </c>
      <c r="B472" t="s">
        <v>478</v>
      </c>
      <c r="C472">
        <v>-12</v>
      </c>
      <c r="D472">
        <v>96</v>
      </c>
      <c r="E472">
        <v>84</v>
      </c>
      <c r="F472">
        <v>-2894.24175994095</v>
      </c>
      <c r="G472">
        <v>-0.29949229155507201</v>
      </c>
      <c r="H472">
        <v>3.5411758951001202</v>
      </c>
    </row>
    <row r="473" spans="1:8" x14ac:dyDescent="0.3">
      <c r="A473">
        <v>471</v>
      </c>
      <c r="B473" t="s">
        <v>479</v>
      </c>
      <c r="C473">
        <v>-12</v>
      </c>
      <c r="D473">
        <v>96</v>
      </c>
      <c r="E473">
        <v>84</v>
      </c>
      <c r="F473">
        <v>-2894.24175994095</v>
      </c>
      <c r="G473">
        <v>-0.29949229155507201</v>
      </c>
      <c r="H473">
        <v>3.5411758951001202</v>
      </c>
    </row>
    <row r="474" spans="1:8" x14ac:dyDescent="0.3">
      <c r="A474">
        <v>472</v>
      </c>
      <c r="B474" t="s">
        <v>480</v>
      </c>
      <c r="C474">
        <v>-12</v>
      </c>
      <c r="D474">
        <v>96</v>
      </c>
      <c r="E474">
        <v>84</v>
      </c>
      <c r="F474">
        <v>-2894.24175994095</v>
      </c>
      <c r="G474">
        <v>-0.29949229155507201</v>
      </c>
      <c r="H474">
        <v>3.5411758951001202</v>
      </c>
    </row>
    <row r="475" spans="1:8" x14ac:dyDescent="0.3">
      <c r="A475">
        <v>473</v>
      </c>
      <c r="B475" t="s">
        <v>481</v>
      </c>
      <c r="C475">
        <v>-12</v>
      </c>
      <c r="D475">
        <v>96</v>
      </c>
      <c r="E475">
        <v>84</v>
      </c>
      <c r="F475">
        <v>-2894.24175994095</v>
      </c>
      <c r="G475">
        <v>-0.29949229155507201</v>
      </c>
      <c r="H475">
        <v>3.5411758951001202</v>
      </c>
    </row>
    <row r="476" spans="1:8" x14ac:dyDescent="0.3">
      <c r="A476">
        <v>474</v>
      </c>
      <c r="B476" t="s">
        <v>482</v>
      </c>
      <c r="C476">
        <v>-12</v>
      </c>
      <c r="D476">
        <v>96</v>
      </c>
      <c r="E476">
        <v>84</v>
      </c>
      <c r="F476">
        <v>-2894.24175994095</v>
      </c>
      <c r="G476">
        <v>-0.29949229155507201</v>
      </c>
      <c r="H476">
        <v>3.5411758951001202</v>
      </c>
    </row>
    <row r="477" spans="1:8" x14ac:dyDescent="0.3">
      <c r="A477">
        <v>475</v>
      </c>
      <c r="B477" t="s">
        <v>483</v>
      </c>
      <c r="C477">
        <v>-12</v>
      </c>
      <c r="D477">
        <v>93</v>
      </c>
      <c r="E477">
        <v>81</v>
      </c>
      <c r="F477">
        <v>-2908.3398795754802</v>
      </c>
      <c r="G477">
        <v>-0.25299216740361802</v>
      </c>
      <c r="H477">
        <v>3.7694731066500098</v>
      </c>
    </row>
    <row r="478" spans="1:8" x14ac:dyDescent="0.3">
      <c r="A478">
        <v>476</v>
      </c>
      <c r="B478" t="s">
        <v>484</v>
      </c>
      <c r="C478">
        <v>-12</v>
      </c>
      <c r="D478">
        <v>93</v>
      </c>
      <c r="E478">
        <v>81</v>
      </c>
      <c r="F478">
        <v>-2910.4301390385199</v>
      </c>
      <c r="G478">
        <v>-0.30204401939090603</v>
      </c>
      <c r="H478">
        <v>3.6629416820165299</v>
      </c>
    </row>
    <row r="479" spans="1:8" x14ac:dyDescent="0.3">
      <c r="A479">
        <v>477</v>
      </c>
      <c r="B479" t="s">
        <v>485</v>
      </c>
      <c r="C479">
        <v>-12</v>
      </c>
      <c r="D479">
        <v>93</v>
      </c>
      <c r="E479">
        <v>81</v>
      </c>
      <c r="F479">
        <v>-2906.9941584134599</v>
      </c>
      <c r="G479">
        <v>-0.35058141214942301</v>
      </c>
      <c r="H479">
        <v>3.1959204650587498</v>
      </c>
    </row>
    <row r="480" spans="1:8" x14ac:dyDescent="0.3">
      <c r="A480">
        <v>478</v>
      </c>
      <c r="B480" t="s">
        <v>486</v>
      </c>
      <c r="C480">
        <v>-12</v>
      </c>
      <c r="D480">
        <v>93</v>
      </c>
      <c r="E480">
        <v>81</v>
      </c>
      <c r="F480">
        <v>-2906.9941584134599</v>
      </c>
      <c r="G480">
        <v>-0.35058141214942301</v>
      </c>
      <c r="H480">
        <v>3.1959204650587498</v>
      </c>
    </row>
    <row r="481" spans="1:8" x14ac:dyDescent="0.3">
      <c r="A481">
        <v>479</v>
      </c>
      <c r="B481" t="s">
        <v>487</v>
      </c>
      <c r="C481">
        <v>-12</v>
      </c>
      <c r="D481">
        <v>96</v>
      </c>
      <c r="E481">
        <v>84</v>
      </c>
      <c r="F481">
        <v>-2911.9953565352898</v>
      </c>
      <c r="G481">
        <v>-0.46924225288897398</v>
      </c>
      <c r="H481">
        <v>3.2348838556514399</v>
      </c>
    </row>
    <row r="482" spans="1:8" x14ac:dyDescent="0.3">
      <c r="A482">
        <v>480</v>
      </c>
      <c r="B482" t="s">
        <v>488</v>
      </c>
      <c r="C482">
        <v>-12</v>
      </c>
      <c r="D482">
        <v>96</v>
      </c>
      <c r="E482">
        <v>84</v>
      </c>
      <c r="F482">
        <v>-2911.9953565352898</v>
      </c>
      <c r="G482">
        <v>-0.46924225288897398</v>
      </c>
      <c r="H482">
        <v>3.2348838556514399</v>
      </c>
    </row>
    <row r="483" spans="1:8" x14ac:dyDescent="0.3">
      <c r="A483">
        <v>481</v>
      </c>
      <c r="B483" t="s">
        <v>489</v>
      </c>
      <c r="C483">
        <v>-12</v>
      </c>
      <c r="D483">
        <v>96</v>
      </c>
      <c r="E483">
        <v>84</v>
      </c>
      <c r="F483">
        <v>-2920.1181228150399</v>
      </c>
      <c r="G483">
        <v>-0.46379634760911898</v>
      </c>
      <c r="H483">
        <v>3.1914201675963398</v>
      </c>
    </row>
    <row r="484" spans="1:8" x14ac:dyDescent="0.3">
      <c r="A484">
        <v>482</v>
      </c>
      <c r="B484" t="s">
        <v>490</v>
      </c>
      <c r="C484">
        <v>-12</v>
      </c>
      <c r="D484">
        <v>96</v>
      </c>
      <c r="E484">
        <v>84</v>
      </c>
      <c r="F484">
        <v>-2920.1181228150399</v>
      </c>
      <c r="G484">
        <v>-0.46379634760911898</v>
      </c>
      <c r="H484">
        <v>3.1914201675963398</v>
      </c>
    </row>
    <row r="485" spans="1:8" x14ac:dyDescent="0.3">
      <c r="A485">
        <v>483</v>
      </c>
      <c r="B485" t="s">
        <v>491</v>
      </c>
      <c r="C485">
        <v>-12</v>
      </c>
      <c r="D485">
        <v>96</v>
      </c>
      <c r="E485">
        <v>84</v>
      </c>
      <c r="F485">
        <v>-2920.1181228150399</v>
      </c>
      <c r="G485">
        <v>-0.46379634760911898</v>
      </c>
      <c r="H485">
        <v>3.1914201675963398</v>
      </c>
    </row>
    <row r="486" spans="1:8" x14ac:dyDescent="0.3">
      <c r="A486">
        <v>484</v>
      </c>
      <c r="B486" t="s">
        <v>492</v>
      </c>
      <c r="C486">
        <v>-12</v>
      </c>
      <c r="D486">
        <v>93</v>
      </c>
      <c r="E486">
        <v>81</v>
      </c>
      <c r="F486">
        <v>-2923.4087987524399</v>
      </c>
      <c r="G486">
        <v>-0.43028666021712297</v>
      </c>
      <c r="H486">
        <v>3.0748808869539501</v>
      </c>
    </row>
    <row r="487" spans="1:8" x14ac:dyDescent="0.3">
      <c r="A487">
        <v>485</v>
      </c>
      <c r="B487" t="s">
        <v>493</v>
      </c>
      <c r="C487">
        <v>-12</v>
      </c>
      <c r="D487">
        <v>93</v>
      </c>
      <c r="E487">
        <v>81</v>
      </c>
      <c r="F487">
        <v>-2927.1762245505101</v>
      </c>
      <c r="G487">
        <v>-0.41172529649226902</v>
      </c>
      <c r="H487">
        <v>2.9722295576788</v>
      </c>
    </row>
    <row r="488" spans="1:8" x14ac:dyDescent="0.3">
      <c r="A488">
        <v>486</v>
      </c>
      <c r="B488" t="s">
        <v>494</v>
      </c>
      <c r="C488">
        <v>-12</v>
      </c>
      <c r="D488">
        <v>93</v>
      </c>
      <c r="E488">
        <v>81</v>
      </c>
      <c r="F488">
        <v>-2927.1762245505101</v>
      </c>
      <c r="G488">
        <v>-0.41172529649226902</v>
      </c>
      <c r="H488">
        <v>2.9722295576788</v>
      </c>
    </row>
    <row r="489" spans="1:8" x14ac:dyDescent="0.3">
      <c r="A489">
        <v>487</v>
      </c>
      <c r="B489" t="s">
        <v>495</v>
      </c>
      <c r="C489">
        <v>-12</v>
      </c>
      <c r="D489">
        <v>93</v>
      </c>
      <c r="E489">
        <v>81</v>
      </c>
      <c r="F489">
        <v>-2927.1762245505101</v>
      </c>
      <c r="G489">
        <v>-0.41172529649226902</v>
      </c>
      <c r="H489">
        <v>2.9722295576788</v>
      </c>
    </row>
    <row r="490" spans="1:8" x14ac:dyDescent="0.3">
      <c r="A490">
        <v>488</v>
      </c>
      <c r="B490" t="s">
        <v>496</v>
      </c>
      <c r="C490">
        <v>-12</v>
      </c>
      <c r="D490">
        <v>93</v>
      </c>
      <c r="E490">
        <v>81</v>
      </c>
      <c r="F490">
        <v>-2924.82785324119</v>
      </c>
      <c r="G490">
        <v>-0.40680883539604601</v>
      </c>
      <c r="H490">
        <v>2.8473019047653501</v>
      </c>
    </row>
    <row r="491" spans="1:8" x14ac:dyDescent="0.3">
      <c r="A491">
        <v>489</v>
      </c>
      <c r="B491" t="s">
        <v>497</v>
      </c>
      <c r="C491">
        <v>-12</v>
      </c>
      <c r="D491">
        <v>93</v>
      </c>
      <c r="E491">
        <v>81</v>
      </c>
      <c r="F491">
        <v>-2920.5832328135798</v>
      </c>
      <c r="G491">
        <v>-0.39474704150381101</v>
      </c>
      <c r="H491">
        <v>3.0651696616899802</v>
      </c>
    </row>
    <row r="492" spans="1:8" x14ac:dyDescent="0.3">
      <c r="A492">
        <v>490</v>
      </c>
      <c r="B492" t="s">
        <v>498</v>
      </c>
      <c r="C492">
        <v>-12</v>
      </c>
      <c r="D492">
        <v>96</v>
      </c>
      <c r="E492">
        <v>84</v>
      </c>
      <c r="F492">
        <v>-2915.7844181082401</v>
      </c>
      <c r="G492">
        <v>-0.43955824182179098</v>
      </c>
      <c r="H492">
        <v>2.7414161283470699</v>
      </c>
    </row>
    <row r="493" spans="1:8" x14ac:dyDescent="0.3">
      <c r="A493">
        <v>491</v>
      </c>
      <c r="B493" t="s">
        <v>499</v>
      </c>
      <c r="C493">
        <v>-12</v>
      </c>
      <c r="D493">
        <v>93</v>
      </c>
      <c r="E493">
        <v>81</v>
      </c>
      <c r="F493">
        <v>-2919.70157973095</v>
      </c>
      <c r="G493">
        <v>-0.36546011725344102</v>
      </c>
      <c r="H493">
        <v>2.7428180407954099</v>
      </c>
    </row>
    <row r="494" spans="1:8" x14ac:dyDescent="0.3">
      <c r="A494">
        <v>492</v>
      </c>
      <c r="B494" t="s">
        <v>500</v>
      </c>
      <c r="C494">
        <v>-12</v>
      </c>
      <c r="D494">
        <v>93</v>
      </c>
      <c r="E494">
        <v>81</v>
      </c>
      <c r="F494">
        <v>-2919.70157973095</v>
      </c>
      <c r="G494">
        <v>-0.36546011725344102</v>
      </c>
      <c r="H494">
        <v>2.7428180407954099</v>
      </c>
    </row>
    <row r="495" spans="1:8" x14ac:dyDescent="0.3">
      <c r="A495">
        <v>493</v>
      </c>
      <c r="B495" t="s">
        <v>501</v>
      </c>
      <c r="C495">
        <v>-12</v>
      </c>
      <c r="D495">
        <v>93</v>
      </c>
      <c r="E495">
        <v>81</v>
      </c>
      <c r="F495">
        <v>-2919.70157973095</v>
      </c>
      <c r="G495">
        <v>-0.36546011725344102</v>
      </c>
      <c r="H495">
        <v>2.7428180407954099</v>
      </c>
    </row>
    <row r="496" spans="1:8" x14ac:dyDescent="0.3">
      <c r="A496">
        <v>494</v>
      </c>
      <c r="B496" t="s">
        <v>502</v>
      </c>
      <c r="C496">
        <v>-12</v>
      </c>
      <c r="D496">
        <v>93</v>
      </c>
      <c r="E496">
        <v>81</v>
      </c>
      <c r="F496">
        <v>-2919.70157973095</v>
      </c>
      <c r="G496">
        <v>-0.36546011725344102</v>
      </c>
      <c r="H496">
        <v>2.7428180407954099</v>
      </c>
    </row>
    <row r="497" spans="1:8" x14ac:dyDescent="0.3">
      <c r="A497">
        <v>495</v>
      </c>
      <c r="B497" t="s">
        <v>503</v>
      </c>
      <c r="C497">
        <v>-12</v>
      </c>
      <c r="D497">
        <v>93</v>
      </c>
      <c r="E497">
        <v>81</v>
      </c>
      <c r="F497">
        <v>-2929.3766630745499</v>
      </c>
      <c r="G497">
        <v>-0.36240071433533799</v>
      </c>
      <c r="H497">
        <v>2.9361162862227599</v>
      </c>
    </row>
    <row r="498" spans="1:8" x14ac:dyDescent="0.3">
      <c r="A498">
        <v>496</v>
      </c>
      <c r="B498" t="s">
        <v>504</v>
      </c>
      <c r="C498">
        <v>-12</v>
      </c>
      <c r="D498">
        <v>93</v>
      </c>
      <c r="E498">
        <v>81</v>
      </c>
      <c r="F498">
        <v>-2929.3766630745499</v>
      </c>
      <c r="G498">
        <v>-0.36240071433533799</v>
      </c>
      <c r="H498">
        <v>2.9361162862227599</v>
      </c>
    </row>
    <row r="499" spans="1:8" x14ac:dyDescent="0.3">
      <c r="A499">
        <v>497</v>
      </c>
      <c r="B499" t="s">
        <v>505</v>
      </c>
      <c r="C499">
        <v>-12</v>
      </c>
      <c r="D499">
        <v>93</v>
      </c>
      <c r="E499">
        <v>81</v>
      </c>
      <c r="F499">
        <v>-2924.9510756457198</v>
      </c>
      <c r="G499">
        <v>-0.266311240331704</v>
      </c>
      <c r="H499">
        <v>2.8295373162645698</v>
      </c>
    </row>
    <row r="500" spans="1:8" x14ac:dyDescent="0.3">
      <c r="A500">
        <v>498</v>
      </c>
      <c r="B500" t="s">
        <v>506</v>
      </c>
      <c r="C500">
        <v>-12</v>
      </c>
      <c r="D500">
        <v>93</v>
      </c>
      <c r="E500">
        <v>81</v>
      </c>
      <c r="F500">
        <v>-2924.9510756457198</v>
      </c>
      <c r="G500">
        <v>-0.266311240331704</v>
      </c>
      <c r="H500">
        <v>2.8295373162645698</v>
      </c>
    </row>
    <row r="501" spans="1:8" x14ac:dyDescent="0.3">
      <c r="A501">
        <v>499</v>
      </c>
      <c r="B501" t="s">
        <v>507</v>
      </c>
      <c r="C501">
        <v>-12</v>
      </c>
      <c r="D501">
        <v>90</v>
      </c>
      <c r="E501">
        <v>78</v>
      </c>
      <c r="F501">
        <v>-2933.1828802310201</v>
      </c>
      <c r="G501">
        <v>-0.215235347522652</v>
      </c>
      <c r="H501">
        <v>2.89101481879141</v>
      </c>
    </row>
    <row r="502" spans="1:8" x14ac:dyDescent="0.3">
      <c r="A502">
        <v>500</v>
      </c>
      <c r="B502" t="s">
        <v>508</v>
      </c>
      <c r="C502">
        <v>-12</v>
      </c>
      <c r="D502">
        <v>90</v>
      </c>
      <c r="E502">
        <v>78</v>
      </c>
      <c r="F502">
        <v>-2933.1828802310201</v>
      </c>
      <c r="G502">
        <v>-0.215235347522652</v>
      </c>
      <c r="H502">
        <v>2.89101481879141</v>
      </c>
    </row>
    <row r="503" spans="1:8" x14ac:dyDescent="0.3">
      <c r="A503">
        <v>501</v>
      </c>
      <c r="B503" t="s">
        <v>509</v>
      </c>
      <c r="C503">
        <v>-12</v>
      </c>
      <c r="D503">
        <v>90</v>
      </c>
      <c r="E503">
        <v>78</v>
      </c>
      <c r="F503">
        <v>-2932.9311959393199</v>
      </c>
      <c r="G503">
        <v>-0.214461514769859</v>
      </c>
      <c r="H503">
        <v>2.82030601135473</v>
      </c>
    </row>
    <row r="504" spans="1:8" x14ac:dyDescent="0.3">
      <c r="A504">
        <v>502</v>
      </c>
      <c r="B504" t="s">
        <v>510</v>
      </c>
      <c r="C504">
        <v>-12</v>
      </c>
      <c r="D504">
        <v>90</v>
      </c>
      <c r="E504">
        <v>78</v>
      </c>
      <c r="F504">
        <v>-2925.7468738897701</v>
      </c>
      <c r="G504">
        <v>-0.19081316806489901</v>
      </c>
      <c r="H504">
        <v>3.1441121826223801</v>
      </c>
    </row>
    <row r="505" spans="1:8" x14ac:dyDescent="0.3">
      <c r="A505">
        <v>503</v>
      </c>
      <c r="B505" t="s">
        <v>511</v>
      </c>
      <c r="C505">
        <v>-12</v>
      </c>
      <c r="D505">
        <v>87</v>
      </c>
      <c r="E505">
        <v>75</v>
      </c>
      <c r="F505">
        <v>-2928.7842100622402</v>
      </c>
      <c r="G505">
        <v>-0.208720587303485</v>
      </c>
      <c r="H505">
        <v>3.3156111946236302</v>
      </c>
    </row>
    <row r="506" spans="1:8" x14ac:dyDescent="0.3">
      <c r="A506">
        <v>504</v>
      </c>
      <c r="B506" t="s">
        <v>512</v>
      </c>
      <c r="C506">
        <v>-12</v>
      </c>
      <c r="D506">
        <v>87</v>
      </c>
      <c r="E506">
        <v>75</v>
      </c>
      <c r="F506">
        <v>-2928.7842100622402</v>
      </c>
      <c r="G506">
        <v>-0.208720587303485</v>
      </c>
      <c r="H506">
        <v>3.3156111946236302</v>
      </c>
    </row>
    <row r="507" spans="1:8" x14ac:dyDescent="0.3">
      <c r="A507">
        <v>505</v>
      </c>
      <c r="B507" t="s">
        <v>513</v>
      </c>
      <c r="C507">
        <v>-12</v>
      </c>
      <c r="D507">
        <v>87</v>
      </c>
      <c r="E507">
        <v>75</v>
      </c>
      <c r="F507">
        <v>-2942.8767282245299</v>
      </c>
      <c r="G507">
        <v>-0.21663417111376801</v>
      </c>
      <c r="H507">
        <v>3.1399556618176798</v>
      </c>
    </row>
    <row r="508" spans="1:8" x14ac:dyDescent="0.3">
      <c r="A508">
        <v>506</v>
      </c>
      <c r="B508" t="s">
        <v>514</v>
      </c>
      <c r="C508">
        <v>-12</v>
      </c>
      <c r="D508">
        <v>87</v>
      </c>
      <c r="E508">
        <v>75</v>
      </c>
      <c r="F508">
        <v>-2942.8767282245299</v>
      </c>
      <c r="G508">
        <v>-0.21663417111376801</v>
      </c>
      <c r="H508">
        <v>3.1399556618176798</v>
      </c>
    </row>
    <row r="509" spans="1:8" x14ac:dyDescent="0.3">
      <c r="A509">
        <v>507</v>
      </c>
      <c r="B509" t="s">
        <v>515</v>
      </c>
      <c r="C509">
        <v>-12</v>
      </c>
      <c r="D509">
        <v>87</v>
      </c>
      <c r="E509">
        <v>75</v>
      </c>
      <c r="F509">
        <v>-2942.8767282245299</v>
      </c>
      <c r="G509">
        <v>-0.21663417111376801</v>
      </c>
      <c r="H509">
        <v>3.1399556618176798</v>
      </c>
    </row>
    <row r="510" spans="1:8" x14ac:dyDescent="0.3">
      <c r="A510">
        <v>508</v>
      </c>
      <c r="B510" t="s">
        <v>516</v>
      </c>
      <c r="C510">
        <v>-12</v>
      </c>
      <c r="D510">
        <v>90</v>
      </c>
      <c r="E510">
        <v>78</v>
      </c>
      <c r="F510">
        <v>-2942.99044692798</v>
      </c>
      <c r="G510">
        <v>-0.230659827022762</v>
      </c>
      <c r="H510">
        <v>3.0968280832506201</v>
      </c>
    </row>
    <row r="511" spans="1:8" x14ac:dyDescent="0.3">
      <c r="A511">
        <v>509</v>
      </c>
      <c r="B511" t="s">
        <v>517</v>
      </c>
      <c r="C511">
        <v>-12</v>
      </c>
      <c r="D511">
        <v>90</v>
      </c>
      <c r="E511">
        <v>78</v>
      </c>
      <c r="F511">
        <v>-2944.3311385373299</v>
      </c>
      <c r="G511">
        <v>-0.22942486447427901</v>
      </c>
      <c r="H511">
        <v>3.1012536466551599</v>
      </c>
    </row>
    <row r="512" spans="1:8" x14ac:dyDescent="0.3">
      <c r="A512">
        <v>510</v>
      </c>
      <c r="B512" t="s">
        <v>518</v>
      </c>
      <c r="C512">
        <v>-12</v>
      </c>
      <c r="D512">
        <v>90</v>
      </c>
      <c r="E512">
        <v>78</v>
      </c>
      <c r="F512">
        <v>-2944.3311385373299</v>
      </c>
      <c r="G512">
        <v>-0.22942486447427901</v>
      </c>
      <c r="H512">
        <v>3.1012536466551599</v>
      </c>
    </row>
    <row r="513" spans="1:8" x14ac:dyDescent="0.3">
      <c r="A513">
        <v>511</v>
      </c>
      <c r="B513" t="s">
        <v>519</v>
      </c>
      <c r="C513">
        <v>-12</v>
      </c>
      <c r="D513">
        <v>90</v>
      </c>
      <c r="E513">
        <v>78</v>
      </c>
      <c r="F513">
        <v>-2943.7659492458802</v>
      </c>
      <c r="G513">
        <v>-0.26181289140824698</v>
      </c>
      <c r="H513">
        <v>3.1661567571465699</v>
      </c>
    </row>
    <row r="514" spans="1:8" x14ac:dyDescent="0.3">
      <c r="A514">
        <v>512</v>
      </c>
      <c r="B514" t="s">
        <v>520</v>
      </c>
      <c r="C514">
        <v>-12</v>
      </c>
      <c r="D514">
        <v>90</v>
      </c>
      <c r="E514">
        <v>78</v>
      </c>
      <c r="F514">
        <v>-2944.25234424788</v>
      </c>
      <c r="G514">
        <v>-0.27622337530457303</v>
      </c>
      <c r="H514">
        <v>3.1138647446010501</v>
      </c>
    </row>
    <row r="515" spans="1:8" x14ac:dyDescent="0.3">
      <c r="A515">
        <v>513</v>
      </c>
      <c r="B515" t="s">
        <v>521</v>
      </c>
      <c r="C515">
        <v>-12</v>
      </c>
      <c r="D515">
        <v>90</v>
      </c>
      <c r="E515">
        <v>78</v>
      </c>
      <c r="F515">
        <v>-2930.3106888335401</v>
      </c>
      <c r="G515">
        <v>-0.26718703033944402</v>
      </c>
      <c r="H515">
        <v>3.07407320577419</v>
      </c>
    </row>
    <row r="516" spans="1:8" x14ac:dyDescent="0.3">
      <c r="A516">
        <v>514</v>
      </c>
      <c r="B516" t="s">
        <v>522</v>
      </c>
      <c r="C516">
        <v>-12</v>
      </c>
      <c r="D516">
        <v>90</v>
      </c>
      <c r="E516">
        <v>78</v>
      </c>
      <c r="F516">
        <v>-2930.0740422829699</v>
      </c>
      <c r="G516">
        <v>-0.26577441721586098</v>
      </c>
      <c r="H516">
        <v>3.0751243607015701</v>
      </c>
    </row>
    <row r="517" spans="1:8" x14ac:dyDescent="0.3">
      <c r="A517">
        <v>515</v>
      </c>
      <c r="B517" t="s">
        <v>523</v>
      </c>
      <c r="C517">
        <v>-12</v>
      </c>
      <c r="D517">
        <v>96</v>
      </c>
      <c r="E517">
        <v>84</v>
      </c>
      <c r="F517">
        <v>-2924.6273203830201</v>
      </c>
      <c r="G517">
        <v>-0.37250411841247899</v>
      </c>
      <c r="H517">
        <v>2.8514721987755598</v>
      </c>
    </row>
    <row r="518" spans="1:8" x14ac:dyDescent="0.3">
      <c r="A518">
        <v>516</v>
      </c>
      <c r="B518" t="s">
        <v>524</v>
      </c>
      <c r="C518">
        <v>-12</v>
      </c>
      <c r="D518">
        <v>96</v>
      </c>
      <c r="E518">
        <v>84</v>
      </c>
      <c r="F518">
        <v>-2924.6273203830201</v>
      </c>
      <c r="G518">
        <v>-0.37250411841247899</v>
      </c>
      <c r="H518">
        <v>2.8514721987755598</v>
      </c>
    </row>
    <row r="519" spans="1:8" x14ac:dyDescent="0.3">
      <c r="A519">
        <v>517</v>
      </c>
      <c r="B519" t="s">
        <v>525</v>
      </c>
      <c r="C519">
        <v>-12</v>
      </c>
      <c r="D519">
        <v>96</v>
      </c>
      <c r="E519">
        <v>84</v>
      </c>
      <c r="F519">
        <v>-2931.21414728531</v>
      </c>
      <c r="G519">
        <v>-0.34561678542944901</v>
      </c>
      <c r="H519">
        <v>3.0085700236762598</v>
      </c>
    </row>
    <row r="520" spans="1:8" x14ac:dyDescent="0.3">
      <c r="A520">
        <v>518</v>
      </c>
      <c r="B520" t="s">
        <v>526</v>
      </c>
      <c r="C520">
        <v>-12</v>
      </c>
      <c r="D520">
        <v>93</v>
      </c>
      <c r="E520">
        <v>81</v>
      </c>
      <c r="F520">
        <v>-2931.4583866068401</v>
      </c>
      <c r="G520">
        <v>-0.293490066284468</v>
      </c>
      <c r="H520">
        <v>3.2153321065742602</v>
      </c>
    </row>
    <row r="521" spans="1:8" x14ac:dyDescent="0.3">
      <c r="A521">
        <v>519</v>
      </c>
      <c r="B521" t="s">
        <v>527</v>
      </c>
      <c r="C521">
        <v>-12</v>
      </c>
      <c r="D521">
        <v>90</v>
      </c>
      <c r="E521">
        <v>78</v>
      </c>
      <c r="F521">
        <v>-2927.8252151788602</v>
      </c>
      <c r="G521">
        <v>-0.30834933372869999</v>
      </c>
      <c r="H521">
        <v>2.93736700947911</v>
      </c>
    </row>
    <row r="522" spans="1:8" x14ac:dyDescent="0.3">
      <c r="A522">
        <v>520</v>
      </c>
      <c r="B522" t="s">
        <v>528</v>
      </c>
      <c r="C522">
        <v>-12</v>
      </c>
      <c r="D522">
        <v>90</v>
      </c>
      <c r="E522">
        <v>78</v>
      </c>
      <c r="F522">
        <v>-2919.2895599774602</v>
      </c>
      <c r="G522">
        <v>-0.32581366306395798</v>
      </c>
      <c r="H522">
        <v>2.8889291490257198</v>
      </c>
    </row>
    <row r="523" spans="1:8" x14ac:dyDescent="0.3">
      <c r="A523">
        <v>521</v>
      </c>
      <c r="B523" t="s">
        <v>529</v>
      </c>
      <c r="C523">
        <v>-12</v>
      </c>
      <c r="D523">
        <v>90</v>
      </c>
      <c r="E523">
        <v>78</v>
      </c>
      <c r="F523">
        <v>-2913.2809120910201</v>
      </c>
      <c r="G523">
        <v>-0.30458290001798799</v>
      </c>
      <c r="H523">
        <v>2.81823636266413</v>
      </c>
    </row>
    <row r="524" spans="1:8" x14ac:dyDescent="0.3">
      <c r="A524">
        <v>522</v>
      </c>
      <c r="B524" t="s">
        <v>530</v>
      </c>
      <c r="C524">
        <v>-12</v>
      </c>
      <c r="D524">
        <v>90</v>
      </c>
      <c r="E524">
        <v>78</v>
      </c>
      <c r="F524">
        <v>-2914.0918387565998</v>
      </c>
      <c r="G524">
        <v>-0.304494276463186</v>
      </c>
      <c r="H524">
        <v>2.81903883948742</v>
      </c>
    </row>
    <row r="525" spans="1:8" x14ac:dyDescent="0.3">
      <c r="A525">
        <v>523</v>
      </c>
      <c r="B525" t="s">
        <v>531</v>
      </c>
      <c r="C525">
        <v>-12</v>
      </c>
      <c r="D525">
        <v>90</v>
      </c>
      <c r="E525">
        <v>78</v>
      </c>
      <c r="F525">
        <v>-2914.0918387565998</v>
      </c>
      <c r="G525">
        <v>-0.304494276463186</v>
      </c>
      <c r="H525">
        <v>2.81903883948742</v>
      </c>
    </row>
    <row r="526" spans="1:8" x14ac:dyDescent="0.3">
      <c r="A526">
        <v>524</v>
      </c>
      <c r="B526" t="s">
        <v>532</v>
      </c>
      <c r="C526">
        <v>-12</v>
      </c>
      <c r="D526">
        <v>90</v>
      </c>
      <c r="E526">
        <v>78</v>
      </c>
      <c r="F526">
        <v>-2914.0918387565998</v>
      </c>
      <c r="G526">
        <v>-0.304494276463186</v>
      </c>
      <c r="H526">
        <v>2.81903883948742</v>
      </c>
    </row>
    <row r="527" spans="1:8" x14ac:dyDescent="0.3">
      <c r="A527">
        <v>525</v>
      </c>
      <c r="B527" t="s">
        <v>533</v>
      </c>
      <c r="C527">
        <v>-12</v>
      </c>
      <c r="D527">
        <v>90</v>
      </c>
      <c r="E527">
        <v>78</v>
      </c>
      <c r="F527">
        <v>-2914.0918387565998</v>
      </c>
      <c r="G527">
        <v>-0.304494276463186</v>
      </c>
      <c r="H527">
        <v>2.81903883948742</v>
      </c>
    </row>
    <row r="528" spans="1:8" x14ac:dyDescent="0.3">
      <c r="A528">
        <v>526</v>
      </c>
      <c r="B528" t="s">
        <v>534</v>
      </c>
      <c r="C528">
        <v>-12</v>
      </c>
      <c r="D528">
        <v>90</v>
      </c>
      <c r="E528">
        <v>78</v>
      </c>
      <c r="F528">
        <v>-2914.0918387565998</v>
      </c>
      <c r="G528">
        <v>-0.304494276463186</v>
      </c>
      <c r="H528">
        <v>2.81903883948742</v>
      </c>
    </row>
    <row r="529" spans="1:8" x14ac:dyDescent="0.3">
      <c r="A529">
        <v>527</v>
      </c>
      <c r="B529" t="s">
        <v>535</v>
      </c>
      <c r="C529">
        <v>-12</v>
      </c>
      <c r="D529">
        <v>90</v>
      </c>
      <c r="E529">
        <v>78</v>
      </c>
      <c r="F529">
        <v>-2914.0918387565998</v>
      </c>
      <c r="G529">
        <v>-0.304494276463186</v>
      </c>
      <c r="H529">
        <v>2.81903883948742</v>
      </c>
    </row>
    <row r="530" spans="1:8" x14ac:dyDescent="0.3">
      <c r="A530">
        <v>528</v>
      </c>
      <c r="B530" t="s">
        <v>536</v>
      </c>
      <c r="C530">
        <v>-12</v>
      </c>
      <c r="D530">
        <v>90</v>
      </c>
      <c r="E530">
        <v>78</v>
      </c>
      <c r="F530">
        <v>-2913.9673751310702</v>
      </c>
      <c r="G530">
        <v>-0.306544102646094</v>
      </c>
      <c r="H530">
        <v>2.8204402769041201</v>
      </c>
    </row>
    <row r="531" spans="1:8" x14ac:dyDescent="0.3">
      <c r="A531">
        <v>529</v>
      </c>
      <c r="B531" t="s">
        <v>537</v>
      </c>
      <c r="C531">
        <v>-12</v>
      </c>
      <c r="D531">
        <v>87</v>
      </c>
      <c r="E531">
        <v>75</v>
      </c>
      <c r="F531">
        <v>-2919.18489644377</v>
      </c>
      <c r="G531">
        <v>-0.29175754950247601</v>
      </c>
      <c r="H531">
        <v>3.0060180132804599</v>
      </c>
    </row>
    <row r="532" spans="1:8" x14ac:dyDescent="0.3">
      <c r="A532">
        <v>530</v>
      </c>
      <c r="B532" t="s">
        <v>538</v>
      </c>
      <c r="C532">
        <v>-12</v>
      </c>
      <c r="D532">
        <v>87</v>
      </c>
      <c r="E532">
        <v>75</v>
      </c>
      <c r="F532">
        <v>-2919.18489644377</v>
      </c>
      <c r="G532">
        <v>-0.29175754950247601</v>
      </c>
      <c r="H532">
        <v>3.0060180132804599</v>
      </c>
    </row>
    <row r="533" spans="1:8" x14ac:dyDescent="0.3">
      <c r="A533">
        <v>531</v>
      </c>
      <c r="B533" t="s">
        <v>539</v>
      </c>
      <c r="C533">
        <v>-12</v>
      </c>
      <c r="D533">
        <v>87</v>
      </c>
      <c r="E533">
        <v>75</v>
      </c>
      <c r="F533">
        <v>-2919.18489644377</v>
      </c>
      <c r="G533">
        <v>-0.29175754950247601</v>
      </c>
      <c r="H533">
        <v>3.0060180132804599</v>
      </c>
    </row>
    <row r="534" spans="1:8" x14ac:dyDescent="0.3">
      <c r="A534">
        <v>532</v>
      </c>
      <c r="B534" t="s">
        <v>540</v>
      </c>
      <c r="C534">
        <v>-12</v>
      </c>
      <c r="D534">
        <v>90</v>
      </c>
      <c r="E534">
        <v>78</v>
      </c>
      <c r="F534">
        <v>-2917.29470629447</v>
      </c>
      <c r="G534">
        <v>-0.29808380596772099</v>
      </c>
      <c r="H534">
        <v>3.0265958154211199</v>
      </c>
    </row>
    <row r="535" spans="1:8" x14ac:dyDescent="0.3">
      <c r="A535">
        <v>533</v>
      </c>
      <c r="B535" t="s">
        <v>541</v>
      </c>
      <c r="C535">
        <v>-12</v>
      </c>
      <c r="D535">
        <v>93</v>
      </c>
      <c r="E535">
        <v>81</v>
      </c>
      <c r="F535">
        <v>-2915.9151735279002</v>
      </c>
      <c r="G535">
        <v>-0.35101571332268</v>
      </c>
      <c r="H535">
        <v>3.13601697488772</v>
      </c>
    </row>
    <row r="536" spans="1:8" x14ac:dyDescent="0.3">
      <c r="A536">
        <v>534</v>
      </c>
      <c r="B536" t="s">
        <v>542</v>
      </c>
      <c r="C536">
        <v>-12</v>
      </c>
      <c r="D536">
        <v>93</v>
      </c>
      <c r="E536">
        <v>81</v>
      </c>
      <c r="F536">
        <v>-2915.9151735279002</v>
      </c>
      <c r="G536">
        <v>-0.35101571332268</v>
      </c>
      <c r="H536">
        <v>3.13601697488772</v>
      </c>
    </row>
    <row r="537" spans="1:8" x14ac:dyDescent="0.3">
      <c r="A537">
        <v>535</v>
      </c>
      <c r="B537" t="s">
        <v>543</v>
      </c>
      <c r="C537">
        <v>-12</v>
      </c>
      <c r="D537">
        <v>93</v>
      </c>
      <c r="E537">
        <v>81</v>
      </c>
      <c r="F537">
        <v>-2916.3964342372301</v>
      </c>
      <c r="G537">
        <v>-0.34547629840679001</v>
      </c>
      <c r="H537">
        <v>3.1284685648893999</v>
      </c>
    </row>
    <row r="538" spans="1:8" x14ac:dyDescent="0.3">
      <c r="A538">
        <v>536</v>
      </c>
      <c r="B538" t="s">
        <v>544</v>
      </c>
      <c r="C538">
        <v>-12</v>
      </c>
      <c r="D538">
        <v>93</v>
      </c>
      <c r="E538">
        <v>81</v>
      </c>
      <c r="F538">
        <v>-2917.0705232872701</v>
      </c>
      <c r="G538">
        <v>-0.34592881029561401</v>
      </c>
      <c r="H538">
        <v>3.0834867105661199</v>
      </c>
    </row>
    <row r="539" spans="1:8" x14ac:dyDescent="0.3">
      <c r="A539">
        <v>537</v>
      </c>
      <c r="B539" t="s">
        <v>545</v>
      </c>
      <c r="C539">
        <v>-12</v>
      </c>
      <c r="D539">
        <v>93</v>
      </c>
      <c r="E539">
        <v>81</v>
      </c>
      <c r="F539">
        <v>-2917.0705232872701</v>
      </c>
      <c r="G539">
        <v>-0.34592881029561401</v>
      </c>
      <c r="H539">
        <v>3.0834867105661199</v>
      </c>
    </row>
    <row r="540" spans="1:8" x14ac:dyDescent="0.3">
      <c r="A540">
        <v>538</v>
      </c>
      <c r="B540" t="s">
        <v>546</v>
      </c>
      <c r="C540">
        <v>-12</v>
      </c>
      <c r="D540">
        <v>90</v>
      </c>
      <c r="E540">
        <v>78</v>
      </c>
      <c r="F540">
        <v>-2918.6536869643101</v>
      </c>
      <c r="G540">
        <v>-0.338608568017922</v>
      </c>
      <c r="H540">
        <v>2.9796136892249998</v>
      </c>
    </row>
    <row r="541" spans="1:8" x14ac:dyDescent="0.3">
      <c r="A541">
        <v>539</v>
      </c>
      <c r="B541" t="s">
        <v>547</v>
      </c>
      <c r="C541">
        <v>-12</v>
      </c>
      <c r="D541">
        <v>90</v>
      </c>
      <c r="E541">
        <v>78</v>
      </c>
      <c r="F541">
        <v>-2923.0051706285699</v>
      </c>
      <c r="G541">
        <v>-0.38354129942897203</v>
      </c>
      <c r="H541">
        <v>3.1579514054372702</v>
      </c>
    </row>
    <row r="542" spans="1:8" x14ac:dyDescent="0.3">
      <c r="A542">
        <v>540</v>
      </c>
      <c r="B542" t="s">
        <v>548</v>
      </c>
      <c r="C542">
        <v>-12</v>
      </c>
      <c r="D542">
        <v>90</v>
      </c>
      <c r="E542">
        <v>78</v>
      </c>
      <c r="F542">
        <v>-2923.0051706285699</v>
      </c>
      <c r="G542">
        <v>-0.38354129942897203</v>
      </c>
      <c r="H542">
        <v>3.1579514054372702</v>
      </c>
    </row>
    <row r="543" spans="1:8" x14ac:dyDescent="0.3">
      <c r="A543">
        <v>541</v>
      </c>
      <c r="B543" t="s">
        <v>549</v>
      </c>
      <c r="C543">
        <v>-12</v>
      </c>
      <c r="D543">
        <v>90</v>
      </c>
      <c r="E543">
        <v>78</v>
      </c>
      <c r="F543">
        <v>-2923.0051706285699</v>
      </c>
      <c r="G543">
        <v>-0.38354129942897203</v>
      </c>
      <c r="H543">
        <v>3.1579514054372702</v>
      </c>
    </row>
    <row r="544" spans="1:8" x14ac:dyDescent="0.3">
      <c r="A544">
        <v>542</v>
      </c>
      <c r="B544" t="s">
        <v>550</v>
      </c>
      <c r="C544">
        <v>-12</v>
      </c>
      <c r="D544">
        <v>90</v>
      </c>
      <c r="E544">
        <v>78</v>
      </c>
      <c r="F544">
        <v>-2923.0051706285699</v>
      </c>
      <c r="G544">
        <v>-0.38354129942897203</v>
      </c>
      <c r="H544">
        <v>3.1579514054372702</v>
      </c>
    </row>
    <row r="545" spans="1:8" x14ac:dyDescent="0.3">
      <c r="A545">
        <v>543</v>
      </c>
      <c r="B545" t="s">
        <v>551</v>
      </c>
      <c r="C545">
        <v>-12</v>
      </c>
      <c r="D545">
        <v>90</v>
      </c>
      <c r="E545">
        <v>78</v>
      </c>
      <c r="F545">
        <v>-2923.0051706285699</v>
      </c>
      <c r="G545">
        <v>-0.38354129942897203</v>
      </c>
      <c r="H545">
        <v>3.1579514054372702</v>
      </c>
    </row>
    <row r="546" spans="1:8" x14ac:dyDescent="0.3">
      <c r="A546">
        <v>544</v>
      </c>
      <c r="B546" t="s">
        <v>552</v>
      </c>
      <c r="C546">
        <v>-12</v>
      </c>
      <c r="D546">
        <v>90</v>
      </c>
      <c r="E546">
        <v>78</v>
      </c>
      <c r="F546">
        <v>-2923.0051706285699</v>
      </c>
      <c r="G546">
        <v>-0.38354129942897203</v>
      </c>
      <c r="H546">
        <v>3.1579514054372702</v>
      </c>
    </row>
    <row r="547" spans="1:8" x14ac:dyDescent="0.3">
      <c r="A547">
        <v>545</v>
      </c>
      <c r="B547" t="s">
        <v>553</v>
      </c>
      <c r="C547">
        <v>-12</v>
      </c>
      <c r="D547">
        <v>90</v>
      </c>
      <c r="E547">
        <v>78</v>
      </c>
      <c r="F547">
        <v>-2925.8979423533501</v>
      </c>
      <c r="G547">
        <v>-0.38800281632672301</v>
      </c>
      <c r="H547">
        <v>3.15898454268233</v>
      </c>
    </row>
    <row r="548" spans="1:8" x14ac:dyDescent="0.3">
      <c r="A548">
        <v>546</v>
      </c>
      <c r="B548" t="s">
        <v>554</v>
      </c>
      <c r="C548">
        <v>-12</v>
      </c>
      <c r="D548">
        <v>93</v>
      </c>
      <c r="E548">
        <v>81</v>
      </c>
      <c r="F548">
        <v>-2913.50035708515</v>
      </c>
      <c r="G548">
        <v>-0.41803524440249501</v>
      </c>
      <c r="H548">
        <v>3.3272265911764798</v>
      </c>
    </row>
    <row r="549" spans="1:8" x14ac:dyDescent="0.3">
      <c r="A549">
        <v>547</v>
      </c>
      <c r="B549" t="s">
        <v>555</v>
      </c>
      <c r="C549">
        <v>-12</v>
      </c>
      <c r="D549">
        <v>93</v>
      </c>
      <c r="E549">
        <v>81</v>
      </c>
      <c r="F549">
        <v>-2913.50035708515</v>
      </c>
      <c r="G549">
        <v>-0.41803524440249501</v>
      </c>
      <c r="H549">
        <v>3.3272265911764798</v>
      </c>
    </row>
    <row r="550" spans="1:8" x14ac:dyDescent="0.3">
      <c r="A550">
        <v>548</v>
      </c>
      <c r="B550" t="s">
        <v>556</v>
      </c>
      <c r="C550">
        <v>-12</v>
      </c>
      <c r="D550">
        <v>93</v>
      </c>
      <c r="E550">
        <v>81</v>
      </c>
      <c r="F550">
        <v>-2913.50035708515</v>
      </c>
      <c r="G550">
        <v>-0.41803524440249501</v>
      </c>
      <c r="H550">
        <v>3.3272265911764798</v>
      </c>
    </row>
    <row r="551" spans="1:8" x14ac:dyDescent="0.3">
      <c r="A551">
        <v>549</v>
      </c>
      <c r="B551" t="s">
        <v>557</v>
      </c>
      <c r="C551">
        <v>-12</v>
      </c>
      <c r="D551">
        <v>93</v>
      </c>
      <c r="E551">
        <v>81</v>
      </c>
      <c r="F551">
        <v>-2923.3634269282502</v>
      </c>
      <c r="G551">
        <v>-0.430601856190023</v>
      </c>
      <c r="H551">
        <v>3.29254061904637</v>
      </c>
    </row>
    <row r="552" spans="1:8" x14ac:dyDescent="0.3">
      <c r="A552">
        <v>550</v>
      </c>
      <c r="B552" t="s">
        <v>558</v>
      </c>
      <c r="C552">
        <v>-12</v>
      </c>
      <c r="D552">
        <v>93</v>
      </c>
      <c r="E552">
        <v>81</v>
      </c>
      <c r="F552">
        <v>-2925.2023879049998</v>
      </c>
      <c r="G552">
        <v>-0.42164032784383498</v>
      </c>
      <c r="H552">
        <v>3.34975438954458</v>
      </c>
    </row>
    <row r="553" spans="1:8" x14ac:dyDescent="0.3">
      <c r="A553">
        <v>551</v>
      </c>
      <c r="B553" t="s">
        <v>559</v>
      </c>
      <c r="C553">
        <v>-12</v>
      </c>
      <c r="D553">
        <v>93</v>
      </c>
      <c r="E553">
        <v>81</v>
      </c>
      <c r="F553">
        <v>-2925.2023879049998</v>
      </c>
      <c r="G553">
        <v>-0.42164032784383498</v>
      </c>
      <c r="H553">
        <v>3.34975438954458</v>
      </c>
    </row>
    <row r="554" spans="1:8" x14ac:dyDescent="0.3">
      <c r="A554">
        <v>552</v>
      </c>
      <c r="B554" t="s">
        <v>560</v>
      </c>
      <c r="C554">
        <v>-12</v>
      </c>
      <c r="D554">
        <v>93</v>
      </c>
      <c r="E554">
        <v>81</v>
      </c>
      <c r="F554">
        <v>-2925.13039854718</v>
      </c>
      <c r="G554">
        <v>-0.41587932667829502</v>
      </c>
      <c r="H554">
        <v>3.3502525934344098</v>
      </c>
    </row>
    <row r="555" spans="1:8" x14ac:dyDescent="0.3">
      <c r="A555">
        <v>553</v>
      </c>
      <c r="B555" t="s">
        <v>561</v>
      </c>
      <c r="C555">
        <v>-12</v>
      </c>
      <c r="D555">
        <v>93</v>
      </c>
      <c r="E555">
        <v>81</v>
      </c>
      <c r="F555">
        <v>-2925.13039854718</v>
      </c>
      <c r="G555">
        <v>-0.41587932667829502</v>
      </c>
      <c r="H555">
        <v>3.3502525934344098</v>
      </c>
    </row>
    <row r="556" spans="1:8" x14ac:dyDescent="0.3">
      <c r="A556">
        <v>554</v>
      </c>
      <c r="B556" t="s">
        <v>562</v>
      </c>
      <c r="C556">
        <v>-12</v>
      </c>
      <c r="D556">
        <v>93</v>
      </c>
      <c r="E556">
        <v>81</v>
      </c>
      <c r="F556">
        <v>-2925.13039854718</v>
      </c>
      <c r="G556">
        <v>-0.41587932667829502</v>
      </c>
      <c r="H556">
        <v>3.3502525934344098</v>
      </c>
    </row>
    <row r="557" spans="1:8" x14ac:dyDescent="0.3">
      <c r="A557">
        <v>555</v>
      </c>
      <c r="B557" t="s">
        <v>563</v>
      </c>
      <c r="C557">
        <v>-12</v>
      </c>
      <c r="D557">
        <v>93</v>
      </c>
      <c r="E557">
        <v>81</v>
      </c>
      <c r="F557">
        <v>-2925.13039854718</v>
      </c>
      <c r="G557">
        <v>-0.41587932667829502</v>
      </c>
      <c r="H557">
        <v>3.3502525934344098</v>
      </c>
    </row>
    <row r="558" spans="1:8" x14ac:dyDescent="0.3">
      <c r="A558">
        <v>556</v>
      </c>
      <c r="B558" t="s">
        <v>564</v>
      </c>
      <c r="C558">
        <v>-12</v>
      </c>
      <c r="D558">
        <v>90</v>
      </c>
      <c r="E558">
        <v>78</v>
      </c>
      <c r="F558">
        <v>-2923.30172759383</v>
      </c>
      <c r="G558">
        <v>-0.34860968555134703</v>
      </c>
      <c r="H558">
        <v>3.13604313340063</v>
      </c>
    </row>
    <row r="559" spans="1:8" x14ac:dyDescent="0.3">
      <c r="A559">
        <v>557</v>
      </c>
      <c r="B559" t="s">
        <v>565</v>
      </c>
      <c r="C559">
        <v>-12</v>
      </c>
      <c r="D559">
        <v>90</v>
      </c>
      <c r="E559">
        <v>78</v>
      </c>
      <c r="F559">
        <v>-2923.30172759383</v>
      </c>
      <c r="G559">
        <v>-0.34860968555134703</v>
      </c>
      <c r="H559">
        <v>3.13604313340063</v>
      </c>
    </row>
    <row r="560" spans="1:8" x14ac:dyDescent="0.3">
      <c r="A560">
        <v>558</v>
      </c>
      <c r="B560" t="s">
        <v>566</v>
      </c>
      <c r="C560">
        <v>-12</v>
      </c>
      <c r="D560">
        <v>90</v>
      </c>
      <c r="E560">
        <v>78</v>
      </c>
      <c r="F560">
        <v>-2923.30172759383</v>
      </c>
      <c r="G560">
        <v>-0.34860968555134703</v>
      </c>
      <c r="H560">
        <v>3.13604313340063</v>
      </c>
    </row>
    <row r="561" spans="1:8" x14ac:dyDescent="0.3">
      <c r="A561">
        <v>559</v>
      </c>
      <c r="B561" t="s">
        <v>567</v>
      </c>
      <c r="C561">
        <v>-12</v>
      </c>
      <c r="D561">
        <v>90</v>
      </c>
      <c r="E561">
        <v>78</v>
      </c>
      <c r="F561">
        <v>-2924.7816831412401</v>
      </c>
      <c r="G561">
        <v>-0.35357511800157199</v>
      </c>
      <c r="H561">
        <v>3.1679627541499502</v>
      </c>
    </row>
    <row r="562" spans="1:8" x14ac:dyDescent="0.3">
      <c r="A562">
        <v>560</v>
      </c>
      <c r="B562" t="s">
        <v>568</v>
      </c>
      <c r="C562">
        <v>-12</v>
      </c>
      <c r="D562">
        <v>90</v>
      </c>
      <c r="E562">
        <v>78</v>
      </c>
      <c r="F562">
        <v>-2924.6248775122099</v>
      </c>
      <c r="G562">
        <v>-0.37081644294427402</v>
      </c>
      <c r="H562">
        <v>3.2878144343811302</v>
      </c>
    </row>
    <row r="563" spans="1:8" x14ac:dyDescent="0.3">
      <c r="A563">
        <v>561</v>
      </c>
      <c r="B563" t="s">
        <v>569</v>
      </c>
      <c r="C563">
        <v>-12</v>
      </c>
      <c r="D563">
        <v>90</v>
      </c>
      <c r="E563">
        <v>78</v>
      </c>
      <c r="F563">
        <v>-2926.3926711038198</v>
      </c>
      <c r="G563">
        <v>-0.36273827394173003</v>
      </c>
      <c r="H563">
        <v>3.1990006560000799</v>
      </c>
    </row>
    <row r="564" spans="1:8" x14ac:dyDescent="0.3">
      <c r="A564">
        <v>562</v>
      </c>
      <c r="B564" t="s">
        <v>570</v>
      </c>
      <c r="C564">
        <v>-12</v>
      </c>
      <c r="D564">
        <v>90</v>
      </c>
      <c r="E564">
        <v>78</v>
      </c>
      <c r="F564">
        <v>-2926.3926711038198</v>
      </c>
      <c r="G564">
        <v>-0.36273827394173003</v>
      </c>
      <c r="H564">
        <v>3.1990006560000799</v>
      </c>
    </row>
    <row r="565" spans="1:8" x14ac:dyDescent="0.3">
      <c r="A565">
        <v>563</v>
      </c>
      <c r="B565" t="s">
        <v>571</v>
      </c>
      <c r="C565">
        <v>-12</v>
      </c>
      <c r="D565">
        <v>87</v>
      </c>
      <c r="E565">
        <v>75</v>
      </c>
      <c r="F565">
        <v>-2923.62369734598</v>
      </c>
      <c r="G565">
        <v>-0.33094172728731602</v>
      </c>
      <c r="H565">
        <v>3.2700910326003299</v>
      </c>
    </row>
    <row r="566" spans="1:8" x14ac:dyDescent="0.3">
      <c r="A566">
        <v>564</v>
      </c>
      <c r="B566" t="s">
        <v>572</v>
      </c>
      <c r="C566">
        <v>-12</v>
      </c>
      <c r="D566">
        <v>87</v>
      </c>
      <c r="E566">
        <v>75</v>
      </c>
      <c r="F566">
        <v>-2923.62369734598</v>
      </c>
      <c r="G566">
        <v>-0.33094172728731602</v>
      </c>
      <c r="H566">
        <v>3.2700910326003299</v>
      </c>
    </row>
    <row r="567" spans="1:8" x14ac:dyDescent="0.3">
      <c r="A567">
        <v>565</v>
      </c>
      <c r="B567" t="s">
        <v>573</v>
      </c>
      <c r="C567">
        <v>-12</v>
      </c>
      <c r="D567">
        <v>87</v>
      </c>
      <c r="E567">
        <v>75</v>
      </c>
      <c r="F567">
        <v>-2924.3789892851501</v>
      </c>
      <c r="G567">
        <v>-0.33094172728731602</v>
      </c>
      <c r="H567">
        <v>3.2700910326003299</v>
      </c>
    </row>
    <row r="568" spans="1:8" x14ac:dyDescent="0.3">
      <c r="A568">
        <v>566</v>
      </c>
      <c r="B568" t="s">
        <v>574</v>
      </c>
      <c r="C568">
        <v>-12</v>
      </c>
      <c r="D568">
        <v>87</v>
      </c>
      <c r="E568">
        <v>75</v>
      </c>
      <c r="F568">
        <v>-2924.5126782298298</v>
      </c>
      <c r="G568">
        <v>-0.32395095079234598</v>
      </c>
      <c r="H568">
        <v>3.2135322399086199</v>
      </c>
    </row>
    <row r="569" spans="1:8" x14ac:dyDescent="0.3">
      <c r="A569">
        <v>567</v>
      </c>
      <c r="B569" t="s">
        <v>575</v>
      </c>
      <c r="C569">
        <v>-12</v>
      </c>
      <c r="D569">
        <v>87</v>
      </c>
      <c r="E569">
        <v>75</v>
      </c>
      <c r="F569">
        <v>-2924.7962306008399</v>
      </c>
      <c r="G569">
        <v>-0.31910997251126999</v>
      </c>
      <c r="H569">
        <v>3.2173855471102701</v>
      </c>
    </row>
    <row r="570" spans="1:8" x14ac:dyDescent="0.3">
      <c r="A570">
        <v>568</v>
      </c>
      <c r="B570" t="s">
        <v>576</v>
      </c>
      <c r="C570">
        <v>-12</v>
      </c>
      <c r="D570">
        <v>87</v>
      </c>
      <c r="E570">
        <v>75</v>
      </c>
      <c r="F570">
        <v>-2927.06355331538</v>
      </c>
      <c r="G570">
        <v>-0.32431680017755798</v>
      </c>
      <c r="H570">
        <v>3.2186194894230602</v>
      </c>
    </row>
    <row r="571" spans="1:8" x14ac:dyDescent="0.3">
      <c r="A571">
        <v>569</v>
      </c>
      <c r="B571" t="s">
        <v>577</v>
      </c>
      <c r="C571">
        <v>-12</v>
      </c>
      <c r="D571">
        <v>87</v>
      </c>
      <c r="E571">
        <v>75</v>
      </c>
      <c r="F571">
        <v>-2928.0784621340899</v>
      </c>
      <c r="G571">
        <v>-0.28720894730423502</v>
      </c>
      <c r="H571">
        <v>3.0987560638088198</v>
      </c>
    </row>
    <row r="572" spans="1:8" x14ac:dyDescent="0.3">
      <c r="A572">
        <v>570</v>
      </c>
      <c r="B572" t="s">
        <v>578</v>
      </c>
      <c r="C572">
        <v>-12</v>
      </c>
      <c r="D572">
        <v>87</v>
      </c>
      <c r="E572">
        <v>75</v>
      </c>
      <c r="F572">
        <v>-2933.2639728307299</v>
      </c>
      <c r="G572">
        <v>-0.317276243584863</v>
      </c>
      <c r="H572">
        <v>3.1785742133675998</v>
      </c>
    </row>
    <row r="573" spans="1:8" x14ac:dyDescent="0.3">
      <c r="A573">
        <v>571</v>
      </c>
      <c r="B573" t="s">
        <v>579</v>
      </c>
      <c r="C573">
        <v>-12</v>
      </c>
      <c r="D573">
        <v>87</v>
      </c>
      <c r="E573">
        <v>75</v>
      </c>
      <c r="F573">
        <v>-2933.2639728307299</v>
      </c>
      <c r="G573">
        <v>-0.317276243584863</v>
      </c>
      <c r="H573">
        <v>3.1785742133675998</v>
      </c>
    </row>
    <row r="574" spans="1:8" x14ac:dyDescent="0.3">
      <c r="A574">
        <v>572</v>
      </c>
      <c r="B574" t="s">
        <v>580</v>
      </c>
      <c r="C574">
        <v>-12</v>
      </c>
      <c r="D574">
        <v>87</v>
      </c>
      <c r="E574">
        <v>75</v>
      </c>
      <c r="F574">
        <v>-2933.2639728307299</v>
      </c>
      <c r="G574">
        <v>-0.317276243584863</v>
      </c>
      <c r="H574">
        <v>3.1785742133675998</v>
      </c>
    </row>
    <row r="575" spans="1:8" x14ac:dyDescent="0.3">
      <c r="A575">
        <v>573</v>
      </c>
      <c r="B575" t="s">
        <v>581</v>
      </c>
      <c r="C575">
        <v>-12</v>
      </c>
      <c r="D575">
        <v>87</v>
      </c>
      <c r="E575">
        <v>75</v>
      </c>
      <c r="F575">
        <v>-2933.2639728307299</v>
      </c>
      <c r="G575">
        <v>-0.317276243584863</v>
      </c>
      <c r="H575">
        <v>3.1785742133675998</v>
      </c>
    </row>
    <row r="576" spans="1:8" x14ac:dyDescent="0.3">
      <c r="A576">
        <v>574</v>
      </c>
      <c r="B576" t="s">
        <v>582</v>
      </c>
      <c r="C576">
        <v>-12</v>
      </c>
      <c r="D576">
        <v>87</v>
      </c>
      <c r="E576">
        <v>75</v>
      </c>
      <c r="F576">
        <v>-2933.2639728307299</v>
      </c>
      <c r="G576">
        <v>-0.317276243584863</v>
      </c>
      <c r="H576">
        <v>3.1785742133675998</v>
      </c>
    </row>
    <row r="577" spans="1:8" x14ac:dyDescent="0.3">
      <c r="A577">
        <v>575</v>
      </c>
      <c r="B577" t="s">
        <v>583</v>
      </c>
      <c r="C577">
        <v>-12</v>
      </c>
      <c r="D577">
        <v>87</v>
      </c>
      <c r="E577">
        <v>75</v>
      </c>
      <c r="F577">
        <v>-2933.2639728307299</v>
      </c>
      <c r="G577">
        <v>-0.317276243584863</v>
      </c>
      <c r="H577">
        <v>3.1785742133675998</v>
      </c>
    </row>
    <row r="578" spans="1:8" x14ac:dyDescent="0.3">
      <c r="A578">
        <v>576</v>
      </c>
      <c r="B578" t="s">
        <v>584</v>
      </c>
      <c r="C578">
        <v>-12</v>
      </c>
      <c r="D578">
        <v>90</v>
      </c>
      <c r="E578">
        <v>78</v>
      </c>
      <c r="F578">
        <v>-2923.37846992397</v>
      </c>
      <c r="G578">
        <v>-0.31442565948163298</v>
      </c>
      <c r="H578">
        <v>3.05795691522543</v>
      </c>
    </row>
    <row r="579" spans="1:8" x14ac:dyDescent="0.3">
      <c r="A579">
        <v>577</v>
      </c>
      <c r="B579" t="s">
        <v>585</v>
      </c>
      <c r="C579">
        <v>-12</v>
      </c>
      <c r="D579">
        <v>93</v>
      </c>
      <c r="E579">
        <v>81</v>
      </c>
      <c r="F579">
        <v>-2923.80995732878</v>
      </c>
      <c r="G579">
        <v>-0.388841726076048</v>
      </c>
      <c r="H579">
        <v>3.1989205790901001</v>
      </c>
    </row>
    <row r="580" spans="1:8" x14ac:dyDescent="0.3">
      <c r="A580">
        <v>578</v>
      </c>
      <c r="B580" t="s">
        <v>586</v>
      </c>
      <c r="C580">
        <v>-12</v>
      </c>
      <c r="D580">
        <v>93</v>
      </c>
      <c r="E580">
        <v>81</v>
      </c>
      <c r="F580">
        <v>-2923.80995732878</v>
      </c>
      <c r="G580">
        <v>-0.388841726076048</v>
      </c>
      <c r="H580">
        <v>3.1989205790901001</v>
      </c>
    </row>
    <row r="581" spans="1:8" x14ac:dyDescent="0.3">
      <c r="A581">
        <v>579</v>
      </c>
      <c r="B581" t="s">
        <v>587</v>
      </c>
      <c r="C581">
        <v>-12</v>
      </c>
      <c r="D581">
        <v>93</v>
      </c>
      <c r="E581">
        <v>81</v>
      </c>
      <c r="F581">
        <v>-2923.80995732878</v>
      </c>
      <c r="G581">
        <v>-0.388841726076048</v>
      </c>
      <c r="H581">
        <v>3.1989205790901001</v>
      </c>
    </row>
    <row r="582" spans="1:8" x14ac:dyDescent="0.3">
      <c r="A582">
        <v>580</v>
      </c>
      <c r="B582" t="s">
        <v>588</v>
      </c>
      <c r="C582">
        <v>-12</v>
      </c>
      <c r="D582">
        <v>93</v>
      </c>
      <c r="E582">
        <v>81</v>
      </c>
      <c r="F582">
        <v>-2914.7017980987598</v>
      </c>
      <c r="G582">
        <v>-0.374324318468786</v>
      </c>
      <c r="H582">
        <v>3.25094925889247</v>
      </c>
    </row>
    <row r="583" spans="1:8" x14ac:dyDescent="0.3">
      <c r="A583">
        <v>581</v>
      </c>
      <c r="B583" t="s">
        <v>589</v>
      </c>
      <c r="C583">
        <v>-12</v>
      </c>
      <c r="D583">
        <v>93</v>
      </c>
      <c r="E583">
        <v>81</v>
      </c>
      <c r="F583">
        <v>-2914.5178309998</v>
      </c>
      <c r="G583">
        <v>-0.37348957905800501</v>
      </c>
      <c r="H583">
        <v>3.24931340978668</v>
      </c>
    </row>
    <row r="584" spans="1:8" x14ac:dyDescent="0.3">
      <c r="A584">
        <v>582</v>
      </c>
      <c r="B584" t="s">
        <v>590</v>
      </c>
      <c r="C584">
        <v>-12</v>
      </c>
      <c r="D584">
        <v>93</v>
      </c>
      <c r="E584">
        <v>81</v>
      </c>
      <c r="F584">
        <v>-2917.3952737970599</v>
      </c>
      <c r="G584">
        <v>-0.317278355193165</v>
      </c>
      <c r="H584">
        <v>3.2154766253471099</v>
      </c>
    </row>
    <row r="585" spans="1:8" x14ac:dyDescent="0.3">
      <c r="A585">
        <v>583</v>
      </c>
      <c r="B585" t="s">
        <v>591</v>
      </c>
      <c r="C585">
        <v>-12</v>
      </c>
      <c r="D585">
        <v>93</v>
      </c>
      <c r="E585">
        <v>81</v>
      </c>
      <c r="F585">
        <v>-2917.3952737970599</v>
      </c>
      <c r="G585">
        <v>-0.317278355193165</v>
      </c>
      <c r="H585">
        <v>3.2154766253471099</v>
      </c>
    </row>
    <row r="586" spans="1:8" x14ac:dyDescent="0.3">
      <c r="A586">
        <v>584</v>
      </c>
      <c r="B586" t="s">
        <v>592</v>
      </c>
      <c r="C586">
        <v>-12</v>
      </c>
      <c r="D586">
        <v>93</v>
      </c>
      <c r="E586">
        <v>81</v>
      </c>
      <c r="F586">
        <v>-2917.3952737970599</v>
      </c>
      <c r="G586">
        <v>-0.317278355193165</v>
      </c>
      <c r="H586">
        <v>3.2154766253471099</v>
      </c>
    </row>
    <row r="587" spans="1:8" x14ac:dyDescent="0.3">
      <c r="A587">
        <v>585</v>
      </c>
      <c r="B587" t="s">
        <v>593</v>
      </c>
      <c r="C587">
        <v>-12</v>
      </c>
      <c r="D587">
        <v>90</v>
      </c>
      <c r="E587">
        <v>78</v>
      </c>
      <c r="F587">
        <v>-2921.99381950416</v>
      </c>
      <c r="G587">
        <v>-0.28040765973859699</v>
      </c>
      <c r="H587">
        <v>3.1192508317897198</v>
      </c>
    </row>
    <row r="588" spans="1:8" x14ac:dyDescent="0.3">
      <c r="A588">
        <v>586</v>
      </c>
      <c r="B588" t="s">
        <v>594</v>
      </c>
      <c r="C588">
        <v>-12</v>
      </c>
      <c r="D588">
        <v>90</v>
      </c>
      <c r="E588">
        <v>78</v>
      </c>
      <c r="F588">
        <v>-2921.99381950416</v>
      </c>
      <c r="G588">
        <v>-0.28040765973859699</v>
      </c>
      <c r="H588">
        <v>3.1192508317897198</v>
      </c>
    </row>
    <row r="589" spans="1:8" x14ac:dyDescent="0.3">
      <c r="A589">
        <v>587</v>
      </c>
      <c r="B589" t="s">
        <v>595</v>
      </c>
      <c r="C589">
        <v>-12</v>
      </c>
      <c r="D589">
        <v>90</v>
      </c>
      <c r="E589">
        <v>78</v>
      </c>
      <c r="F589">
        <v>-2921.99381950416</v>
      </c>
      <c r="G589">
        <v>-0.28040765973859699</v>
      </c>
      <c r="H589">
        <v>3.1192508317897198</v>
      </c>
    </row>
    <row r="590" spans="1:8" x14ac:dyDescent="0.3">
      <c r="A590">
        <v>588</v>
      </c>
      <c r="B590" t="s">
        <v>596</v>
      </c>
      <c r="C590">
        <v>-12</v>
      </c>
      <c r="D590">
        <v>90</v>
      </c>
      <c r="E590">
        <v>78</v>
      </c>
      <c r="F590">
        <v>-2931.7529838590199</v>
      </c>
      <c r="G590">
        <v>-0.27241581833763701</v>
      </c>
      <c r="H590">
        <v>3.1357356322354102</v>
      </c>
    </row>
    <row r="591" spans="1:8" x14ac:dyDescent="0.3">
      <c r="A591">
        <v>589</v>
      </c>
      <c r="B591" t="s">
        <v>597</v>
      </c>
      <c r="C591">
        <v>-12</v>
      </c>
      <c r="D591">
        <v>90</v>
      </c>
      <c r="E591">
        <v>78</v>
      </c>
      <c r="F591">
        <v>-2930.03058715513</v>
      </c>
      <c r="G591">
        <v>-0.27169063616050598</v>
      </c>
      <c r="H591">
        <v>3.1235317259080699</v>
      </c>
    </row>
    <row r="592" spans="1:8" x14ac:dyDescent="0.3">
      <c r="A592">
        <v>590</v>
      </c>
      <c r="B592" t="s">
        <v>598</v>
      </c>
      <c r="C592">
        <v>-12</v>
      </c>
      <c r="D592">
        <v>87</v>
      </c>
      <c r="E592">
        <v>75</v>
      </c>
      <c r="F592">
        <v>-2926.3955719167502</v>
      </c>
      <c r="G592">
        <v>-0.245803119224341</v>
      </c>
      <c r="H592">
        <v>3.5172851592278498</v>
      </c>
    </row>
    <row r="593" spans="1:8" x14ac:dyDescent="0.3">
      <c r="A593">
        <v>591</v>
      </c>
      <c r="B593" t="s">
        <v>599</v>
      </c>
      <c r="C593">
        <v>-12</v>
      </c>
      <c r="D593">
        <v>87</v>
      </c>
      <c r="E593">
        <v>75</v>
      </c>
      <c r="F593">
        <v>-2926.3955719167502</v>
      </c>
      <c r="G593">
        <v>-0.245803119224341</v>
      </c>
      <c r="H593">
        <v>3.5172851592278498</v>
      </c>
    </row>
    <row r="594" spans="1:8" x14ac:dyDescent="0.3">
      <c r="A594">
        <v>592</v>
      </c>
      <c r="B594" t="s">
        <v>600</v>
      </c>
      <c r="C594">
        <v>-12</v>
      </c>
      <c r="D594">
        <v>87</v>
      </c>
      <c r="E594">
        <v>75</v>
      </c>
      <c r="F594">
        <v>-2926.3955719167502</v>
      </c>
      <c r="G594">
        <v>-0.245803119224341</v>
      </c>
      <c r="H594">
        <v>3.5172851592278498</v>
      </c>
    </row>
    <row r="595" spans="1:8" x14ac:dyDescent="0.3">
      <c r="A595">
        <v>593</v>
      </c>
      <c r="B595" t="s">
        <v>601</v>
      </c>
      <c r="C595">
        <v>-12</v>
      </c>
      <c r="D595">
        <v>87</v>
      </c>
      <c r="E595">
        <v>75</v>
      </c>
      <c r="F595">
        <v>-2921.1987582225902</v>
      </c>
      <c r="G595">
        <v>-0.224657268920603</v>
      </c>
      <c r="H595">
        <v>3.75858629192575</v>
      </c>
    </row>
    <row r="596" spans="1:8" x14ac:dyDescent="0.3">
      <c r="A596">
        <v>594</v>
      </c>
      <c r="B596" t="s">
        <v>602</v>
      </c>
      <c r="C596">
        <v>-12</v>
      </c>
      <c r="D596">
        <v>87</v>
      </c>
      <c r="E596">
        <v>75</v>
      </c>
      <c r="F596">
        <v>-2932.8605375018501</v>
      </c>
      <c r="G596">
        <v>-0.283537590705424</v>
      </c>
      <c r="H596">
        <v>3.5837425238382798</v>
      </c>
    </row>
    <row r="597" spans="1:8" x14ac:dyDescent="0.3">
      <c r="A597">
        <v>595</v>
      </c>
      <c r="B597" t="s">
        <v>603</v>
      </c>
      <c r="C597">
        <v>-12</v>
      </c>
      <c r="D597">
        <v>87</v>
      </c>
      <c r="E597">
        <v>75</v>
      </c>
      <c r="F597">
        <v>-2932.8605375018501</v>
      </c>
      <c r="G597">
        <v>-0.283537590705424</v>
      </c>
      <c r="H597">
        <v>3.5837425238382798</v>
      </c>
    </row>
    <row r="598" spans="1:8" x14ac:dyDescent="0.3">
      <c r="A598">
        <v>596</v>
      </c>
      <c r="B598" t="s">
        <v>604</v>
      </c>
      <c r="C598">
        <v>-12</v>
      </c>
      <c r="D598">
        <v>87</v>
      </c>
      <c r="E598">
        <v>75</v>
      </c>
      <c r="F598">
        <v>-2932.8605375018501</v>
      </c>
      <c r="G598">
        <v>-0.283537590705424</v>
      </c>
      <c r="H598">
        <v>3.5837425238382798</v>
      </c>
    </row>
    <row r="599" spans="1:8" x14ac:dyDescent="0.3">
      <c r="A599">
        <v>597</v>
      </c>
      <c r="B599" t="s">
        <v>605</v>
      </c>
      <c r="C599">
        <v>-12</v>
      </c>
      <c r="D599">
        <v>90</v>
      </c>
      <c r="E599">
        <v>78</v>
      </c>
      <c r="F599">
        <v>-2922.40053343502</v>
      </c>
      <c r="G599">
        <v>-0.30732883459671101</v>
      </c>
      <c r="H599">
        <v>3.5234856533438101</v>
      </c>
    </row>
    <row r="600" spans="1:8" x14ac:dyDescent="0.3">
      <c r="A600">
        <v>598</v>
      </c>
      <c r="B600" t="s">
        <v>606</v>
      </c>
      <c r="C600">
        <v>-12</v>
      </c>
      <c r="D600">
        <v>90</v>
      </c>
      <c r="E600">
        <v>78</v>
      </c>
      <c r="F600">
        <v>-2922.40053343502</v>
      </c>
      <c r="G600">
        <v>-0.30732883459671101</v>
      </c>
      <c r="H600">
        <v>3.5234856533438101</v>
      </c>
    </row>
    <row r="601" spans="1:8" x14ac:dyDescent="0.3">
      <c r="A601">
        <v>599</v>
      </c>
      <c r="B601" t="s">
        <v>607</v>
      </c>
      <c r="C601">
        <v>-12</v>
      </c>
      <c r="D601">
        <v>90</v>
      </c>
      <c r="E601">
        <v>78</v>
      </c>
      <c r="F601">
        <v>-2917.25706814349</v>
      </c>
      <c r="G601">
        <v>-0.33906308275441099</v>
      </c>
      <c r="H601">
        <v>3.4722948253425101</v>
      </c>
    </row>
    <row r="602" spans="1:8" x14ac:dyDescent="0.3">
      <c r="A602">
        <v>600</v>
      </c>
      <c r="B602" t="s">
        <v>608</v>
      </c>
      <c r="C602">
        <v>-12</v>
      </c>
      <c r="D602">
        <v>90</v>
      </c>
      <c r="E602">
        <v>78</v>
      </c>
      <c r="F602">
        <v>-2919.4339983384398</v>
      </c>
      <c r="G602">
        <v>-0.34557306195272702</v>
      </c>
      <c r="H602">
        <v>3.5853372134468899</v>
      </c>
    </row>
    <row r="603" spans="1:8" x14ac:dyDescent="0.3">
      <c r="A603">
        <v>601</v>
      </c>
      <c r="B603" t="s">
        <v>609</v>
      </c>
      <c r="C603">
        <v>-12</v>
      </c>
      <c r="D603">
        <v>93</v>
      </c>
      <c r="E603">
        <v>81</v>
      </c>
      <c r="F603">
        <v>-2912.4787448265001</v>
      </c>
      <c r="G603">
        <v>-0.24861578915153101</v>
      </c>
      <c r="H603">
        <v>4.6292549919298898</v>
      </c>
    </row>
    <row r="604" spans="1:8" x14ac:dyDescent="0.3">
      <c r="A604">
        <v>602</v>
      </c>
      <c r="B604" t="s">
        <v>610</v>
      </c>
      <c r="C604">
        <v>-12</v>
      </c>
      <c r="D604">
        <v>93</v>
      </c>
      <c r="E604">
        <v>81</v>
      </c>
      <c r="F604">
        <v>-2900.6130054059199</v>
      </c>
      <c r="G604">
        <v>-0.26651357882637899</v>
      </c>
      <c r="H604">
        <v>4.8489029911874901</v>
      </c>
    </row>
    <row r="605" spans="1:8" x14ac:dyDescent="0.3">
      <c r="A605">
        <v>603</v>
      </c>
      <c r="B605" t="s">
        <v>611</v>
      </c>
      <c r="C605">
        <v>-12</v>
      </c>
      <c r="D605">
        <v>93</v>
      </c>
      <c r="E605">
        <v>81</v>
      </c>
      <c r="F605">
        <v>-2890.6685436567</v>
      </c>
      <c r="G605">
        <v>-0.154683418691071</v>
      </c>
      <c r="H605">
        <v>4.7559035344113401</v>
      </c>
    </row>
    <row r="606" spans="1:8" x14ac:dyDescent="0.3">
      <c r="A606">
        <v>604</v>
      </c>
      <c r="B606" t="s">
        <v>612</v>
      </c>
      <c r="C606">
        <v>-12</v>
      </c>
      <c r="D606">
        <v>93</v>
      </c>
      <c r="E606">
        <v>81</v>
      </c>
      <c r="F606">
        <v>-2892.3567222157299</v>
      </c>
      <c r="G606">
        <v>-0.14519968654034901</v>
      </c>
      <c r="H606">
        <v>4.4911642293031404</v>
      </c>
    </row>
    <row r="607" spans="1:8" x14ac:dyDescent="0.3">
      <c r="A607">
        <v>605</v>
      </c>
      <c r="B607" t="s">
        <v>613</v>
      </c>
      <c r="C607">
        <v>-12</v>
      </c>
      <c r="D607">
        <v>93</v>
      </c>
      <c r="E607">
        <v>81</v>
      </c>
      <c r="F607">
        <v>-2894.14952540077</v>
      </c>
      <c r="G607">
        <v>-0.14362375631455801</v>
      </c>
      <c r="H607">
        <v>4.4739859053551001</v>
      </c>
    </row>
    <row r="608" spans="1:8" x14ac:dyDescent="0.3">
      <c r="A608">
        <v>606</v>
      </c>
      <c r="B608" t="s">
        <v>614</v>
      </c>
      <c r="C608">
        <v>-12</v>
      </c>
      <c r="D608">
        <v>93</v>
      </c>
      <c r="E608">
        <v>81</v>
      </c>
      <c r="F608">
        <v>-2894.14952540077</v>
      </c>
      <c r="G608">
        <v>-0.14362375631455801</v>
      </c>
      <c r="H608">
        <v>4.4739859053551001</v>
      </c>
    </row>
    <row r="609" spans="1:8" x14ac:dyDescent="0.3">
      <c r="A609">
        <v>607</v>
      </c>
      <c r="B609" t="s">
        <v>615</v>
      </c>
      <c r="C609">
        <v>-12</v>
      </c>
      <c r="D609">
        <v>93</v>
      </c>
      <c r="E609">
        <v>81</v>
      </c>
      <c r="F609">
        <v>-2894.14952540077</v>
      </c>
      <c r="G609">
        <v>-0.14362375631455801</v>
      </c>
      <c r="H609">
        <v>4.4739859053551001</v>
      </c>
    </row>
    <row r="610" spans="1:8" x14ac:dyDescent="0.3">
      <c r="A610">
        <v>608</v>
      </c>
      <c r="B610" t="s">
        <v>616</v>
      </c>
      <c r="C610">
        <v>-12</v>
      </c>
      <c r="D610">
        <v>93</v>
      </c>
      <c r="E610">
        <v>81</v>
      </c>
      <c r="F610">
        <v>-2890.8266017477499</v>
      </c>
      <c r="G610">
        <v>-0.199700773534739</v>
      </c>
      <c r="H610">
        <v>4.5070638659973099</v>
      </c>
    </row>
    <row r="611" spans="1:8" x14ac:dyDescent="0.3">
      <c r="A611">
        <v>609</v>
      </c>
      <c r="B611" t="s">
        <v>617</v>
      </c>
      <c r="C611">
        <v>-12</v>
      </c>
      <c r="D611">
        <v>93</v>
      </c>
      <c r="E611">
        <v>81</v>
      </c>
      <c r="F611">
        <v>-2890.8266017477499</v>
      </c>
      <c r="G611">
        <v>-0.199700773534739</v>
      </c>
      <c r="H611">
        <v>4.5070638659973099</v>
      </c>
    </row>
    <row r="612" spans="1:8" x14ac:dyDescent="0.3">
      <c r="A612">
        <v>610</v>
      </c>
      <c r="B612" t="s">
        <v>618</v>
      </c>
      <c r="C612">
        <v>-12</v>
      </c>
      <c r="D612">
        <v>93</v>
      </c>
      <c r="E612">
        <v>81</v>
      </c>
      <c r="F612">
        <v>-2901.4053097885298</v>
      </c>
      <c r="G612">
        <v>-7.1798393104309396E-2</v>
      </c>
      <c r="H612">
        <v>4.7807186790280696</v>
      </c>
    </row>
    <row r="613" spans="1:8" x14ac:dyDescent="0.3">
      <c r="A613">
        <v>611</v>
      </c>
      <c r="B613" t="s">
        <v>619</v>
      </c>
      <c r="C613">
        <v>-12</v>
      </c>
      <c r="D613">
        <v>93</v>
      </c>
      <c r="E613">
        <v>81</v>
      </c>
      <c r="F613">
        <v>-2901.4053097885298</v>
      </c>
      <c r="G613">
        <v>-7.1798393104309396E-2</v>
      </c>
      <c r="H613">
        <v>4.7807186790280696</v>
      </c>
    </row>
    <row r="614" spans="1:8" x14ac:dyDescent="0.3">
      <c r="A614">
        <v>612</v>
      </c>
      <c r="B614" t="s">
        <v>620</v>
      </c>
      <c r="C614">
        <v>-12</v>
      </c>
      <c r="D614">
        <v>93</v>
      </c>
      <c r="E614">
        <v>81</v>
      </c>
      <c r="F614">
        <v>-2901.4053097885298</v>
      </c>
      <c r="G614">
        <v>-7.1798393104309396E-2</v>
      </c>
      <c r="H614">
        <v>4.7807186790280696</v>
      </c>
    </row>
    <row r="615" spans="1:8" x14ac:dyDescent="0.3">
      <c r="A615">
        <v>613</v>
      </c>
      <c r="B615" t="s">
        <v>621</v>
      </c>
      <c r="C615">
        <v>-12</v>
      </c>
      <c r="D615">
        <v>93</v>
      </c>
      <c r="E615">
        <v>81</v>
      </c>
      <c r="F615">
        <v>-2900.6084270435899</v>
      </c>
      <c r="G615">
        <v>-0.120348790278828</v>
      </c>
      <c r="H615">
        <v>4.4586236577025602</v>
      </c>
    </row>
    <row r="616" spans="1:8" x14ac:dyDescent="0.3">
      <c r="A616">
        <v>614</v>
      </c>
      <c r="B616" t="s">
        <v>622</v>
      </c>
      <c r="C616">
        <v>-12</v>
      </c>
      <c r="D616">
        <v>90</v>
      </c>
      <c r="E616">
        <v>78</v>
      </c>
      <c r="F616">
        <v>-2899.60127400274</v>
      </c>
      <c r="G616">
        <v>-0.137871930122659</v>
      </c>
      <c r="H616">
        <v>4.1787663111942202</v>
      </c>
    </row>
    <row r="617" spans="1:8" x14ac:dyDescent="0.3">
      <c r="A617">
        <v>615</v>
      </c>
      <c r="B617" t="s">
        <v>623</v>
      </c>
      <c r="C617">
        <v>-12</v>
      </c>
      <c r="D617">
        <v>90</v>
      </c>
      <c r="E617">
        <v>78</v>
      </c>
      <c r="F617">
        <v>-2899.60127400274</v>
      </c>
      <c r="G617">
        <v>-0.137871930122659</v>
      </c>
      <c r="H617">
        <v>4.1787663111942202</v>
      </c>
    </row>
    <row r="618" spans="1:8" x14ac:dyDescent="0.3">
      <c r="A618">
        <v>616</v>
      </c>
      <c r="B618" t="s">
        <v>624</v>
      </c>
      <c r="C618">
        <v>-12</v>
      </c>
      <c r="D618">
        <v>93</v>
      </c>
      <c r="E618">
        <v>81</v>
      </c>
      <c r="F618">
        <v>-2899.7598683637698</v>
      </c>
      <c r="G618">
        <v>-0.14629750060348601</v>
      </c>
      <c r="H618">
        <v>4.33417612477737</v>
      </c>
    </row>
    <row r="619" spans="1:8" x14ac:dyDescent="0.3">
      <c r="A619">
        <v>617</v>
      </c>
      <c r="B619" t="s">
        <v>625</v>
      </c>
      <c r="C619">
        <v>-12</v>
      </c>
      <c r="D619">
        <v>93</v>
      </c>
      <c r="E619">
        <v>81</v>
      </c>
      <c r="F619">
        <v>-2899.7598683637698</v>
      </c>
      <c r="G619">
        <v>-0.14629750060348601</v>
      </c>
      <c r="H619">
        <v>4.33417612477737</v>
      </c>
    </row>
    <row r="620" spans="1:8" x14ac:dyDescent="0.3">
      <c r="A620">
        <v>618</v>
      </c>
      <c r="B620" t="s">
        <v>626</v>
      </c>
      <c r="C620">
        <v>-12</v>
      </c>
      <c r="D620">
        <v>93</v>
      </c>
      <c r="E620">
        <v>81</v>
      </c>
      <c r="F620">
        <v>-2899.7598683637698</v>
      </c>
      <c r="G620">
        <v>-0.14629750060348601</v>
      </c>
      <c r="H620">
        <v>4.33417612477737</v>
      </c>
    </row>
    <row r="621" spans="1:8" x14ac:dyDescent="0.3">
      <c r="A621">
        <v>619</v>
      </c>
      <c r="B621" t="s">
        <v>627</v>
      </c>
      <c r="C621">
        <v>-12</v>
      </c>
      <c r="D621">
        <v>93</v>
      </c>
      <c r="E621">
        <v>81</v>
      </c>
      <c r="F621">
        <v>-2897.9636169424798</v>
      </c>
      <c r="G621">
        <v>-0.144299251270295</v>
      </c>
      <c r="H621">
        <v>4.03675278912492</v>
      </c>
    </row>
    <row r="622" spans="1:8" x14ac:dyDescent="0.3">
      <c r="A622">
        <v>620</v>
      </c>
      <c r="B622" t="s">
        <v>628</v>
      </c>
      <c r="C622">
        <v>-12</v>
      </c>
      <c r="D622">
        <v>90</v>
      </c>
      <c r="E622">
        <v>78</v>
      </c>
      <c r="F622">
        <v>-2913.5442620201702</v>
      </c>
      <c r="G622">
        <v>-0.23173113938204301</v>
      </c>
      <c r="H622">
        <v>3.5638636959460599</v>
      </c>
    </row>
    <row r="623" spans="1:8" x14ac:dyDescent="0.3">
      <c r="A623">
        <v>621</v>
      </c>
      <c r="B623" t="s">
        <v>629</v>
      </c>
      <c r="C623">
        <v>-12</v>
      </c>
      <c r="D623">
        <v>93</v>
      </c>
      <c r="E623">
        <v>81</v>
      </c>
      <c r="F623">
        <v>-2907.8100126836998</v>
      </c>
      <c r="G623">
        <v>-0.24488349179371499</v>
      </c>
      <c r="H623">
        <v>3.4117189851705598</v>
      </c>
    </row>
    <row r="624" spans="1:8" x14ac:dyDescent="0.3">
      <c r="A624">
        <v>622</v>
      </c>
      <c r="B624" t="s">
        <v>630</v>
      </c>
      <c r="C624">
        <v>-12</v>
      </c>
      <c r="D624">
        <v>93</v>
      </c>
      <c r="E624">
        <v>81</v>
      </c>
      <c r="F624">
        <v>-2907.2524946363501</v>
      </c>
      <c r="G624">
        <v>-0.234552329618438</v>
      </c>
      <c r="H624">
        <v>3.6556407291372</v>
      </c>
    </row>
    <row r="625" spans="1:8" x14ac:dyDescent="0.3">
      <c r="A625">
        <v>623</v>
      </c>
      <c r="B625" t="s">
        <v>631</v>
      </c>
      <c r="C625">
        <v>-12</v>
      </c>
      <c r="D625">
        <v>93</v>
      </c>
      <c r="E625">
        <v>81</v>
      </c>
      <c r="F625">
        <v>-2906.4864385485598</v>
      </c>
      <c r="G625">
        <v>-0.215079018715856</v>
      </c>
      <c r="H625">
        <v>3.6309054637654299</v>
      </c>
    </row>
    <row r="626" spans="1:8" x14ac:dyDescent="0.3">
      <c r="A626">
        <v>624</v>
      </c>
      <c r="B626" t="s">
        <v>632</v>
      </c>
      <c r="C626">
        <v>-12</v>
      </c>
      <c r="D626">
        <v>93</v>
      </c>
      <c r="E626">
        <v>81</v>
      </c>
      <c r="F626">
        <v>-2906.4864385485598</v>
      </c>
      <c r="G626">
        <v>-0.215079018715856</v>
      </c>
      <c r="H626">
        <v>3.6309054637654299</v>
      </c>
    </row>
    <row r="627" spans="1:8" x14ac:dyDescent="0.3">
      <c r="A627">
        <v>625</v>
      </c>
      <c r="B627" t="s">
        <v>633</v>
      </c>
      <c r="C627">
        <v>-12</v>
      </c>
      <c r="D627">
        <v>93</v>
      </c>
      <c r="E627">
        <v>81</v>
      </c>
      <c r="F627">
        <v>-2899.3525410606399</v>
      </c>
      <c r="G627">
        <v>-0.27218319366978799</v>
      </c>
      <c r="H627">
        <v>3.3009132790078399</v>
      </c>
    </row>
    <row r="628" spans="1:8" x14ac:dyDescent="0.3">
      <c r="A628">
        <v>626</v>
      </c>
      <c r="B628" t="s">
        <v>634</v>
      </c>
      <c r="C628">
        <v>-12</v>
      </c>
      <c r="D628">
        <v>93</v>
      </c>
      <c r="E628">
        <v>81</v>
      </c>
      <c r="F628">
        <v>-2899.3525410606399</v>
      </c>
      <c r="G628">
        <v>-0.27218319366978799</v>
      </c>
      <c r="H628">
        <v>3.3009132790078399</v>
      </c>
    </row>
    <row r="629" spans="1:8" x14ac:dyDescent="0.3">
      <c r="A629">
        <v>627</v>
      </c>
      <c r="B629" t="s">
        <v>635</v>
      </c>
      <c r="C629">
        <v>-12</v>
      </c>
      <c r="D629">
        <v>93</v>
      </c>
      <c r="E629">
        <v>81</v>
      </c>
      <c r="F629">
        <v>-2899.3525410606399</v>
      </c>
      <c r="G629">
        <v>-0.27218319366978799</v>
      </c>
      <c r="H629">
        <v>3.3009132790078399</v>
      </c>
    </row>
    <row r="630" spans="1:8" x14ac:dyDescent="0.3">
      <c r="A630">
        <v>628</v>
      </c>
      <c r="B630" t="s">
        <v>636</v>
      </c>
      <c r="C630">
        <v>-12</v>
      </c>
      <c r="D630">
        <v>93</v>
      </c>
      <c r="E630">
        <v>81</v>
      </c>
      <c r="F630">
        <v>-2901.9248919757702</v>
      </c>
      <c r="G630">
        <v>-0.283238818543599</v>
      </c>
      <c r="H630">
        <v>3.3132017560728899</v>
      </c>
    </row>
    <row r="631" spans="1:8" x14ac:dyDescent="0.3">
      <c r="A631">
        <v>629</v>
      </c>
      <c r="B631" t="s">
        <v>637</v>
      </c>
      <c r="C631">
        <v>-12</v>
      </c>
      <c r="D631">
        <v>93</v>
      </c>
      <c r="E631">
        <v>81</v>
      </c>
      <c r="F631">
        <v>-2901.9248919757702</v>
      </c>
      <c r="G631">
        <v>-0.283238818543599</v>
      </c>
      <c r="H631">
        <v>3.3132017560728899</v>
      </c>
    </row>
    <row r="632" spans="1:8" x14ac:dyDescent="0.3">
      <c r="A632">
        <v>630</v>
      </c>
      <c r="B632" t="s">
        <v>638</v>
      </c>
      <c r="C632">
        <v>-12</v>
      </c>
      <c r="D632">
        <v>96</v>
      </c>
      <c r="E632">
        <v>84</v>
      </c>
      <c r="F632">
        <v>-2897.6354808455399</v>
      </c>
      <c r="G632">
        <v>-0.28452015970679201</v>
      </c>
      <c r="H632">
        <v>3.30436916160631</v>
      </c>
    </row>
    <row r="633" spans="1:8" x14ac:dyDescent="0.3">
      <c r="A633">
        <v>631</v>
      </c>
      <c r="B633" t="s">
        <v>639</v>
      </c>
      <c r="C633">
        <v>-12</v>
      </c>
      <c r="D633">
        <v>96</v>
      </c>
      <c r="E633">
        <v>84</v>
      </c>
      <c r="F633">
        <v>-2899.0584542659799</v>
      </c>
      <c r="G633">
        <v>-0.28442787046475099</v>
      </c>
      <c r="H633">
        <v>3.3133771808711301</v>
      </c>
    </row>
    <row r="634" spans="1:8" x14ac:dyDescent="0.3">
      <c r="A634">
        <v>632</v>
      </c>
      <c r="B634" t="s">
        <v>640</v>
      </c>
      <c r="C634">
        <v>-12</v>
      </c>
      <c r="D634">
        <v>93</v>
      </c>
      <c r="E634">
        <v>81</v>
      </c>
      <c r="F634">
        <v>-2915.7100611815499</v>
      </c>
      <c r="G634">
        <v>-0.29224539103059499</v>
      </c>
      <c r="H634">
        <v>3.4868567351346602</v>
      </c>
    </row>
    <row r="635" spans="1:8" x14ac:dyDescent="0.3">
      <c r="A635">
        <v>633</v>
      </c>
      <c r="B635" t="s">
        <v>641</v>
      </c>
      <c r="C635">
        <v>-12</v>
      </c>
      <c r="D635">
        <v>93</v>
      </c>
      <c r="E635">
        <v>81</v>
      </c>
      <c r="F635">
        <v>-2915.7100611815499</v>
      </c>
      <c r="G635">
        <v>-0.29224539103059499</v>
      </c>
      <c r="H635">
        <v>3.4868567351346602</v>
      </c>
    </row>
    <row r="636" spans="1:8" x14ac:dyDescent="0.3">
      <c r="A636">
        <v>634</v>
      </c>
      <c r="B636" t="s">
        <v>642</v>
      </c>
      <c r="C636">
        <v>-12</v>
      </c>
      <c r="D636">
        <v>96</v>
      </c>
      <c r="E636">
        <v>84</v>
      </c>
      <c r="F636">
        <v>-2910.4980130457102</v>
      </c>
      <c r="G636">
        <v>-0.25625260791036197</v>
      </c>
      <c r="H636">
        <v>3.5766180310105802</v>
      </c>
    </row>
    <row r="637" spans="1:8" x14ac:dyDescent="0.3">
      <c r="A637">
        <v>635</v>
      </c>
      <c r="B637" t="s">
        <v>643</v>
      </c>
      <c r="C637">
        <v>-12</v>
      </c>
      <c r="D637">
        <v>96</v>
      </c>
      <c r="E637">
        <v>84</v>
      </c>
      <c r="F637">
        <v>-2910.4980130457102</v>
      </c>
      <c r="G637">
        <v>-0.25625260791036197</v>
      </c>
      <c r="H637">
        <v>3.5766180310105802</v>
      </c>
    </row>
    <row r="638" spans="1:8" x14ac:dyDescent="0.3">
      <c r="A638">
        <v>636</v>
      </c>
      <c r="B638" t="s">
        <v>644</v>
      </c>
      <c r="C638">
        <v>-12</v>
      </c>
      <c r="D638">
        <v>93</v>
      </c>
      <c r="E638">
        <v>81</v>
      </c>
      <c r="F638">
        <v>-2914.5511787924102</v>
      </c>
      <c r="G638">
        <v>-0.22232387896830599</v>
      </c>
      <c r="H638">
        <v>3.6293012567052898</v>
      </c>
    </row>
    <row r="639" spans="1:8" x14ac:dyDescent="0.3">
      <c r="A639">
        <v>637</v>
      </c>
      <c r="B639" t="s">
        <v>645</v>
      </c>
      <c r="C639">
        <v>-12</v>
      </c>
      <c r="D639">
        <v>93</v>
      </c>
      <c r="E639">
        <v>81</v>
      </c>
      <c r="F639">
        <v>-2914.6385713381101</v>
      </c>
      <c r="G639">
        <v>-0.35992753764559099</v>
      </c>
      <c r="H639">
        <v>3.7845600309260199</v>
      </c>
    </row>
    <row r="640" spans="1:8" x14ac:dyDescent="0.3">
      <c r="A640">
        <v>638</v>
      </c>
      <c r="B640" t="s">
        <v>646</v>
      </c>
      <c r="C640">
        <v>-12</v>
      </c>
      <c r="D640">
        <v>93</v>
      </c>
      <c r="E640">
        <v>81</v>
      </c>
      <c r="F640">
        <v>-2914.6385713381101</v>
      </c>
      <c r="G640">
        <v>-0.35992753764559099</v>
      </c>
      <c r="H640">
        <v>3.7845600309260199</v>
      </c>
    </row>
    <row r="641" spans="1:8" x14ac:dyDescent="0.3">
      <c r="A641">
        <v>639</v>
      </c>
      <c r="B641" t="s">
        <v>647</v>
      </c>
      <c r="C641">
        <v>-12</v>
      </c>
      <c r="D641">
        <v>93</v>
      </c>
      <c r="E641">
        <v>81</v>
      </c>
      <c r="F641">
        <v>-2905.3741769520402</v>
      </c>
      <c r="G641">
        <v>-0.40575186279147002</v>
      </c>
      <c r="H641">
        <v>3.4888028770193502</v>
      </c>
    </row>
    <row r="642" spans="1:8" x14ac:dyDescent="0.3">
      <c r="A642">
        <v>640</v>
      </c>
      <c r="B642" t="s">
        <v>648</v>
      </c>
      <c r="C642">
        <v>-12</v>
      </c>
      <c r="D642">
        <v>96</v>
      </c>
      <c r="E642">
        <v>84</v>
      </c>
      <c r="F642">
        <v>-2896.7480014826701</v>
      </c>
      <c r="G642">
        <v>-0.45117995185075199</v>
      </c>
      <c r="H642">
        <v>3.3762853439991001</v>
      </c>
    </row>
    <row r="643" spans="1:8" x14ac:dyDescent="0.3">
      <c r="A643">
        <v>641</v>
      </c>
      <c r="B643" t="s">
        <v>649</v>
      </c>
      <c r="C643">
        <v>-12</v>
      </c>
      <c r="D643">
        <v>96</v>
      </c>
      <c r="E643">
        <v>84</v>
      </c>
      <c r="F643">
        <v>-2893.9870650090202</v>
      </c>
      <c r="G643">
        <v>-0.475629404605308</v>
      </c>
      <c r="H643">
        <v>3.5357542354183402</v>
      </c>
    </row>
    <row r="644" spans="1:8" x14ac:dyDescent="0.3">
      <c r="A644">
        <v>642</v>
      </c>
      <c r="B644" t="s">
        <v>650</v>
      </c>
      <c r="C644">
        <v>-12</v>
      </c>
      <c r="D644">
        <v>96</v>
      </c>
      <c r="E644">
        <v>84</v>
      </c>
      <c r="F644">
        <v>-2893.9870650090202</v>
      </c>
      <c r="G644">
        <v>-0.475629404605308</v>
      </c>
      <c r="H644">
        <v>3.5357542354183402</v>
      </c>
    </row>
    <row r="645" spans="1:8" x14ac:dyDescent="0.3">
      <c r="A645">
        <v>643</v>
      </c>
      <c r="B645" t="s">
        <v>651</v>
      </c>
      <c r="C645">
        <v>-12</v>
      </c>
      <c r="D645">
        <v>96</v>
      </c>
      <c r="E645">
        <v>84</v>
      </c>
      <c r="F645">
        <v>-2893.9870650090202</v>
      </c>
      <c r="G645">
        <v>-0.475629404605308</v>
      </c>
      <c r="H645">
        <v>3.5357542354183402</v>
      </c>
    </row>
    <row r="646" spans="1:8" x14ac:dyDescent="0.3">
      <c r="A646">
        <v>644</v>
      </c>
      <c r="B646" t="s">
        <v>652</v>
      </c>
      <c r="C646">
        <v>-12</v>
      </c>
      <c r="D646">
        <v>96</v>
      </c>
      <c r="E646">
        <v>84</v>
      </c>
      <c r="F646">
        <v>-2893.9870650090202</v>
      </c>
      <c r="G646">
        <v>-0.475629404605308</v>
      </c>
      <c r="H646">
        <v>3.5357542354183402</v>
      </c>
    </row>
    <row r="647" spans="1:8" x14ac:dyDescent="0.3">
      <c r="A647">
        <v>645</v>
      </c>
      <c r="B647" t="s">
        <v>653</v>
      </c>
      <c r="C647">
        <v>-12</v>
      </c>
      <c r="D647">
        <v>93</v>
      </c>
      <c r="E647">
        <v>81</v>
      </c>
      <c r="F647">
        <v>-2886.2225438176301</v>
      </c>
      <c r="G647">
        <v>-0.39408122243228799</v>
      </c>
      <c r="H647">
        <v>3.5994787673919202</v>
      </c>
    </row>
    <row r="648" spans="1:8" x14ac:dyDescent="0.3">
      <c r="A648">
        <v>646</v>
      </c>
      <c r="B648" t="s">
        <v>654</v>
      </c>
      <c r="C648">
        <v>-12</v>
      </c>
      <c r="D648">
        <v>93</v>
      </c>
      <c r="E648">
        <v>81</v>
      </c>
      <c r="F648">
        <v>-2886.2225438176301</v>
      </c>
      <c r="G648">
        <v>-0.39408122243228799</v>
      </c>
      <c r="H648">
        <v>3.5994787673919202</v>
      </c>
    </row>
    <row r="649" spans="1:8" x14ac:dyDescent="0.3">
      <c r="A649">
        <v>647</v>
      </c>
      <c r="B649" t="s">
        <v>655</v>
      </c>
      <c r="C649">
        <v>-12</v>
      </c>
      <c r="D649">
        <v>93</v>
      </c>
      <c r="E649">
        <v>81</v>
      </c>
      <c r="F649">
        <v>-2895.6636152440101</v>
      </c>
      <c r="G649">
        <v>-0.30933910317756402</v>
      </c>
      <c r="H649">
        <v>3.64945180633935</v>
      </c>
    </row>
    <row r="650" spans="1:8" x14ac:dyDescent="0.3">
      <c r="A650">
        <v>648</v>
      </c>
      <c r="B650" t="s">
        <v>656</v>
      </c>
      <c r="C650">
        <v>-12</v>
      </c>
      <c r="D650">
        <v>96</v>
      </c>
      <c r="E650">
        <v>84</v>
      </c>
      <c r="F650">
        <v>-2903.4076103801499</v>
      </c>
      <c r="G650">
        <v>-0.38274245902938903</v>
      </c>
      <c r="H650">
        <v>3.4727615329263601</v>
      </c>
    </row>
    <row r="651" spans="1:8" x14ac:dyDescent="0.3">
      <c r="A651">
        <v>649</v>
      </c>
      <c r="B651" t="s">
        <v>657</v>
      </c>
      <c r="C651">
        <v>-12</v>
      </c>
      <c r="D651">
        <v>96</v>
      </c>
      <c r="E651">
        <v>84</v>
      </c>
      <c r="F651">
        <v>-2903.4076103801499</v>
      </c>
      <c r="G651">
        <v>-0.38274245902938903</v>
      </c>
      <c r="H651">
        <v>3.4727615329263601</v>
      </c>
    </row>
    <row r="652" spans="1:8" x14ac:dyDescent="0.3">
      <c r="A652">
        <v>650</v>
      </c>
      <c r="B652" t="s">
        <v>658</v>
      </c>
      <c r="C652">
        <v>-12</v>
      </c>
      <c r="D652">
        <v>96</v>
      </c>
      <c r="E652">
        <v>84</v>
      </c>
      <c r="F652">
        <v>-2903.4076103801499</v>
      </c>
      <c r="G652">
        <v>-0.38274245902938903</v>
      </c>
      <c r="H652">
        <v>3.4727615329263601</v>
      </c>
    </row>
    <row r="653" spans="1:8" x14ac:dyDescent="0.3">
      <c r="A653">
        <v>651</v>
      </c>
      <c r="B653" t="s">
        <v>659</v>
      </c>
      <c r="C653">
        <v>-12</v>
      </c>
      <c r="D653">
        <v>96</v>
      </c>
      <c r="E653">
        <v>84</v>
      </c>
      <c r="F653">
        <v>-2910.7114074721399</v>
      </c>
      <c r="G653">
        <v>-0.42445455020039002</v>
      </c>
      <c r="H653">
        <v>3.43031178989945</v>
      </c>
    </row>
    <row r="654" spans="1:8" x14ac:dyDescent="0.3">
      <c r="A654">
        <v>652</v>
      </c>
      <c r="B654" t="s">
        <v>660</v>
      </c>
      <c r="C654">
        <v>-12</v>
      </c>
      <c r="D654">
        <v>96</v>
      </c>
      <c r="E654">
        <v>84</v>
      </c>
      <c r="F654">
        <v>-2913.3248318741298</v>
      </c>
      <c r="G654">
        <v>-0.42732885664951398</v>
      </c>
      <c r="H654">
        <v>3.5083609663920998</v>
      </c>
    </row>
    <row r="655" spans="1:8" x14ac:dyDescent="0.3">
      <c r="A655">
        <v>653</v>
      </c>
      <c r="B655" t="s">
        <v>661</v>
      </c>
      <c r="C655">
        <v>-12</v>
      </c>
      <c r="D655">
        <v>93</v>
      </c>
      <c r="E655">
        <v>81</v>
      </c>
      <c r="F655">
        <v>-2915.94299301514</v>
      </c>
      <c r="G655">
        <v>-0.46835489059374102</v>
      </c>
      <c r="H655">
        <v>3.62569952420932</v>
      </c>
    </row>
    <row r="656" spans="1:8" x14ac:dyDescent="0.3">
      <c r="A656">
        <v>654</v>
      </c>
      <c r="B656" t="s">
        <v>662</v>
      </c>
      <c r="C656">
        <v>-12</v>
      </c>
      <c r="D656">
        <v>93</v>
      </c>
      <c r="E656">
        <v>81</v>
      </c>
      <c r="F656">
        <v>-2915.94299301514</v>
      </c>
      <c r="G656">
        <v>-0.46835489059374102</v>
      </c>
      <c r="H656">
        <v>3.62569952420932</v>
      </c>
    </row>
    <row r="657" spans="1:8" x14ac:dyDescent="0.3">
      <c r="A657">
        <v>655</v>
      </c>
      <c r="B657" t="s">
        <v>663</v>
      </c>
      <c r="C657">
        <v>-12</v>
      </c>
      <c r="D657">
        <v>93</v>
      </c>
      <c r="E657">
        <v>81</v>
      </c>
      <c r="F657">
        <v>-2915.94299301514</v>
      </c>
      <c r="G657">
        <v>-0.46835489059374102</v>
      </c>
      <c r="H657">
        <v>3.62569952420932</v>
      </c>
    </row>
    <row r="658" spans="1:8" x14ac:dyDescent="0.3">
      <c r="A658">
        <v>656</v>
      </c>
      <c r="B658" t="s">
        <v>664</v>
      </c>
      <c r="C658">
        <v>-12</v>
      </c>
      <c r="D658">
        <v>96</v>
      </c>
      <c r="E658">
        <v>84</v>
      </c>
      <c r="F658">
        <v>-2908.1757297384902</v>
      </c>
      <c r="G658">
        <v>-0.51473220756579396</v>
      </c>
      <c r="H658">
        <v>3.5757107625852198</v>
      </c>
    </row>
    <row r="659" spans="1:8" x14ac:dyDescent="0.3">
      <c r="A659">
        <v>657</v>
      </c>
      <c r="B659" t="s">
        <v>665</v>
      </c>
      <c r="C659">
        <v>-12</v>
      </c>
      <c r="D659">
        <v>96</v>
      </c>
      <c r="E659">
        <v>84</v>
      </c>
      <c r="F659">
        <v>-2908.1757297384902</v>
      </c>
      <c r="G659">
        <v>-0.51473220756579396</v>
      </c>
      <c r="H659">
        <v>3.5757107625852198</v>
      </c>
    </row>
    <row r="660" spans="1:8" x14ac:dyDescent="0.3">
      <c r="A660">
        <v>658</v>
      </c>
      <c r="B660" t="s">
        <v>666</v>
      </c>
      <c r="C660">
        <v>-12</v>
      </c>
      <c r="D660">
        <v>93</v>
      </c>
      <c r="E660">
        <v>81</v>
      </c>
      <c r="F660">
        <v>-2918.5392669769599</v>
      </c>
      <c r="G660">
        <v>-0.33212280121362803</v>
      </c>
      <c r="H660">
        <v>3.4758726089660001</v>
      </c>
    </row>
    <row r="661" spans="1:8" x14ac:dyDescent="0.3">
      <c r="A661">
        <v>659</v>
      </c>
      <c r="B661" t="s">
        <v>667</v>
      </c>
      <c r="C661">
        <v>-12</v>
      </c>
      <c r="D661">
        <v>93</v>
      </c>
      <c r="E661">
        <v>81</v>
      </c>
      <c r="F661">
        <v>-2918.5392669769599</v>
      </c>
      <c r="G661">
        <v>-0.33212280121362803</v>
      </c>
      <c r="H661">
        <v>3.4758726089660001</v>
      </c>
    </row>
    <row r="662" spans="1:8" x14ac:dyDescent="0.3">
      <c r="A662">
        <v>660</v>
      </c>
      <c r="B662" t="s">
        <v>668</v>
      </c>
      <c r="C662">
        <v>-12</v>
      </c>
      <c r="D662">
        <v>93</v>
      </c>
      <c r="E662">
        <v>81</v>
      </c>
      <c r="F662">
        <v>-2918.5392669769599</v>
      </c>
      <c r="G662">
        <v>-0.33212280121362803</v>
      </c>
      <c r="H662">
        <v>3.4758726089660001</v>
      </c>
    </row>
    <row r="663" spans="1:8" x14ac:dyDescent="0.3">
      <c r="A663">
        <v>661</v>
      </c>
      <c r="B663" t="s">
        <v>669</v>
      </c>
      <c r="C663">
        <v>-12</v>
      </c>
      <c r="D663">
        <v>93</v>
      </c>
      <c r="E663">
        <v>81</v>
      </c>
      <c r="F663">
        <v>-2920.4969724501598</v>
      </c>
      <c r="G663">
        <v>-0.33615689864271198</v>
      </c>
      <c r="H663">
        <v>3.5486198021630599</v>
      </c>
    </row>
    <row r="664" spans="1:8" x14ac:dyDescent="0.3">
      <c r="A664">
        <v>662</v>
      </c>
      <c r="B664" t="s">
        <v>670</v>
      </c>
      <c r="C664">
        <v>-12</v>
      </c>
      <c r="D664">
        <v>93</v>
      </c>
      <c r="E664">
        <v>81</v>
      </c>
      <c r="F664">
        <v>-2920.4969724501598</v>
      </c>
      <c r="G664">
        <v>-0.33615689864271198</v>
      </c>
      <c r="H664">
        <v>3.5486198021630599</v>
      </c>
    </row>
    <row r="665" spans="1:8" x14ac:dyDescent="0.3">
      <c r="A665">
        <v>663</v>
      </c>
      <c r="B665" t="s">
        <v>671</v>
      </c>
      <c r="C665">
        <v>-12</v>
      </c>
      <c r="D665">
        <v>93</v>
      </c>
      <c r="E665">
        <v>81</v>
      </c>
      <c r="F665">
        <v>-2920.4969724501598</v>
      </c>
      <c r="G665">
        <v>-0.33615689864271198</v>
      </c>
      <c r="H665">
        <v>3.5486198021630599</v>
      </c>
    </row>
    <row r="666" spans="1:8" x14ac:dyDescent="0.3">
      <c r="A666">
        <v>664</v>
      </c>
      <c r="B666" t="s">
        <v>672</v>
      </c>
      <c r="C666">
        <v>-12</v>
      </c>
      <c r="D666">
        <v>93</v>
      </c>
      <c r="E666">
        <v>81</v>
      </c>
      <c r="F666">
        <v>-2920.4969724501598</v>
      </c>
      <c r="G666">
        <v>-0.33615689864271198</v>
      </c>
      <c r="H666">
        <v>3.5486198021630599</v>
      </c>
    </row>
    <row r="667" spans="1:8" x14ac:dyDescent="0.3">
      <c r="A667">
        <v>665</v>
      </c>
      <c r="B667" t="s">
        <v>673</v>
      </c>
      <c r="C667">
        <v>-12</v>
      </c>
      <c r="D667">
        <v>90</v>
      </c>
      <c r="E667">
        <v>78</v>
      </c>
      <c r="F667">
        <v>-2910.2492638828999</v>
      </c>
      <c r="G667">
        <v>-0.29701310498028399</v>
      </c>
      <c r="H667">
        <v>3.5189773052765201</v>
      </c>
    </row>
    <row r="668" spans="1:8" x14ac:dyDescent="0.3">
      <c r="A668">
        <v>666</v>
      </c>
      <c r="B668" t="s">
        <v>674</v>
      </c>
      <c r="C668">
        <v>-12</v>
      </c>
      <c r="D668">
        <v>90</v>
      </c>
      <c r="E668">
        <v>78</v>
      </c>
      <c r="F668">
        <v>-2911.1704621736999</v>
      </c>
      <c r="G668">
        <v>-0.32567364656218001</v>
      </c>
      <c r="H668">
        <v>3.6203507172144</v>
      </c>
    </row>
    <row r="669" spans="1:8" x14ac:dyDescent="0.3">
      <c r="A669">
        <v>667</v>
      </c>
      <c r="B669" t="s">
        <v>675</v>
      </c>
      <c r="C669">
        <v>-12</v>
      </c>
      <c r="D669">
        <v>90</v>
      </c>
      <c r="E669">
        <v>78</v>
      </c>
      <c r="F669">
        <v>-2916.8339277974901</v>
      </c>
      <c r="G669">
        <v>-0.24439089932006</v>
      </c>
      <c r="H669">
        <v>3.6353553640916201</v>
      </c>
    </row>
    <row r="670" spans="1:8" x14ac:dyDescent="0.3">
      <c r="A670">
        <v>668</v>
      </c>
      <c r="B670" t="s">
        <v>676</v>
      </c>
      <c r="C670">
        <v>-12</v>
      </c>
      <c r="D670">
        <v>90</v>
      </c>
      <c r="E670">
        <v>78</v>
      </c>
      <c r="F670">
        <v>-2916.8339277974901</v>
      </c>
      <c r="G670">
        <v>-0.24439089932006</v>
      </c>
      <c r="H670">
        <v>3.6353553640916201</v>
      </c>
    </row>
    <row r="671" spans="1:8" x14ac:dyDescent="0.3">
      <c r="A671">
        <v>669</v>
      </c>
      <c r="B671" t="s">
        <v>677</v>
      </c>
      <c r="C671">
        <v>-12</v>
      </c>
      <c r="D671">
        <v>90</v>
      </c>
      <c r="E671">
        <v>78</v>
      </c>
      <c r="F671">
        <v>-2916.8339277974901</v>
      </c>
      <c r="G671">
        <v>-0.24439089932006</v>
      </c>
      <c r="H671">
        <v>3.6353553640916201</v>
      </c>
    </row>
    <row r="672" spans="1:8" x14ac:dyDescent="0.3">
      <c r="A672">
        <v>670</v>
      </c>
      <c r="B672" t="s">
        <v>678</v>
      </c>
      <c r="C672">
        <v>-12</v>
      </c>
      <c r="D672">
        <v>90</v>
      </c>
      <c r="E672">
        <v>78</v>
      </c>
      <c r="F672">
        <v>-2916.8339277974901</v>
      </c>
      <c r="G672">
        <v>-0.24439089932006</v>
      </c>
      <c r="H672">
        <v>3.6353553640916201</v>
      </c>
    </row>
    <row r="673" spans="1:8" x14ac:dyDescent="0.3">
      <c r="A673">
        <v>671</v>
      </c>
      <c r="B673" t="s">
        <v>679</v>
      </c>
      <c r="C673">
        <v>-12</v>
      </c>
      <c r="D673">
        <v>90</v>
      </c>
      <c r="E673">
        <v>78</v>
      </c>
      <c r="F673">
        <v>-2916.8339277974901</v>
      </c>
      <c r="G673">
        <v>-0.24439089932006</v>
      </c>
      <c r="H673">
        <v>3.6353553640916201</v>
      </c>
    </row>
    <row r="674" spans="1:8" x14ac:dyDescent="0.3">
      <c r="A674">
        <v>672</v>
      </c>
      <c r="B674" t="s">
        <v>680</v>
      </c>
      <c r="C674">
        <v>-12</v>
      </c>
      <c r="D674">
        <v>90</v>
      </c>
      <c r="E674">
        <v>78</v>
      </c>
      <c r="F674">
        <v>-2907.3465380068501</v>
      </c>
      <c r="G674">
        <v>-0.26948809739507901</v>
      </c>
      <c r="H674">
        <v>3.6870661267715201</v>
      </c>
    </row>
    <row r="675" spans="1:8" x14ac:dyDescent="0.3">
      <c r="A675">
        <v>673</v>
      </c>
      <c r="B675" t="s">
        <v>681</v>
      </c>
      <c r="C675">
        <v>-12</v>
      </c>
      <c r="D675">
        <v>93</v>
      </c>
      <c r="E675">
        <v>81</v>
      </c>
      <c r="F675">
        <v>-2911.1879502005399</v>
      </c>
      <c r="G675">
        <v>-0.33024497613885401</v>
      </c>
      <c r="H675">
        <v>3.8146426513268898</v>
      </c>
    </row>
    <row r="676" spans="1:8" x14ac:dyDescent="0.3">
      <c r="A676">
        <v>674</v>
      </c>
      <c r="B676" t="s">
        <v>682</v>
      </c>
      <c r="C676">
        <v>-12</v>
      </c>
      <c r="D676">
        <v>90</v>
      </c>
      <c r="E676">
        <v>78</v>
      </c>
      <c r="F676">
        <v>-2909.5320354235701</v>
      </c>
      <c r="G676">
        <v>-0.297540439241258</v>
      </c>
      <c r="H676">
        <v>3.5251735562026498</v>
      </c>
    </row>
    <row r="677" spans="1:8" x14ac:dyDescent="0.3">
      <c r="A677">
        <v>675</v>
      </c>
      <c r="B677" t="s">
        <v>683</v>
      </c>
      <c r="C677">
        <v>-12</v>
      </c>
      <c r="D677">
        <v>90</v>
      </c>
      <c r="E677">
        <v>78</v>
      </c>
      <c r="F677">
        <v>-2909.5320354235701</v>
      </c>
      <c r="G677">
        <v>-0.297540439241258</v>
      </c>
      <c r="H677">
        <v>3.5251735562026498</v>
      </c>
    </row>
    <row r="678" spans="1:8" x14ac:dyDescent="0.3">
      <c r="A678">
        <v>676</v>
      </c>
      <c r="B678" t="s">
        <v>684</v>
      </c>
      <c r="C678">
        <v>-12</v>
      </c>
      <c r="D678">
        <v>96</v>
      </c>
      <c r="E678">
        <v>84</v>
      </c>
      <c r="F678">
        <v>-2892.3528392640901</v>
      </c>
      <c r="G678">
        <v>-0.32016208612633701</v>
      </c>
      <c r="H678">
        <v>3.71945055558602</v>
      </c>
    </row>
    <row r="679" spans="1:8" x14ac:dyDescent="0.3">
      <c r="A679">
        <v>677</v>
      </c>
      <c r="B679" t="s">
        <v>685</v>
      </c>
      <c r="C679">
        <v>-12</v>
      </c>
      <c r="D679">
        <v>96</v>
      </c>
      <c r="E679">
        <v>84</v>
      </c>
      <c r="F679">
        <v>-2892.3528392640901</v>
      </c>
      <c r="G679">
        <v>-0.32016208612633701</v>
      </c>
      <c r="H679">
        <v>3.71945055558602</v>
      </c>
    </row>
    <row r="680" spans="1:8" x14ac:dyDescent="0.3">
      <c r="A680">
        <v>678</v>
      </c>
      <c r="B680" t="s">
        <v>686</v>
      </c>
      <c r="C680">
        <v>-12</v>
      </c>
      <c r="D680">
        <v>96</v>
      </c>
      <c r="E680">
        <v>84</v>
      </c>
      <c r="F680">
        <v>-2892.3528392640901</v>
      </c>
      <c r="G680">
        <v>-0.32016208612633701</v>
      </c>
      <c r="H680">
        <v>3.71945055558602</v>
      </c>
    </row>
    <row r="681" spans="1:8" x14ac:dyDescent="0.3">
      <c r="A681">
        <v>679</v>
      </c>
      <c r="B681" t="s">
        <v>687</v>
      </c>
      <c r="C681">
        <v>-12</v>
      </c>
      <c r="D681">
        <v>96</v>
      </c>
      <c r="E681">
        <v>84</v>
      </c>
      <c r="F681">
        <v>-2892.3528392640901</v>
      </c>
      <c r="G681">
        <v>-0.32016208612633701</v>
      </c>
      <c r="H681">
        <v>3.71945055558602</v>
      </c>
    </row>
    <row r="682" spans="1:8" x14ac:dyDescent="0.3">
      <c r="A682">
        <v>680</v>
      </c>
      <c r="B682" t="s">
        <v>688</v>
      </c>
      <c r="C682">
        <v>-12</v>
      </c>
      <c r="D682">
        <v>96</v>
      </c>
      <c r="E682">
        <v>84</v>
      </c>
      <c r="F682">
        <v>-2892.3528392640901</v>
      </c>
      <c r="G682">
        <v>-0.32016208612633701</v>
      </c>
      <c r="H682">
        <v>3.71945055558602</v>
      </c>
    </row>
    <row r="683" spans="1:8" x14ac:dyDescent="0.3">
      <c r="A683">
        <v>681</v>
      </c>
      <c r="B683" t="s">
        <v>689</v>
      </c>
      <c r="C683">
        <v>-12</v>
      </c>
      <c r="D683">
        <v>96</v>
      </c>
      <c r="E683">
        <v>84</v>
      </c>
      <c r="F683">
        <v>-2907.5302909750199</v>
      </c>
      <c r="G683">
        <v>-0.34503209465851498</v>
      </c>
      <c r="H683">
        <v>3.5842145300731199</v>
      </c>
    </row>
    <row r="684" spans="1:8" x14ac:dyDescent="0.3">
      <c r="A684">
        <v>682</v>
      </c>
      <c r="B684" t="s">
        <v>690</v>
      </c>
      <c r="C684">
        <v>-12</v>
      </c>
      <c r="D684">
        <v>96</v>
      </c>
      <c r="E684">
        <v>84</v>
      </c>
      <c r="F684">
        <v>-2907.5302909750199</v>
      </c>
      <c r="G684">
        <v>-0.34503209465851498</v>
      </c>
      <c r="H684">
        <v>3.5842145300731199</v>
      </c>
    </row>
    <row r="685" spans="1:8" x14ac:dyDescent="0.3">
      <c r="A685">
        <v>683</v>
      </c>
      <c r="B685" t="s">
        <v>691</v>
      </c>
      <c r="C685">
        <v>-12</v>
      </c>
      <c r="D685">
        <v>96</v>
      </c>
      <c r="E685">
        <v>84</v>
      </c>
      <c r="F685">
        <v>-2907.5302909750199</v>
      </c>
      <c r="G685">
        <v>-0.34503209465851498</v>
      </c>
      <c r="H685">
        <v>3.5842145300731199</v>
      </c>
    </row>
    <row r="686" spans="1:8" x14ac:dyDescent="0.3">
      <c r="A686">
        <v>684</v>
      </c>
      <c r="B686" t="s">
        <v>692</v>
      </c>
      <c r="C686">
        <v>-12</v>
      </c>
      <c r="D686">
        <v>96</v>
      </c>
      <c r="E686">
        <v>84</v>
      </c>
      <c r="F686">
        <v>-2907.5302909750199</v>
      </c>
      <c r="G686">
        <v>-0.34503209465851498</v>
      </c>
      <c r="H686">
        <v>3.5842145300731199</v>
      </c>
    </row>
    <row r="687" spans="1:8" x14ac:dyDescent="0.3">
      <c r="A687">
        <v>685</v>
      </c>
      <c r="B687" t="s">
        <v>693</v>
      </c>
      <c r="C687">
        <v>-12</v>
      </c>
      <c r="D687">
        <v>96</v>
      </c>
      <c r="E687">
        <v>84</v>
      </c>
      <c r="F687">
        <v>-2907.5302909750199</v>
      </c>
      <c r="G687">
        <v>-0.34503209465851498</v>
      </c>
      <c r="H687">
        <v>3.5842145300731199</v>
      </c>
    </row>
    <row r="688" spans="1:8" x14ac:dyDescent="0.3">
      <c r="A688">
        <v>686</v>
      </c>
      <c r="B688" t="s">
        <v>694</v>
      </c>
      <c r="C688">
        <v>-12</v>
      </c>
      <c r="D688">
        <v>93</v>
      </c>
      <c r="E688">
        <v>81</v>
      </c>
      <c r="F688">
        <v>-2907.8318536311599</v>
      </c>
      <c r="G688">
        <v>-0.32715325299737802</v>
      </c>
      <c r="H688">
        <v>3.4128614490413902</v>
      </c>
    </row>
    <row r="689" spans="1:8" x14ac:dyDescent="0.3">
      <c r="A689">
        <v>687</v>
      </c>
      <c r="B689" t="s">
        <v>695</v>
      </c>
      <c r="C689">
        <v>-12</v>
      </c>
      <c r="D689">
        <v>93</v>
      </c>
      <c r="E689">
        <v>81</v>
      </c>
      <c r="F689">
        <v>-2907.8318536311599</v>
      </c>
      <c r="G689">
        <v>-0.32715325299737802</v>
      </c>
      <c r="H689">
        <v>3.4128614490413902</v>
      </c>
    </row>
    <row r="690" spans="1:8" x14ac:dyDescent="0.3">
      <c r="A690">
        <v>688</v>
      </c>
      <c r="B690" t="s">
        <v>696</v>
      </c>
      <c r="C690">
        <v>-12</v>
      </c>
      <c r="D690">
        <v>93</v>
      </c>
      <c r="E690">
        <v>81</v>
      </c>
      <c r="F690">
        <v>-2907.8318536311599</v>
      </c>
      <c r="G690">
        <v>-0.32715325299737802</v>
      </c>
      <c r="H690">
        <v>3.4128614490413902</v>
      </c>
    </row>
    <row r="691" spans="1:8" x14ac:dyDescent="0.3">
      <c r="A691">
        <v>689</v>
      </c>
      <c r="B691" t="s">
        <v>697</v>
      </c>
      <c r="C691">
        <v>-12</v>
      </c>
      <c r="D691">
        <v>93</v>
      </c>
      <c r="E691">
        <v>81</v>
      </c>
      <c r="F691">
        <v>-2898.4852284854001</v>
      </c>
      <c r="G691">
        <v>-0.31880077597442802</v>
      </c>
      <c r="H691">
        <v>3.2926083677737799</v>
      </c>
    </row>
    <row r="692" spans="1:8" x14ac:dyDescent="0.3">
      <c r="A692">
        <v>690</v>
      </c>
      <c r="B692" t="s">
        <v>698</v>
      </c>
      <c r="C692">
        <v>-12</v>
      </c>
      <c r="D692">
        <v>93</v>
      </c>
      <c r="E692">
        <v>81</v>
      </c>
      <c r="F692">
        <v>-2898.4852284854001</v>
      </c>
      <c r="G692">
        <v>-0.31880077597442802</v>
      </c>
      <c r="H692">
        <v>3.2926083677737799</v>
      </c>
    </row>
    <row r="693" spans="1:8" x14ac:dyDescent="0.3">
      <c r="A693">
        <v>691</v>
      </c>
      <c r="B693" t="s">
        <v>699</v>
      </c>
      <c r="C693">
        <v>-12</v>
      </c>
      <c r="D693">
        <v>96</v>
      </c>
      <c r="E693">
        <v>84</v>
      </c>
      <c r="F693">
        <v>-2903.92560945379</v>
      </c>
      <c r="G693">
        <v>-0.365625897754218</v>
      </c>
      <c r="H693">
        <v>3.18294553030417</v>
      </c>
    </row>
    <row r="694" spans="1:8" x14ac:dyDescent="0.3">
      <c r="A694">
        <v>692</v>
      </c>
      <c r="B694" t="s">
        <v>700</v>
      </c>
      <c r="C694">
        <v>-12</v>
      </c>
      <c r="D694">
        <v>99</v>
      </c>
      <c r="E694">
        <v>87</v>
      </c>
      <c r="F694">
        <v>-2897.90296569675</v>
      </c>
      <c r="G694">
        <v>-0.34896870552996601</v>
      </c>
      <c r="H694">
        <v>3.0154853840965798</v>
      </c>
    </row>
    <row r="695" spans="1:8" x14ac:dyDescent="0.3">
      <c r="A695">
        <v>693</v>
      </c>
      <c r="B695" t="s">
        <v>701</v>
      </c>
      <c r="C695">
        <v>-12</v>
      </c>
      <c r="D695">
        <v>99</v>
      </c>
      <c r="E695">
        <v>87</v>
      </c>
      <c r="F695">
        <v>-2899.7631738700402</v>
      </c>
      <c r="G695">
        <v>-0.36875780079106901</v>
      </c>
      <c r="H695">
        <v>2.9903829060552201</v>
      </c>
    </row>
    <row r="696" spans="1:8" x14ac:dyDescent="0.3">
      <c r="A696">
        <v>694</v>
      </c>
      <c r="B696" t="s">
        <v>702</v>
      </c>
      <c r="C696">
        <v>-12</v>
      </c>
      <c r="D696">
        <v>99</v>
      </c>
      <c r="E696">
        <v>87</v>
      </c>
      <c r="F696">
        <v>-2899.7631738700402</v>
      </c>
      <c r="G696">
        <v>-0.36875780079106901</v>
      </c>
      <c r="H696">
        <v>2.9903829060552201</v>
      </c>
    </row>
    <row r="697" spans="1:8" x14ac:dyDescent="0.3">
      <c r="A697">
        <v>695</v>
      </c>
      <c r="B697" t="s">
        <v>703</v>
      </c>
      <c r="C697">
        <v>-12</v>
      </c>
      <c r="D697">
        <v>99</v>
      </c>
      <c r="E697">
        <v>87</v>
      </c>
      <c r="F697">
        <v>-2898.9724540786201</v>
      </c>
      <c r="G697">
        <v>-0.36923321838098</v>
      </c>
      <c r="H697">
        <v>3.102810521221</v>
      </c>
    </row>
    <row r="698" spans="1:8" x14ac:dyDescent="0.3">
      <c r="A698">
        <v>696</v>
      </c>
      <c r="B698" t="s">
        <v>704</v>
      </c>
      <c r="C698">
        <v>-12</v>
      </c>
      <c r="D698">
        <v>99</v>
      </c>
      <c r="E698">
        <v>87</v>
      </c>
      <c r="F698">
        <v>-2899.82881916099</v>
      </c>
      <c r="G698">
        <v>-0.33079005747621498</v>
      </c>
      <c r="H698">
        <v>3.09104896681345</v>
      </c>
    </row>
    <row r="699" spans="1:8" x14ac:dyDescent="0.3">
      <c r="A699">
        <v>697</v>
      </c>
      <c r="B699" t="s">
        <v>705</v>
      </c>
      <c r="C699">
        <v>-12</v>
      </c>
      <c r="D699">
        <v>99</v>
      </c>
      <c r="E699">
        <v>87</v>
      </c>
      <c r="F699">
        <v>-2899.82881916099</v>
      </c>
      <c r="G699">
        <v>-0.33079005747621498</v>
      </c>
      <c r="H699">
        <v>3.09104896681345</v>
      </c>
    </row>
    <row r="700" spans="1:8" x14ac:dyDescent="0.3">
      <c r="A700">
        <v>698</v>
      </c>
      <c r="B700" t="s">
        <v>706</v>
      </c>
      <c r="C700">
        <v>-12</v>
      </c>
      <c r="D700">
        <v>99</v>
      </c>
      <c r="E700">
        <v>87</v>
      </c>
      <c r="F700">
        <v>-2899.82881916099</v>
      </c>
      <c r="G700">
        <v>-0.33079005747621498</v>
      </c>
      <c r="H700">
        <v>3.09104896681345</v>
      </c>
    </row>
    <row r="701" spans="1:8" x14ac:dyDescent="0.3">
      <c r="A701">
        <v>699</v>
      </c>
      <c r="B701" t="s">
        <v>707</v>
      </c>
      <c r="C701">
        <v>-12</v>
      </c>
      <c r="D701">
        <v>105</v>
      </c>
      <c r="E701">
        <v>93</v>
      </c>
      <c r="F701">
        <v>-2888.4970601570799</v>
      </c>
      <c r="G701">
        <v>-0.42590909453100101</v>
      </c>
      <c r="H701">
        <v>3.3233597395727599</v>
      </c>
    </row>
    <row r="702" spans="1:8" x14ac:dyDescent="0.3">
      <c r="A702">
        <v>700</v>
      </c>
      <c r="B702" t="s">
        <v>708</v>
      </c>
      <c r="C702">
        <v>-12</v>
      </c>
      <c r="D702">
        <v>105</v>
      </c>
      <c r="E702">
        <v>93</v>
      </c>
      <c r="F702">
        <v>-2888.4970601570799</v>
      </c>
      <c r="G702">
        <v>-0.42590909453100101</v>
      </c>
      <c r="H702">
        <v>3.3233597395727599</v>
      </c>
    </row>
    <row r="703" spans="1:8" x14ac:dyDescent="0.3">
      <c r="A703">
        <v>701</v>
      </c>
      <c r="B703" t="s">
        <v>709</v>
      </c>
      <c r="C703">
        <v>-12</v>
      </c>
      <c r="D703">
        <v>105</v>
      </c>
      <c r="E703">
        <v>93</v>
      </c>
      <c r="F703">
        <v>-2888.4970601570799</v>
      </c>
      <c r="G703">
        <v>-0.42590909453100101</v>
      </c>
      <c r="H703">
        <v>3.3233597395727599</v>
      </c>
    </row>
    <row r="704" spans="1:8" x14ac:dyDescent="0.3">
      <c r="A704">
        <v>702</v>
      </c>
      <c r="B704" t="s">
        <v>710</v>
      </c>
      <c r="C704">
        <v>-12</v>
      </c>
      <c r="D704">
        <v>105</v>
      </c>
      <c r="E704">
        <v>93</v>
      </c>
      <c r="F704">
        <v>-2888.4970601570799</v>
      </c>
      <c r="G704">
        <v>-0.42590909453100101</v>
      </c>
      <c r="H704">
        <v>3.3233597395727599</v>
      </c>
    </row>
    <row r="705" spans="1:8" x14ac:dyDescent="0.3">
      <c r="A705">
        <v>703</v>
      </c>
      <c r="B705" t="s">
        <v>711</v>
      </c>
      <c r="C705">
        <v>-12</v>
      </c>
      <c r="D705">
        <v>105</v>
      </c>
      <c r="E705">
        <v>93</v>
      </c>
      <c r="F705">
        <v>-2894.0401316295001</v>
      </c>
      <c r="G705">
        <v>-0.44481150583659002</v>
      </c>
      <c r="H705">
        <v>3.1746050912862498</v>
      </c>
    </row>
    <row r="706" spans="1:8" x14ac:dyDescent="0.3">
      <c r="A706">
        <v>704</v>
      </c>
      <c r="B706" t="s">
        <v>712</v>
      </c>
      <c r="C706">
        <v>-12</v>
      </c>
      <c r="D706">
        <v>105</v>
      </c>
      <c r="E706">
        <v>93</v>
      </c>
      <c r="F706">
        <v>-2888.3575852969202</v>
      </c>
      <c r="G706">
        <v>-0.41895562318656698</v>
      </c>
      <c r="H706">
        <v>3.2822362423678699</v>
      </c>
    </row>
    <row r="707" spans="1:8" x14ac:dyDescent="0.3">
      <c r="A707">
        <v>705</v>
      </c>
      <c r="B707" t="s">
        <v>713</v>
      </c>
      <c r="C707">
        <v>-12</v>
      </c>
      <c r="D707">
        <v>105</v>
      </c>
      <c r="E707">
        <v>93</v>
      </c>
      <c r="F707">
        <v>-2888.3575852969202</v>
      </c>
      <c r="G707">
        <v>-0.41895562318656698</v>
      </c>
      <c r="H707">
        <v>3.2822362423678699</v>
      </c>
    </row>
    <row r="708" spans="1:8" x14ac:dyDescent="0.3">
      <c r="A708">
        <v>706</v>
      </c>
      <c r="B708" t="s">
        <v>714</v>
      </c>
      <c r="C708">
        <v>-12</v>
      </c>
      <c r="D708">
        <v>105</v>
      </c>
      <c r="E708">
        <v>93</v>
      </c>
      <c r="F708">
        <v>-2883.66858125003</v>
      </c>
      <c r="G708">
        <v>-0.46754332908069202</v>
      </c>
      <c r="H708">
        <v>3.3516340866065901</v>
      </c>
    </row>
    <row r="709" spans="1:8" x14ac:dyDescent="0.3">
      <c r="A709">
        <v>707</v>
      </c>
      <c r="B709" t="s">
        <v>715</v>
      </c>
      <c r="C709">
        <v>-12</v>
      </c>
      <c r="D709">
        <v>105</v>
      </c>
      <c r="E709">
        <v>93</v>
      </c>
      <c r="F709">
        <v>-2884.7551835181098</v>
      </c>
      <c r="G709">
        <v>-0.45288152762254402</v>
      </c>
      <c r="H709">
        <v>3.3588607127937502</v>
      </c>
    </row>
    <row r="710" spans="1:8" x14ac:dyDescent="0.3">
      <c r="A710">
        <v>708</v>
      </c>
      <c r="B710" t="s">
        <v>716</v>
      </c>
      <c r="C710">
        <v>-12</v>
      </c>
      <c r="D710">
        <v>105</v>
      </c>
      <c r="E710">
        <v>93</v>
      </c>
      <c r="F710">
        <v>-2884.7551835181098</v>
      </c>
      <c r="G710">
        <v>-0.45288152762254402</v>
      </c>
      <c r="H710">
        <v>3.3588607127937502</v>
      </c>
    </row>
    <row r="711" spans="1:8" x14ac:dyDescent="0.3">
      <c r="A711">
        <v>709</v>
      </c>
      <c r="B711" t="s">
        <v>717</v>
      </c>
      <c r="C711">
        <v>-12</v>
      </c>
      <c r="D711">
        <v>105</v>
      </c>
      <c r="E711">
        <v>93</v>
      </c>
      <c r="F711">
        <v>-2884.7551835181098</v>
      </c>
      <c r="G711">
        <v>-0.45288152762254402</v>
      </c>
      <c r="H711">
        <v>3.3588607127937502</v>
      </c>
    </row>
    <row r="712" spans="1:8" x14ac:dyDescent="0.3">
      <c r="A712">
        <v>710</v>
      </c>
      <c r="B712" t="s">
        <v>718</v>
      </c>
      <c r="C712">
        <v>-12</v>
      </c>
      <c r="D712">
        <v>105</v>
      </c>
      <c r="E712">
        <v>93</v>
      </c>
      <c r="F712">
        <v>-2881.08297759277</v>
      </c>
      <c r="G712">
        <v>-0.36447556157601502</v>
      </c>
      <c r="H712">
        <v>4.0956592518784101</v>
      </c>
    </row>
    <row r="713" spans="1:8" x14ac:dyDescent="0.3">
      <c r="A713">
        <v>711</v>
      </c>
      <c r="B713" t="s">
        <v>719</v>
      </c>
      <c r="C713">
        <v>-12</v>
      </c>
      <c r="D713">
        <v>102</v>
      </c>
      <c r="E713">
        <v>90</v>
      </c>
      <c r="F713">
        <v>-2878.6085553959801</v>
      </c>
      <c r="G713">
        <v>-0.44396966476439298</v>
      </c>
      <c r="H713">
        <v>5.0097447528168599</v>
      </c>
    </row>
    <row r="714" spans="1:8" x14ac:dyDescent="0.3">
      <c r="A714">
        <v>712</v>
      </c>
      <c r="B714" t="s">
        <v>720</v>
      </c>
      <c r="C714">
        <v>-12</v>
      </c>
      <c r="D714">
        <v>102</v>
      </c>
      <c r="E714">
        <v>90</v>
      </c>
      <c r="F714">
        <v>-2873.3419383764299</v>
      </c>
      <c r="G714">
        <v>-0.392104386777408</v>
      </c>
      <c r="H714">
        <v>4.9020190275443296</v>
      </c>
    </row>
    <row r="715" spans="1:8" x14ac:dyDescent="0.3">
      <c r="A715">
        <v>713</v>
      </c>
      <c r="B715" t="s">
        <v>721</v>
      </c>
      <c r="C715">
        <v>-12</v>
      </c>
      <c r="D715">
        <v>102</v>
      </c>
      <c r="E715">
        <v>90</v>
      </c>
      <c r="F715">
        <v>-2888.18576219547</v>
      </c>
      <c r="G715">
        <v>-0.40169085883475902</v>
      </c>
      <c r="H715">
        <v>5.1519678553938997</v>
      </c>
    </row>
    <row r="716" spans="1:8" x14ac:dyDescent="0.3">
      <c r="A716">
        <v>714</v>
      </c>
      <c r="B716" t="s">
        <v>722</v>
      </c>
      <c r="C716">
        <v>-12</v>
      </c>
      <c r="D716">
        <v>102</v>
      </c>
      <c r="E716">
        <v>90</v>
      </c>
      <c r="F716">
        <v>-2900.1679260916799</v>
      </c>
      <c r="G716">
        <v>-0.45452279626275299</v>
      </c>
      <c r="H716">
        <v>4.9879753747540398</v>
      </c>
    </row>
    <row r="717" spans="1:8" x14ac:dyDescent="0.3">
      <c r="A717">
        <v>715</v>
      </c>
      <c r="B717" t="s">
        <v>723</v>
      </c>
      <c r="C717">
        <v>-12</v>
      </c>
      <c r="D717">
        <v>102</v>
      </c>
      <c r="E717">
        <v>90</v>
      </c>
      <c r="F717">
        <v>-2900.9605309430299</v>
      </c>
      <c r="G717">
        <v>-0.44891390421062899</v>
      </c>
      <c r="H717">
        <v>4.97829538583066</v>
      </c>
    </row>
    <row r="718" spans="1:8" x14ac:dyDescent="0.3">
      <c r="A718">
        <v>716</v>
      </c>
      <c r="B718" t="s">
        <v>724</v>
      </c>
      <c r="C718">
        <v>-12</v>
      </c>
      <c r="D718">
        <v>102</v>
      </c>
      <c r="E718">
        <v>90</v>
      </c>
      <c r="F718">
        <v>-2902.1897403407702</v>
      </c>
      <c r="G718">
        <v>-0.46794605914850401</v>
      </c>
      <c r="H718">
        <v>4.9499965509784101</v>
      </c>
    </row>
    <row r="719" spans="1:8" x14ac:dyDescent="0.3">
      <c r="A719">
        <v>717</v>
      </c>
      <c r="B719" t="s">
        <v>725</v>
      </c>
      <c r="C719">
        <v>-12</v>
      </c>
      <c r="D719">
        <v>102</v>
      </c>
      <c r="E719">
        <v>90</v>
      </c>
      <c r="F719">
        <v>-2902.1897403407702</v>
      </c>
      <c r="G719">
        <v>-0.46794605914850401</v>
      </c>
      <c r="H719">
        <v>4.9499965509784101</v>
      </c>
    </row>
    <row r="720" spans="1:8" x14ac:dyDescent="0.3">
      <c r="A720">
        <v>718</v>
      </c>
      <c r="B720" t="s">
        <v>726</v>
      </c>
      <c r="C720">
        <v>-12</v>
      </c>
      <c r="D720">
        <v>102</v>
      </c>
      <c r="E720">
        <v>90</v>
      </c>
      <c r="F720">
        <v>-2907.1746310200601</v>
      </c>
      <c r="G720">
        <v>-0.46237163757845501</v>
      </c>
      <c r="H720">
        <v>4.8574202103860902</v>
      </c>
    </row>
    <row r="721" spans="1:8" x14ac:dyDescent="0.3">
      <c r="A721">
        <v>719</v>
      </c>
      <c r="B721" t="s">
        <v>727</v>
      </c>
      <c r="C721">
        <v>-12</v>
      </c>
      <c r="D721">
        <v>102</v>
      </c>
      <c r="E721">
        <v>90</v>
      </c>
      <c r="F721">
        <v>-2907.1746310200601</v>
      </c>
      <c r="G721">
        <v>-0.46237163757845501</v>
      </c>
      <c r="H721">
        <v>4.8574202103860902</v>
      </c>
    </row>
    <row r="722" spans="1:8" x14ac:dyDescent="0.3">
      <c r="A722">
        <v>720</v>
      </c>
      <c r="B722" t="s">
        <v>728</v>
      </c>
      <c r="C722">
        <v>-12</v>
      </c>
      <c r="D722">
        <v>99</v>
      </c>
      <c r="E722">
        <v>87</v>
      </c>
      <c r="F722">
        <v>-2920.1286219774902</v>
      </c>
      <c r="G722">
        <v>-0.43325410814212101</v>
      </c>
      <c r="H722">
        <v>4.8529541566981704</v>
      </c>
    </row>
    <row r="723" spans="1:8" x14ac:dyDescent="0.3">
      <c r="A723">
        <v>721</v>
      </c>
      <c r="B723" t="s">
        <v>729</v>
      </c>
      <c r="C723">
        <v>-12</v>
      </c>
      <c r="D723">
        <v>96</v>
      </c>
      <c r="E723">
        <v>84</v>
      </c>
      <c r="F723">
        <v>-2924.26295547056</v>
      </c>
      <c r="G723">
        <v>-0.38246617727687598</v>
      </c>
      <c r="H723">
        <v>4.7675665729582102</v>
      </c>
    </row>
    <row r="724" spans="1:8" x14ac:dyDescent="0.3">
      <c r="A724">
        <v>722</v>
      </c>
      <c r="B724" t="s">
        <v>730</v>
      </c>
      <c r="C724">
        <v>-12</v>
      </c>
      <c r="D724">
        <v>99</v>
      </c>
      <c r="E724">
        <v>87</v>
      </c>
      <c r="F724">
        <v>-2920.9532041041298</v>
      </c>
      <c r="G724">
        <v>-0.40479129944891001</v>
      </c>
      <c r="H724">
        <v>4.1858686468653703</v>
      </c>
    </row>
    <row r="725" spans="1:8" x14ac:dyDescent="0.3">
      <c r="A725">
        <v>723</v>
      </c>
      <c r="B725" t="s">
        <v>731</v>
      </c>
      <c r="C725">
        <v>-12</v>
      </c>
      <c r="D725">
        <v>96</v>
      </c>
      <c r="E725">
        <v>84</v>
      </c>
      <c r="F725">
        <v>-2925.4920222717701</v>
      </c>
      <c r="G725">
        <v>-0.36609750652867701</v>
      </c>
      <c r="H725">
        <v>4.2909822750765096</v>
      </c>
    </row>
    <row r="726" spans="1:8" x14ac:dyDescent="0.3">
      <c r="A726">
        <v>724</v>
      </c>
      <c r="B726" t="s">
        <v>732</v>
      </c>
      <c r="C726">
        <v>-12</v>
      </c>
      <c r="D726">
        <v>96</v>
      </c>
      <c r="E726">
        <v>84</v>
      </c>
      <c r="F726">
        <v>-2925.4920222717701</v>
      </c>
      <c r="G726">
        <v>-0.36609750652867701</v>
      </c>
      <c r="H726">
        <v>4.2909822750765096</v>
      </c>
    </row>
    <row r="727" spans="1:8" x14ac:dyDescent="0.3">
      <c r="A727">
        <v>725</v>
      </c>
      <c r="B727" t="s">
        <v>733</v>
      </c>
      <c r="C727">
        <v>-12</v>
      </c>
      <c r="D727">
        <v>96</v>
      </c>
      <c r="E727">
        <v>84</v>
      </c>
      <c r="F727">
        <v>-2927.6842019477499</v>
      </c>
      <c r="G727">
        <v>-0.40851916021919099</v>
      </c>
      <c r="H727">
        <v>4.22638556933539</v>
      </c>
    </row>
    <row r="728" spans="1:8" x14ac:dyDescent="0.3">
      <c r="A728">
        <v>726</v>
      </c>
      <c r="B728" t="s">
        <v>734</v>
      </c>
      <c r="C728">
        <v>-12</v>
      </c>
      <c r="D728">
        <v>93</v>
      </c>
      <c r="E728">
        <v>81</v>
      </c>
      <c r="F728">
        <v>-2925.5437371432499</v>
      </c>
      <c r="G728">
        <v>-0.36633651713181897</v>
      </c>
      <c r="H728">
        <v>4.2753588071853299</v>
      </c>
    </row>
    <row r="729" spans="1:8" x14ac:dyDescent="0.3">
      <c r="A729">
        <v>727</v>
      </c>
      <c r="B729" t="s">
        <v>735</v>
      </c>
      <c r="C729">
        <v>-12</v>
      </c>
      <c r="D729">
        <v>90</v>
      </c>
      <c r="E729">
        <v>78</v>
      </c>
      <c r="F729">
        <v>-2927.2516556977098</v>
      </c>
      <c r="G729">
        <v>-0.38813511857669097</v>
      </c>
      <c r="H729">
        <v>4.32974698102913</v>
      </c>
    </row>
    <row r="730" spans="1:8" x14ac:dyDescent="0.3">
      <c r="A730">
        <v>728</v>
      </c>
      <c r="B730" t="s">
        <v>736</v>
      </c>
      <c r="C730">
        <v>-12</v>
      </c>
      <c r="D730">
        <v>90</v>
      </c>
      <c r="E730">
        <v>78</v>
      </c>
      <c r="F730">
        <v>-2927.2516556977098</v>
      </c>
      <c r="G730">
        <v>-0.38813511857669097</v>
      </c>
      <c r="H730">
        <v>4.32974698102913</v>
      </c>
    </row>
    <row r="731" spans="1:8" x14ac:dyDescent="0.3">
      <c r="A731">
        <v>729</v>
      </c>
      <c r="B731" t="s">
        <v>737</v>
      </c>
      <c r="C731">
        <v>-12</v>
      </c>
      <c r="D731">
        <v>90</v>
      </c>
      <c r="E731">
        <v>78</v>
      </c>
      <c r="F731">
        <v>-2910.30100913365</v>
      </c>
      <c r="G731">
        <v>-0.40557082046487503</v>
      </c>
      <c r="H731">
        <v>5.0977639974057301</v>
      </c>
    </row>
    <row r="732" spans="1:8" x14ac:dyDescent="0.3">
      <c r="A732">
        <v>730</v>
      </c>
      <c r="B732" t="s">
        <v>738</v>
      </c>
      <c r="C732">
        <v>-12</v>
      </c>
      <c r="D732">
        <v>90</v>
      </c>
      <c r="E732">
        <v>78</v>
      </c>
      <c r="F732">
        <v>-2920.2134150983302</v>
      </c>
      <c r="G732">
        <v>-0.35369498432089602</v>
      </c>
      <c r="H732">
        <v>4.56118668712993</v>
      </c>
    </row>
    <row r="733" spans="1:8" x14ac:dyDescent="0.3">
      <c r="A733">
        <v>731</v>
      </c>
      <c r="B733" t="s">
        <v>739</v>
      </c>
      <c r="C733">
        <v>-12</v>
      </c>
      <c r="D733">
        <v>90</v>
      </c>
      <c r="E733">
        <v>78</v>
      </c>
      <c r="F733">
        <v>-2920.2134150983302</v>
      </c>
      <c r="G733">
        <v>-0.35369498432089602</v>
      </c>
      <c r="H733">
        <v>4.56118668712993</v>
      </c>
    </row>
    <row r="734" spans="1:8" x14ac:dyDescent="0.3">
      <c r="A734">
        <v>732</v>
      </c>
      <c r="B734" t="s">
        <v>740</v>
      </c>
      <c r="C734">
        <v>-12</v>
      </c>
      <c r="D734">
        <v>90</v>
      </c>
      <c r="E734">
        <v>78</v>
      </c>
      <c r="F734">
        <v>-2920.2134150983302</v>
      </c>
      <c r="G734">
        <v>-0.35369498432089602</v>
      </c>
      <c r="H734">
        <v>4.56118668712993</v>
      </c>
    </row>
    <row r="735" spans="1:8" x14ac:dyDescent="0.3">
      <c r="A735">
        <v>733</v>
      </c>
      <c r="B735" t="s">
        <v>741</v>
      </c>
      <c r="C735">
        <v>-12</v>
      </c>
      <c r="D735">
        <v>90</v>
      </c>
      <c r="E735">
        <v>78</v>
      </c>
      <c r="F735">
        <v>-2921.9362187618299</v>
      </c>
      <c r="G735">
        <v>-0.36881383942232898</v>
      </c>
      <c r="H735">
        <v>4.4417311635997301</v>
      </c>
    </row>
    <row r="736" spans="1:8" x14ac:dyDescent="0.3">
      <c r="A736">
        <v>734</v>
      </c>
      <c r="B736" t="s">
        <v>742</v>
      </c>
      <c r="C736">
        <v>-12</v>
      </c>
      <c r="D736">
        <v>90</v>
      </c>
      <c r="E736">
        <v>78</v>
      </c>
      <c r="F736">
        <v>-2921.9362187618299</v>
      </c>
      <c r="G736">
        <v>-0.36881383942232898</v>
      </c>
      <c r="H736">
        <v>4.4417311635997301</v>
      </c>
    </row>
    <row r="737" spans="1:8" x14ac:dyDescent="0.3">
      <c r="A737">
        <v>735</v>
      </c>
      <c r="B737" t="s">
        <v>743</v>
      </c>
      <c r="C737">
        <v>-12</v>
      </c>
      <c r="D737">
        <v>90</v>
      </c>
      <c r="E737">
        <v>78</v>
      </c>
      <c r="F737">
        <v>-2921.9362187618299</v>
      </c>
      <c r="G737">
        <v>-0.36881383942232898</v>
      </c>
      <c r="H737">
        <v>4.4417311635997301</v>
      </c>
    </row>
    <row r="738" spans="1:8" x14ac:dyDescent="0.3">
      <c r="A738">
        <v>736</v>
      </c>
      <c r="B738" t="s">
        <v>744</v>
      </c>
      <c r="C738">
        <v>-12</v>
      </c>
      <c r="D738">
        <v>90</v>
      </c>
      <c r="E738">
        <v>78</v>
      </c>
      <c r="F738">
        <v>-2927.3837703672598</v>
      </c>
      <c r="G738">
        <v>-0.36175579849744299</v>
      </c>
      <c r="H738">
        <v>4.3183263511926597</v>
      </c>
    </row>
    <row r="739" spans="1:8" x14ac:dyDescent="0.3">
      <c r="A739">
        <v>737</v>
      </c>
      <c r="B739" t="s">
        <v>745</v>
      </c>
      <c r="C739">
        <v>-12</v>
      </c>
      <c r="D739">
        <v>87</v>
      </c>
      <c r="E739">
        <v>75</v>
      </c>
      <c r="F739">
        <v>-2934.2595813765802</v>
      </c>
      <c r="G739">
        <v>-0.42010721622959102</v>
      </c>
      <c r="H739">
        <v>4.1422091902821503</v>
      </c>
    </row>
    <row r="740" spans="1:8" x14ac:dyDescent="0.3">
      <c r="A740">
        <v>738</v>
      </c>
      <c r="B740" t="s">
        <v>746</v>
      </c>
      <c r="C740">
        <v>-12</v>
      </c>
      <c r="D740">
        <v>87</v>
      </c>
      <c r="E740">
        <v>75</v>
      </c>
      <c r="F740">
        <v>-2934.2595813765802</v>
      </c>
      <c r="G740">
        <v>-0.42010721622959102</v>
      </c>
      <c r="H740">
        <v>4.1422091902821503</v>
      </c>
    </row>
    <row r="741" spans="1:8" x14ac:dyDescent="0.3">
      <c r="A741">
        <v>739</v>
      </c>
      <c r="B741" t="s">
        <v>747</v>
      </c>
      <c r="C741">
        <v>-12</v>
      </c>
      <c r="D741">
        <v>87</v>
      </c>
      <c r="E741">
        <v>75</v>
      </c>
      <c r="F741">
        <v>-2933.8748152302901</v>
      </c>
      <c r="G741">
        <v>-0.302752718153944</v>
      </c>
      <c r="H741">
        <v>3.7744691783880602</v>
      </c>
    </row>
    <row r="742" spans="1:8" x14ac:dyDescent="0.3">
      <c r="A742">
        <v>740</v>
      </c>
      <c r="B742" t="s">
        <v>748</v>
      </c>
      <c r="C742">
        <v>-12</v>
      </c>
      <c r="D742">
        <v>87</v>
      </c>
      <c r="E742">
        <v>75</v>
      </c>
      <c r="F742">
        <v>-2934.0813735069701</v>
      </c>
      <c r="G742">
        <v>-0.30058024724631599</v>
      </c>
      <c r="H742">
        <v>3.7775864864978499</v>
      </c>
    </row>
    <row r="743" spans="1:8" x14ac:dyDescent="0.3">
      <c r="A743">
        <v>741</v>
      </c>
      <c r="B743" t="s">
        <v>749</v>
      </c>
      <c r="C743">
        <v>-12</v>
      </c>
      <c r="D743">
        <v>87</v>
      </c>
      <c r="E743">
        <v>75</v>
      </c>
      <c r="F743">
        <v>-2930.4901980671698</v>
      </c>
      <c r="G743">
        <v>-0.28607752495036298</v>
      </c>
      <c r="H743">
        <v>3.8270883043854398</v>
      </c>
    </row>
    <row r="744" spans="1:8" x14ac:dyDescent="0.3">
      <c r="A744">
        <v>742</v>
      </c>
      <c r="B744" t="s">
        <v>750</v>
      </c>
      <c r="C744">
        <v>-12</v>
      </c>
      <c r="D744">
        <v>90</v>
      </c>
      <c r="E744">
        <v>78</v>
      </c>
      <c r="F744">
        <v>-2939.6690901607799</v>
      </c>
      <c r="G744">
        <v>-0.26532703733184798</v>
      </c>
      <c r="H744">
        <v>3.6330958657138002</v>
      </c>
    </row>
    <row r="745" spans="1:8" x14ac:dyDescent="0.3">
      <c r="A745">
        <v>743</v>
      </c>
      <c r="B745" t="s">
        <v>751</v>
      </c>
      <c r="C745">
        <v>-12</v>
      </c>
      <c r="D745">
        <v>90</v>
      </c>
      <c r="E745">
        <v>78</v>
      </c>
      <c r="F745">
        <v>-2939.6690901607799</v>
      </c>
      <c r="G745">
        <v>-0.26532703733184798</v>
      </c>
      <c r="H745">
        <v>3.6330958657138002</v>
      </c>
    </row>
    <row r="746" spans="1:8" x14ac:dyDescent="0.3">
      <c r="A746">
        <v>744</v>
      </c>
      <c r="B746" t="s">
        <v>752</v>
      </c>
      <c r="C746">
        <v>-12</v>
      </c>
      <c r="D746">
        <v>90</v>
      </c>
      <c r="E746">
        <v>78</v>
      </c>
      <c r="F746">
        <v>-2939.6690901607799</v>
      </c>
      <c r="G746">
        <v>-0.26532703733184798</v>
      </c>
      <c r="H746">
        <v>3.6330958657138002</v>
      </c>
    </row>
    <row r="747" spans="1:8" x14ac:dyDescent="0.3">
      <c r="A747">
        <v>745</v>
      </c>
      <c r="B747" t="s">
        <v>753</v>
      </c>
      <c r="C747">
        <v>-12</v>
      </c>
      <c r="D747">
        <v>93</v>
      </c>
      <c r="E747">
        <v>81</v>
      </c>
      <c r="F747">
        <v>-2937.70575136042</v>
      </c>
      <c r="G747">
        <v>-0.28939378664999998</v>
      </c>
      <c r="H747">
        <v>3.3923339962656098</v>
      </c>
    </row>
    <row r="748" spans="1:8" x14ac:dyDescent="0.3">
      <c r="A748">
        <v>746</v>
      </c>
      <c r="B748" t="s">
        <v>754</v>
      </c>
      <c r="C748">
        <v>-12</v>
      </c>
      <c r="D748">
        <v>93</v>
      </c>
      <c r="E748">
        <v>81</v>
      </c>
      <c r="F748">
        <v>-2937.70575136042</v>
      </c>
      <c r="G748">
        <v>-0.28939378664999998</v>
      </c>
      <c r="H748">
        <v>3.3923339962656098</v>
      </c>
    </row>
    <row r="749" spans="1:8" x14ac:dyDescent="0.3">
      <c r="A749">
        <v>747</v>
      </c>
      <c r="B749" t="s">
        <v>755</v>
      </c>
      <c r="C749">
        <v>-12</v>
      </c>
      <c r="D749">
        <v>93</v>
      </c>
      <c r="E749">
        <v>81</v>
      </c>
      <c r="F749">
        <v>-2926.8616595764502</v>
      </c>
      <c r="G749">
        <v>-0.24073844443945699</v>
      </c>
      <c r="H749">
        <v>3.51688447155371</v>
      </c>
    </row>
    <row r="750" spans="1:8" x14ac:dyDescent="0.3">
      <c r="A750">
        <v>748</v>
      </c>
      <c r="B750" t="s">
        <v>756</v>
      </c>
      <c r="C750">
        <v>-12</v>
      </c>
      <c r="D750">
        <v>93</v>
      </c>
      <c r="E750">
        <v>81</v>
      </c>
      <c r="F750">
        <v>-2926.8616595764502</v>
      </c>
      <c r="G750">
        <v>-0.24073844443945699</v>
      </c>
      <c r="H750">
        <v>3.51688447155371</v>
      </c>
    </row>
    <row r="751" spans="1:8" x14ac:dyDescent="0.3">
      <c r="A751">
        <v>749</v>
      </c>
      <c r="B751" t="s">
        <v>757</v>
      </c>
      <c r="C751">
        <v>-12</v>
      </c>
      <c r="D751">
        <v>93</v>
      </c>
      <c r="E751">
        <v>81</v>
      </c>
      <c r="F751">
        <v>-2926.8616595764502</v>
      </c>
      <c r="G751">
        <v>-0.24073844443945699</v>
      </c>
      <c r="H751">
        <v>3.51688447155371</v>
      </c>
    </row>
    <row r="752" spans="1:8" x14ac:dyDescent="0.3">
      <c r="A752">
        <v>750</v>
      </c>
      <c r="B752" t="s">
        <v>758</v>
      </c>
      <c r="C752">
        <v>-12</v>
      </c>
      <c r="D752">
        <v>93</v>
      </c>
      <c r="E752">
        <v>81</v>
      </c>
      <c r="F752">
        <v>-2926.8616595764502</v>
      </c>
      <c r="G752">
        <v>-0.24073844443945699</v>
      </c>
      <c r="H752">
        <v>3.51688447155371</v>
      </c>
    </row>
    <row r="753" spans="1:8" x14ac:dyDescent="0.3">
      <c r="A753">
        <v>751</v>
      </c>
      <c r="B753" t="s">
        <v>759</v>
      </c>
      <c r="C753">
        <v>-12</v>
      </c>
      <c r="D753">
        <v>93</v>
      </c>
      <c r="E753">
        <v>81</v>
      </c>
      <c r="F753">
        <v>-2926.8616595764502</v>
      </c>
      <c r="G753">
        <v>-0.24073844443945699</v>
      </c>
      <c r="H753">
        <v>3.51688447155371</v>
      </c>
    </row>
    <row r="754" spans="1:8" x14ac:dyDescent="0.3">
      <c r="A754">
        <v>752</v>
      </c>
      <c r="B754" t="s">
        <v>760</v>
      </c>
      <c r="C754">
        <v>-12</v>
      </c>
      <c r="D754">
        <v>96</v>
      </c>
      <c r="E754">
        <v>84</v>
      </c>
      <c r="F754">
        <v>-2916.90038656051</v>
      </c>
      <c r="G754">
        <v>-0.236332507050032</v>
      </c>
      <c r="H754">
        <v>3.5168609397105799</v>
      </c>
    </row>
    <row r="755" spans="1:8" x14ac:dyDescent="0.3">
      <c r="A755">
        <v>753</v>
      </c>
      <c r="B755" t="s">
        <v>761</v>
      </c>
      <c r="C755">
        <v>-12</v>
      </c>
      <c r="D755">
        <v>96</v>
      </c>
      <c r="E755">
        <v>84</v>
      </c>
      <c r="F755">
        <v>-2916.90038656051</v>
      </c>
      <c r="G755">
        <v>-0.236332507050032</v>
      </c>
      <c r="H755">
        <v>3.5168609397105799</v>
      </c>
    </row>
    <row r="756" spans="1:8" x14ac:dyDescent="0.3">
      <c r="A756">
        <v>754</v>
      </c>
      <c r="B756" t="s">
        <v>762</v>
      </c>
      <c r="C756">
        <v>-12</v>
      </c>
      <c r="D756">
        <v>96</v>
      </c>
      <c r="E756">
        <v>84</v>
      </c>
      <c r="F756">
        <v>-2916.90038656051</v>
      </c>
      <c r="G756">
        <v>-0.236332507050032</v>
      </c>
      <c r="H756">
        <v>3.5168609397105799</v>
      </c>
    </row>
    <row r="757" spans="1:8" x14ac:dyDescent="0.3">
      <c r="A757">
        <v>755</v>
      </c>
      <c r="B757" t="s">
        <v>763</v>
      </c>
      <c r="C757">
        <v>-12</v>
      </c>
      <c r="D757">
        <v>93</v>
      </c>
      <c r="E757">
        <v>81</v>
      </c>
      <c r="F757">
        <v>-2916.5644003733601</v>
      </c>
      <c r="G757">
        <v>-0.18549673566924599</v>
      </c>
      <c r="H757">
        <v>3.7028894817195002</v>
      </c>
    </row>
    <row r="758" spans="1:8" x14ac:dyDescent="0.3">
      <c r="A758">
        <v>756</v>
      </c>
      <c r="B758" t="s">
        <v>764</v>
      </c>
      <c r="C758">
        <v>-12</v>
      </c>
      <c r="D758">
        <v>93</v>
      </c>
      <c r="E758">
        <v>81</v>
      </c>
      <c r="F758">
        <v>-2916.5644003733601</v>
      </c>
      <c r="G758">
        <v>-0.18549673566924599</v>
      </c>
      <c r="H758">
        <v>3.7028894817195002</v>
      </c>
    </row>
    <row r="759" spans="1:8" x14ac:dyDescent="0.3">
      <c r="A759">
        <v>757</v>
      </c>
      <c r="B759" t="s">
        <v>765</v>
      </c>
      <c r="C759">
        <v>-12</v>
      </c>
      <c r="D759">
        <v>93</v>
      </c>
      <c r="E759">
        <v>81</v>
      </c>
      <c r="F759">
        <v>-2916.5644003733601</v>
      </c>
      <c r="G759">
        <v>-0.18549673566924599</v>
      </c>
      <c r="H759">
        <v>3.7028894817195002</v>
      </c>
    </row>
    <row r="760" spans="1:8" x14ac:dyDescent="0.3">
      <c r="A760">
        <v>758</v>
      </c>
      <c r="B760" t="s">
        <v>766</v>
      </c>
      <c r="C760">
        <v>-12</v>
      </c>
      <c r="D760">
        <v>93</v>
      </c>
      <c r="E760">
        <v>81</v>
      </c>
      <c r="F760">
        <v>-2916.5644003733601</v>
      </c>
      <c r="G760">
        <v>-0.18549673566924599</v>
      </c>
      <c r="H760">
        <v>3.7028894817195002</v>
      </c>
    </row>
    <row r="761" spans="1:8" x14ac:dyDescent="0.3">
      <c r="A761">
        <v>759</v>
      </c>
      <c r="B761" t="s">
        <v>767</v>
      </c>
      <c r="C761">
        <v>-12</v>
      </c>
      <c r="D761">
        <v>93</v>
      </c>
      <c r="E761">
        <v>81</v>
      </c>
      <c r="F761">
        <v>-2916.5644003733601</v>
      </c>
      <c r="G761">
        <v>-0.18549673566924599</v>
      </c>
      <c r="H761">
        <v>3.7028894817195002</v>
      </c>
    </row>
    <row r="762" spans="1:8" x14ac:dyDescent="0.3">
      <c r="A762">
        <v>760</v>
      </c>
      <c r="B762" t="s">
        <v>768</v>
      </c>
      <c r="C762">
        <v>-12</v>
      </c>
      <c r="D762">
        <v>96</v>
      </c>
      <c r="E762">
        <v>84</v>
      </c>
      <c r="F762">
        <v>-2915.7029702329301</v>
      </c>
      <c r="G762">
        <v>-0.18197568220886301</v>
      </c>
      <c r="H762">
        <v>3.99835762132368</v>
      </c>
    </row>
    <row r="763" spans="1:8" x14ac:dyDescent="0.3">
      <c r="A763">
        <v>761</v>
      </c>
      <c r="B763" t="s">
        <v>769</v>
      </c>
      <c r="C763">
        <v>-12</v>
      </c>
      <c r="D763">
        <v>96</v>
      </c>
      <c r="E763">
        <v>84</v>
      </c>
      <c r="F763">
        <v>-2916.05960858453</v>
      </c>
      <c r="G763">
        <v>-0.32776963745188298</v>
      </c>
      <c r="H763">
        <v>3.8358567044935001</v>
      </c>
    </row>
    <row r="764" spans="1:8" x14ac:dyDescent="0.3">
      <c r="A764">
        <v>762</v>
      </c>
      <c r="B764" t="s">
        <v>770</v>
      </c>
      <c r="C764">
        <v>-12</v>
      </c>
      <c r="D764">
        <v>96</v>
      </c>
      <c r="E764">
        <v>84</v>
      </c>
      <c r="F764">
        <v>-2916.05960858453</v>
      </c>
      <c r="G764">
        <v>-0.32776963745188298</v>
      </c>
      <c r="H764">
        <v>3.8358567044935001</v>
      </c>
    </row>
    <row r="765" spans="1:8" x14ac:dyDescent="0.3">
      <c r="A765">
        <v>763</v>
      </c>
      <c r="B765" t="s">
        <v>771</v>
      </c>
      <c r="C765">
        <v>-12</v>
      </c>
      <c r="D765">
        <v>96</v>
      </c>
      <c r="E765">
        <v>84</v>
      </c>
      <c r="F765">
        <v>-2920.7616123973798</v>
      </c>
      <c r="G765">
        <v>-0.352833208225387</v>
      </c>
      <c r="H765">
        <v>3.7474592163604799</v>
      </c>
    </row>
    <row r="766" spans="1:8" x14ac:dyDescent="0.3">
      <c r="A766">
        <v>764</v>
      </c>
      <c r="B766" t="s">
        <v>772</v>
      </c>
      <c r="C766">
        <v>-12</v>
      </c>
      <c r="D766">
        <v>96</v>
      </c>
      <c r="E766">
        <v>84</v>
      </c>
      <c r="F766">
        <v>-2923.39033868039</v>
      </c>
      <c r="G766">
        <v>-0.34127180118249301</v>
      </c>
      <c r="H766">
        <v>3.7631901518844102</v>
      </c>
    </row>
    <row r="767" spans="1:8" x14ac:dyDescent="0.3">
      <c r="A767">
        <v>765</v>
      </c>
      <c r="B767" t="s">
        <v>773</v>
      </c>
      <c r="C767">
        <v>-12</v>
      </c>
      <c r="D767">
        <v>96</v>
      </c>
      <c r="E767">
        <v>84</v>
      </c>
      <c r="F767">
        <v>-2923.39033868039</v>
      </c>
      <c r="G767">
        <v>-0.34127180118249301</v>
      </c>
      <c r="H767">
        <v>3.7631901518844102</v>
      </c>
    </row>
    <row r="768" spans="1:8" x14ac:dyDescent="0.3">
      <c r="A768">
        <v>766</v>
      </c>
      <c r="B768" t="s">
        <v>774</v>
      </c>
      <c r="C768">
        <v>-12</v>
      </c>
      <c r="D768">
        <v>96</v>
      </c>
      <c r="E768">
        <v>84</v>
      </c>
      <c r="F768">
        <v>-2923.39033868039</v>
      </c>
      <c r="G768">
        <v>-0.34127180118249301</v>
      </c>
      <c r="H768">
        <v>3.7631901518844102</v>
      </c>
    </row>
    <row r="769" spans="1:8" x14ac:dyDescent="0.3">
      <c r="A769">
        <v>767</v>
      </c>
      <c r="B769" t="s">
        <v>775</v>
      </c>
      <c r="C769">
        <v>-12</v>
      </c>
      <c r="D769">
        <v>93</v>
      </c>
      <c r="E769">
        <v>81</v>
      </c>
      <c r="F769">
        <v>-2915.9350442402501</v>
      </c>
      <c r="G769">
        <v>-0.21219618212226399</v>
      </c>
      <c r="H769">
        <v>3.6758301851522699</v>
      </c>
    </row>
    <row r="770" spans="1:8" x14ac:dyDescent="0.3">
      <c r="A770">
        <v>768</v>
      </c>
      <c r="B770" t="s">
        <v>776</v>
      </c>
      <c r="C770">
        <v>-12</v>
      </c>
      <c r="D770">
        <v>93</v>
      </c>
      <c r="E770">
        <v>81</v>
      </c>
      <c r="F770">
        <v>-2915.9350442402501</v>
      </c>
      <c r="G770">
        <v>-0.21219618212226399</v>
      </c>
      <c r="H770">
        <v>3.6758301851522699</v>
      </c>
    </row>
    <row r="771" spans="1:8" x14ac:dyDescent="0.3">
      <c r="A771">
        <v>769</v>
      </c>
      <c r="B771" t="s">
        <v>777</v>
      </c>
      <c r="C771">
        <v>-12</v>
      </c>
      <c r="D771">
        <v>93</v>
      </c>
      <c r="E771">
        <v>81</v>
      </c>
      <c r="F771">
        <v>-2912.3085489086402</v>
      </c>
      <c r="G771">
        <v>-0.18735155685706301</v>
      </c>
      <c r="H771">
        <v>3.4984536346295401</v>
      </c>
    </row>
    <row r="772" spans="1:8" x14ac:dyDescent="0.3">
      <c r="A772">
        <v>770</v>
      </c>
      <c r="B772" t="s">
        <v>778</v>
      </c>
      <c r="C772">
        <v>-12</v>
      </c>
      <c r="D772">
        <v>93</v>
      </c>
      <c r="E772">
        <v>81</v>
      </c>
      <c r="F772">
        <v>-2906.1818783479598</v>
      </c>
      <c r="G772">
        <v>-0.21951967921929</v>
      </c>
      <c r="H772">
        <v>3.6545219293426601</v>
      </c>
    </row>
    <row r="773" spans="1:8" x14ac:dyDescent="0.3">
      <c r="A773">
        <v>771</v>
      </c>
      <c r="B773" t="s">
        <v>779</v>
      </c>
      <c r="C773">
        <v>-12</v>
      </c>
      <c r="D773">
        <v>93</v>
      </c>
      <c r="E773">
        <v>81</v>
      </c>
      <c r="F773">
        <v>-2906.1818783479598</v>
      </c>
      <c r="G773">
        <v>-0.21951967921929</v>
      </c>
      <c r="H773">
        <v>3.6545219293426601</v>
      </c>
    </row>
    <row r="774" spans="1:8" x14ac:dyDescent="0.3">
      <c r="A774">
        <v>772</v>
      </c>
      <c r="B774" t="s">
        <v>780</v>
      </c>
      <c r="C774">
        <v>-12</v>
      </c>
      <c r="D774">
        <v>90</v>
      </c>
      <c r="E774">
        <v>78</v>
      </c>
      <c r="F774">
        <v>-2919.0247119148598</v>
      </c>
      <c r="G774">
        <v>-0.18564065916493999</v>
      </c>
      <c r="H774">
        <v>3.7165215082268599</v>
      </c>
    </row>
    <row r="775" spans="1:8" x14ac:dyDescent="0.3">
      <c r="A775">
        <v>773</v>
      </c>
      <c r="B775" t="s">
        <v>781</v>
      </c>
      <c r="C775">
        <v>-12</v>
      </c>
      <c r="D775">
        <v>90</v>
      </c>
      <c r="E775">
        <v>78</v>
      </c>
      <c r="F775">
        <v>-2920.5862328519202</v>
      </c>
      <c r="G775">
        <v>-0.16604924939270599</v>
      </c>
      <c r="H775">
        <v>3.7568221315127799</v>
      </c>
    </row>
    <row r="776" spans="1:8" x14ac:dyDescent="0.3">
      <c r="A776">
        <v>774</v>
      </c>
      <c r="B776" t="s">
        <v>782</v>
      </c>
      <c r="C776">
        <v>-12</v>
      </c>
      <c r="D776">
        <v>93</v>
      </c>
      <c r="E776">
        <v>81</v>
      </c>
      <c r="F776">
        <v>-2897.2317473589401</v>
      </c>
      <c r="G776">
        <v>-0.25936197810459899</v>
      </c>
      <c r="H776">
        <v>3.86281562553566</v>
      </c>
    </row>
    <row r="777" spans="1:8" x14ac:dyDescent="0.3">
      <c r="A777">
        <v>775</v>
      </c>
      <c r="B777" t="s">
        <v>783</v>
      </c>
      <c r="C777">
        <v>-12</v>
      </c>
      <c r="D777">
        <v>93</v>
      </c>
      <c r="E777">
        <v>81</v>
      </c>
      <c r="F777">
        <v>-2897.2317473589401</v>
      </c>
      <c r="G777">
        <v>-0.25936197810459899</v>
      </c>
      <c r="H777">
        <v>3.86281562553566</v>
      </c>
    </row>
    <row r="778" spans="1:8" x14ac:dyDescent="0.3">
      <c r="A778">
        <v>776</v>
      </c>
      <c r="B778" t="s">
        <v>784</v>
      </c>
      <c r="C778">
        <v>-12</v>
      </c>
      <c r="D778">
        <v>93</v>
      </c>
      <c r="E778">
        <v>81</v>
      </c>
      <c r="F778">
        <v>-2897.2317473589401</v>
      </c>
      <c r="G778">
        <v>-0.25936197810459899</v>
      </c>
      <c r="H778">
        <v>3.86281562553566</v>
      </c>
    </row>
    <row r="779" spans="1:8" x14ac:dyDescent="0.3">
      <c r="A779">
        <v>777</v>
      </c>
      <c r="B779" t="s">
        <v>785</v>
      </c>
      <c r="C779">
        <v>-12</v>
      </c>
      <c r="D779">
        <v>93</v>
      </c>
      <c r="E779">
        <v>81</v>
      </c>
      <c r="F779">
        <v>-2897.2317473589401</v>
      </c>
      <c r="G779">
        <v>-0.25936197810459899</v>
      </c>
      <c r="H779">
        <v>3.86281562553566</v>
      </c>
    </row>
    <row r="780" spans="1:8" x14ac:dyDescent="0.3">
      <c r="A780">
        <v>778</v>
      </c>
      <c r="B780" t="s">
        <v>786</v>
      </c>
      <c r="C780">
        <v>-12</v>
      </c>
      <c r="D780">
        <v>90</v>
      </c>
      <c r="E780">
        <v>78</v>
      </c>
      <c r="F780">
        <v>-2910.80467331297</v>
      </c>
      <c r="G780">
        <v>-0.24289507703431501</v>
      </c>
      <c r="H780">
        <v>3.9910337401909199</v>
      </c>
    </row>
    <row r="781" spans="1:8" x14ac:dyDescent="0.3">
      <c r="A781">
        <v>779</v>
      </c>
      <c r="B781" t="s">
        <v>787</v>
      </c>
      <c r="C781">
        <v>-12</v>
      </c>
      <c r="D781">
        <v>90</v>
      </c>
      <c r="E781">
        <v>78</v>
      </c>
      <c r="F781">
        <v>-2910.80467331297</v>
      </c>
      <c r="G781">
        <v>-0.24289507703431501</v>
      </c>
      <c r="H781">
        <v>3.9910337401909199</v>
      </c>
    </row>
    <row r="782" spans="1:8" x14ac:dyDescent="0.3">
      <c r="A782">
        <v>780</v>
      </c>
      <c r="B782" t="s">
        <v>788</v>
      </c>
      <c r="C782">
        <v>-12</v>
      </c>
      <c r="D782">
        <v>90</v>
      </c>
      <c r="E782">
        <v>78</v>
      </c>
      <c r="F782">
        <v>-2913.1886980900699</v>
      </c>
      <c r="G782">
        <v>-0.218747713283578</v>
      </c>
      <c r="H782">
        <v>4.1116663822142403</v>
      </c>
    </row>
    <row r="783" spans="1:8" x14ac:dyDescent="0.3">
      <c r="A783">
        <v>781</v>
      </c>
      <c r="B783" t="s">
        <v>789</v>
      </c>
      <c r="C783">
        <v>-12</v>
      </c>
      <c r="D783">
        <v>93</v>
      </c>
      <c r="E783">
        <v>81</v>
      </c>
      <c r="F783">
        <v>-2905.7494672121202</v>
      </c>
      <c r="G783">
        <v>-0.249060651123857</v>
      </c>
      <c r="H783">
        <v>4.3084949090622198</v>
      </c>
    </row>
    <row r="784" spans="1:8" x14ac:dyDescent="0.3">
      <c r="A784">
        <v>782</v>
      </c>
      <c r="B784" t="s">
        <v>790</v>
      </c>
      <c r="C784">
        <v>-12</v>
      </c>
      <c r="D784">
        <v>96</v>
      </c>
      <c r="E784">
        <v>84</v>
      </c>
      <c r="F784">
        <v>-2889.2158233075002</v>
      </c>
      <c r="G784">
        <v>-0.391823252868163</v>
      </c>
      <c r="H784">
        <v>3.62301548859018</v>
      </c>
    </row>
    <row r="785" spans="1:8" x14ac:dyDescent="0.3">
      <c r="A785">
        <v>783</v>
      </c>
      <c r="B785" t="s">
        <v>791</v>
      </c>
      <c r="C785">
        <v>-12</v>
      </c>
      <c r="D785">
        <v>96</v>
      </c>
      <c r="E785">
        <v>84</v>
      </c>
      <c r="F785">
        <v>-2889.2158233075002</v>
      </c>
      <c r="G785">
        <v>-0.391823252868163</v>
      </c>
      <c r="H785">
        <v>3.62301548859018</v>
      </c>
    </row>
    <row r="786" spans="1:8" x14ac:dyDescent="0.3">
      <c r="A786">
        <v>784</v>
      </c>
      <c r="B786" t="s">
        <v>792</v>
      </c>
      <c r="C786">
        <v>-12</v>
      </c>
      <c r="D786">
        <v>96</v>
      </c>
      <c r="E786">
        <v>84</v>
      </c>
      <c r="F786">
        <v>-2889.2158233075002</v>
      </c>
      <c r="G786">
        <v>-0.391823252868163</v>
      </c>
      <c r="H786">
        <v>3.62301548859018</v>
      </c>
    </row>
    <row r="787" spans="1:8" x14ac:dyDescent="0.3">
      <c r="A787">
        <v>785</v>
      </c>
      <c r="B787" t="s">
        <v>793</v>
      </c>
      <c r="C787">
        <v>-12</v>
      </c>
      <c r="D787">
        <v>99</v>
      </c>
      <c r="E787">
        <v>87</v>
      </c>
      <c r="F787">
        <v>-2893.9721897313302</v>
      </c>
      <c r="G787">
        <v>-0.47374098826078798</v>
      </c>
      <c r="H787">
        <v>3.4471300566025902</v>
      </c>
    </row>
    <row r="788" spans="1:8" x14ac:dyDescent="0.3">
      <c r="A788">
        <v>786</v>
      </c>
      <c r="B788" t="s">
        <v>794</v>
      </c>
      <c r="C788">
        <v>-12</v>
      </c>
      <c r="D788">
        <v>102</v>
      </c>
      <c r="E788">
        <v>90</v>
      </c>
      <c r="F788">
        <v>-2892.7085509457402</v>
      </c>
      <c r="G788">
        <v>-0.45314054485467598</v>
      </c>
      <c r="H788">
        <v>3.1796330024334898</v>
      </c>
    </row>
    <row r="789" spans="1:8" x14ac:dyDescent="0.3">
      <c r="A789">
        <v>787</v>
      </c>
      <c r="B789" t="s">
        <v>795</v>
      </c>
      <c r="C789">
        <v>-12</v>
      </c>
      <c r="D789">
        <v>102</v>
      </c>
      <c r="E789">
        <v>90</v>
      </c>
      <c r="F789">
        <v>-2893.07283767539</v>
      </c>
      <c r="G789">
        <v>-0.48911973241755402</v>
      </c>
      <c r="H789">
        <v>3.2050853740698599</v>
      </c>
    </row>
    <row r="790" spans="1:8" x14ac:dyDescent="0.3">
      <c r="A790">
        <v>788</v>
      </c>
      <c r="B790" t="s">
        <v>796</v>
      </c>
      <c r="C790">
        <v>-12</v>
      </c>
      <c r="D790">
        <v>102</v>
      </c>
      <c r="E790">
        <v>90</v>
      </c>
      <c r="F790">
        <v>-2890.45683913535</v>
      </c>
      <c r="G790">
        <v>-0.437179702525894</v>
      </c>
      <c r="H790">
        <v>3.2151458619898299</v>
      </c>
    </row>
    <row r="791" spans="1:8" x14ac:dyDescent="0.3">
      <c r="A791">
        <v>789</v>
      </c>
      <c r="B791" t="s">
        <v>797</v>
      </c>
      <c r="C791">
        <v>-12</v>
      </c>
      <c r="D791">
        <v>102</v>
      </c>
      <c r="E791">
        <v>90</v>
      </c>
      <c r="F791">
        <v>-2890.45683913535</v>
      </c>
      <c r="G791">
        <v>-0.437179702525894</v>
      </c>
      <c r="H791">
        <v>3.2151458619898299</v>
      </c>
    </row>
    <row r="792" spans="1:8" x14ac:dyDescent="0.3">
      <c r="A792">
        <v>790</v>
      </c>
      <c r="B792" t="s">
        <v>798</v>
      </c>
      <c r="C792">
        <v>-12</v>
      </c>
      <c r="D792">
        <v>99</v>
      </c>
      <c r="E792">
        <v>87</v>
      </c>
      <c r="F792">
        <v>-2902.4882769310202</v>
      </c>
      <c r="G792">
        <v>-0.39254540021503098</v>
      </c>
      <c r="H792">
        <v>3.1071626238527599</v>
      </c>
    </row>
    <row r="793" spans="1:8" x14ac:dyDescent="0.3">
      <c r="A793">
        <v>791</v>
      </c>
      <c r="B793" t="s">
        <v>799</v>
      </c>
      <c r="C793">
        <v>-12</v>
      </c>
      <c r="D793">
        <v>99</v>
      </c>
      <c r="E793">
        <v>87</v>
      </c>
      <c r="F793">
        <v>-2902.4882769310202</v>
      </c>
      <c r="G793">
        <v>-0.39254540021503098</v>
      </c>
      <c r="H793">
        <v>3.1071626238527599</v>
      </c>
    </row>
    <row r="794" spans="1:8" x14ac:dyDescent="0.3">
      <c r="A794">
        <v>792</v>
      </c>
      <c r="B794" t="s">
        <v>800</v>
      </c>
      <c r="C794">
        <v>-12</v>
      </c>
      <c r="D794">
        <v>102</v>
      </c>
      <c r="E794">
        <v>90</v>
      </c>
      <c r="F794">
        <v>-2905.5894501924099</v>
      </c>
      <c r="G794">
        <v>-0.36422034901542999</v>
      </c>
      <c r="H794">
        <v>3.6285937949778599</v>
      </c>
    </row>
    <row r="795" spans="1:8" x14ac:dyDescent="0.3">
      <c r="A795">
        <v>793</v>
      </c>
      <c r="B795" t="s">
        <v>801</v>
      </c>
      <c r="C795">
        <v>-12</v>
      </c>
      <c r="D795">
        <v>102</v>
      </c>
      <c r="E795">
        <v>90</v>
      </c>
      <c r="F795">
        <v>-2898.0702058731599</v>
      </c>
      <c r="G795">
        <v>-0.38214793254018897</v>
      </c>
      <c r="H795">
        <v>3.5597121774057001</v>
      </c>
    </row>
    <row r="796" spans="1:8" x14ac:dyDescent="0.3">
      <c r="A796">
        <v>794</v>
      </c>
      <c r="B796" t="s">
        <v>802</v>
      </c>
      <c r="C796">
        <v>-12</v>
      </c>
      <c r="D796">
        <v>102</v>
      </c>
      <c r="E796">
        <v>90</v>
      </c>
      <c r="F796">
        <v>-2898.0702058731599</v>
      </c>
      <c r="G796">
        <v>-0.38214793254018897</v>
      </c>
      <c r="H796">
        <v>3.5597121774057001</v>
      </c>
    </row>
    <row r="797" spans="1:8" x14ac:dyDescent="0.3">
      <c r="A797">
        <v>795</v>
      </c>
      <c r="B797" t="s">
        <v>803</v>
      </c>
      <c r="C797">
        <v>-12</v>
      </c>
      <c r="D797">
        <v>99</v>
      </c>
      <c r="E797">
        <v>87</v>
      </c>
      <c r="F797">
        <v>-2893.8316429360402</v>
      </c>
      <c r="G797">
        <v>-0.39579241883793898</v>
      </c>
      <c r="H797">
        <v>3.4581888632895499</v>
      </c>
    </row>
    <row r="798" spans="1:8" x14ac:dyDescent="0.3">
      <c r="A798">
        <v>796</v>
      </c>
      <c r="B798" t="s">
        <v>804</v>
      </c>
      <c r="C798">
        <v>-12</v>
      </c>
      <c r="D798">
        <v>102</v>
      </c>
      <c r="E798">
        <v>90</v>
      </c>
      <c r="F798">
        <v>-2907.14661037325</v>
      </c>
      <c r="G798">
        <v>-0.40858620456839301</v>
      </c>
      <c r="H798">
        <v>3.1909746989894501</v>
      </c>
    </row>
    <row r="799" spans="1:8" x14ac:dyDescent="0.3">
      <c r="A799">
        <v>797</v>
      </c>
      <c r="B799" t="s">
        <v>805</v>
      </c>
      <c r="C799">
        <v>-12</v>
      </c>
      <c r="D799">
        <v>99</v>
      </c>
      <c r="E799">
        <v>87</v>
      </c>
      <c r="F799">
        <v>-2903.2484478890501</v>
      </c>
      <c r="G799">
        <v>-0.43232235875540997</v>
      </c>
      <c r="H799">
        <v>3.0794368735354301</v>
      </c>
    </row>
    <row r="800" spans="1:8" x14ac:dyDescent="0.3">
      <c r="A800">
        <v>798</v>
      </c>
      <c r="B800" t="s">
        <v>806</v>
      </c>
      <c r="C800">
        <v>-12</v>
      </c>
      <c r="D800">
        <v>99</v>
      </c>
      <c r="E800">
        <v>87</v>
      </c>
      <c r="F800">
        <v>-2903.2484478890501</v>
      </c>
      <c r="G800">
        <v>-0.43232235875540997</v>
      </c>
      <c r="H800">
        <v>3.0794368735354301</v>
      </c>
    </row>
    <row r="801" spans="1:8" x14ac:dyDescent="0.3">
      <c r="A801">
        <v>799</v>
      </c>
      <c r="B801" t="s">
        <v>807</v>
      </c>
      <c r="C801">
        <v>-12</v>
      </c>
      <c r="D801">
        <v>102</v>
      </c>
      <c r="E801">
        <v>90</v>
      </c>
      <c r="F801">
        <v>-2899.7663421103198</v>
      </c>
      <c r="G801">
        <v>-0.42338522515003602</v>
      </c>
      <c r="H801">
        <v>3.11763815626689</v>
      </c>
    </row>
    <row r="802" spans="1:8" x14ac:dyDescent="0.3">
      <c r="A802">
        <v>800</v>
      </c>
      <c r="B802" t="s">
        <v>808</v>
      </c>
      <c r="C802">
        <v>-12</v>
      </c>
      <c r="D802">
        <v>102</v>
      </c>
      <c r="E802">
        <v>90</v>
      </c>
      <c r="F802">
        <v>-2899.6131698467202</v>
      </c>
      <c r="G802">
        <v>-0.41597163210689297</v>
      </c>
      <c r="H802">
        <v>3.17651357482915</v>
      </c>
    </row>
    <row r="803" spans="1:8" x14ac:dyDescent="0.3">
      <c r="A803">
        <v>801</v>
      </c>
      <c r="B803" t="s">
        <v>809</v>
      </c>
      <c r="C803">
        <v>-12</v>
      </c>
      <c r="D803">
        <v>96</v>
      </c>
      <c r="E803">
        <v>84</v>
      </c>
      <c r="F803">
        <v>-2890.2378627947601</v>
      </c>
      <c r="G803">
        <v>-0.40483469908417502</v>
      </c>
      <c r="H803">
        <v>3.5382238474963401</v>
      </c>
    </row>
    <row r="804" spans="1:8" x14ac:dyDescent="0.3">
      <c r="A804">
        <v>802</v>
      </c>
      <c r="B804" t="s">
        <v>810</v>
      </c>
      <c r="C804">
        <v>-12</v>
      </c>
      <c r="D804">
        <v>96</v>
      </c>
      <c r="E804">
        <v>84</v>
      </c>
      <c r="F804">
        <v>-2894.4908208601</v>
      </c>
      <c r="G804">
        <v>-0.329041532090043</v>
      </c>
      <c r="H804">
        <v>3.65417194063913</v>
      </c>
    </row>
    <row r="805" spans="1:8" x14ac:dyDescent="0.3">
      <c r="A805">
        <v>803</v>
      </c>
      <c r="B805" t="s">
        <v>811</v>
      </c>
      <c r="C805">
        <v>-12</v>
      </c>
      <c r="D805">
        <v>96</v>
      </c>
      <c r="E805">
        <v>84</v>
      </c>
      <c r="F805">
        <v>-2894.4908208601</v>
      </c>
      <c r="G805">
        <v>-0.329041532090043</v>
      </c>
      <c r="H805">
        <v>3.65417194063913</v>
      </c>
    </row>
    <row r="806" spans="1:8" x14ac:dyDescent="0.3">
      <c r="A806">
        <v>804</v>
      </c>
      <c r="B806" t="s">
        <v>812</v>
      </c>
      <c r="C806">
        <v>-12</v>
      </c>
      <c r="D806">
        <v>96</v>
      </c>
      <c r="E806">
        <v>84</v>
      </c>
      <c r="F806">
        <v>-2894.4908208601</v>
      </c>
      <c r="G806">
        <v>-0.329041532090043</v>
      </c>
      <c r="H806">
        <v>3.65417194063913</v>
      </c>
    </row>
    <row r="807" spans="1:8" x14ac:dyDescent="0.3">
      <c r="A807">
        <v>805</v>
      </c>
      <c r="B807" t="s">
        <v>813</v>
      </c>
      <c r="C807">
        <v>-12</v>
      </c>
      <c r="D807">
        <v>96</v>
      </c>
      <c r="E807">
        <v>84</v>
      </c>
      <c r="F807">
        <v>-2894.4908208601</v>
      </c>
      <c r="G807">
        <v>-0.329041532090043</v>
      </c>
      <c r="H807">
        <v>3.65417194063913</v>
      </c>
    </row>
    <row r="808" spans="1:8" x14ac:dyDescent="0.3">
      <c r="A808">
        <v>806</v>
      </c>
      <c r="B808" t="s">
        <v>814</v>
      </c>
      <c r="C808">
        <v>-12</v>
      </c>
      <c r="D808">
        <v>93</v>
      </c>
      <c r="E808">
        <v>81</v>
      </c>
      <c r="F808">
        <v>-2909.2133528802201</v>
      </c>
      <c r="G808">
        <v>-0.35604268390360899</v>
      </c>
      <c r="H808">
        <v>3.5232046724953601</v>
      </c>
    </row>
    <row r="809" spans="1:8" x14ac:dyDescent="0.3">
      <c r="A809">
        <v>807</v>
      </c>
      <c r="B809" t="s">
        <v>815</v>
      </c>
      <c r="C809">
        <v>-12</v>
      </c>
      <c r="D809">
        <v>93</v>
      </c>
      <c r="E809">
        <v>81</v>
      </c>
      <c r="F809">
        <v>-2909.2133528802201</v>
      </c>
      <c r="G809">
        <v>-0.35604268390360899</v>
      </c>
      <c r="H809">
        <v>3.5232046724953601</v>
      </c>
    </row>
    <row r="810" spans="1:8" x14ac:dyDescent="0.3">
      <c r="A810">
        <v>808</v>
      </c>
      <c r="B810" t="s">
        <v>816</v>
      </c>
      <c r="C810">
        <v>-12</v>
      </c>
      <c r="D810">
        <v>96</v>
      </c>
      <c r="E810">
        <v>84</v>
      </c>
      <c r="F810">
        <v>-2912.0276065656399</v>
      </c>
      <c r="G810">
        <v>-0.385950261220248</v>
      </c>
      <c r="H810">
        <v>3.18941591842826</v>
      </c>
    </row>
    <row r="811" spans="1:8" x14ac:dyDescent="0.3">
      <c r="A811">
        <v>809</v>
      </c>
      <c r="B811" t="s">
        <v>817</v>
      </c>
      <c r="C811">
        <v>-12</v>
      </c>
      <c r="D811">
        <v>96</v>
      </c>
      <c r="E811">
        <v>84</v>
      </c>
      <c r="F811">
        <v>-2911.90060207844</v>
      </c>
      <c r="G811">
        <v>-0.38392121067244001</v>
      </c>
      <c r="H811">
        <v>3.18735733380738</v>
      </c>
    </row>
    <row r="812" spans="1:8" x14ac:dyDescent="0.3">
      <c r="A812">
        <v>810</v>
      </c>
      <c r="B812" t="s">
        <v>818</v>
      </c>
      <c r="C812">
        <v>-12</v>
      </c>
      <c r="D812">
        <v>96</v>
      </c>
      <c r="E812">
        <v>84</v>
      </c>
      <c r="F812">
        <v>-2911.90060207844</v>
      </c>
      <c r="G812">
        <v>-0.38392121067244001</v>
      </c>
      <c r="H812">
        <v>3.18735733380738</v>
      </c>
    </row>
    <row r="813" spans="1:8" x14ac:dyDescent="0.3">
      <c r="A813">
        <v>811</v>
      </c>
      <c r="B813" t="s">
        <v>819</v>
      </c>
      <c r="C813">
        <v>-12</v>
      </c>
      <c r="D813">
        <v>96</v>
      </c>
      <c r="E813">
        <v>84</v>
      </c>
      <c r="F813">
        <v>-2911.90060207844</v>
      </c>
      <c r="G813">
        <v>-0.38392121067244001</v>
      </c>
      <c r="H813">
        <v>3.18735733380738</v>
      </c>
    </row>
    <row r="814" spans="1:8" x14ac:dyDescent="0.3">
      <c r="A814">
        <v>812</v>
      </c>
      <c r="B814" t="s">
        <v>820</v>
      </c>
      <c r="C814">
        <v>-12</v>
      </c>
      <c r="D814">
        <v>96</v>
      </c>
      <c r="E814">
        <v>84</v>
      </c>
      <c r="F814">
        <v>-2903.5504077932201</v>
      </c>
      <c r="G814">
        <v>-0.33481506164973501</v>
      </c>
      <c r="H814">
        <v>3.53976445648052</v>
      </c>
    </row>
    <row r="815" spans="1:8" x14ac:dyDescent="0.3">
      <c r="A815">
        <v>813</v>
      </c>
      <c r="B815" t="s">
        <v>821</v>
      </c>
      <c r="C815">
        <v>-12</v>
      </c>
      <c r="D815">
        <v>96</v>
      </c>
      <c r="E815">
        <v>84</v>
      </c>
      <c r="F815">
        <v>-2903.5504077932201</v>
      </c>
      <c r="G815">
        <v>-0.33481506164973501</v>
      </c>
      <c r="H815">
        <v>3.53976445648052</v>
      </c>
    </row>
    <row r="816" spans="1:8" x14ac:dyDescent="0.3">
      <c r="A816">
        <v>814</v>
      </c>
      <c r="B816" t="s">
        <v>822</v>
      </c>
      <c r="C816">
        <v>-12</v>
      </c>
      <c r="D816">
        <v>96</v>
      </c>
      <c r="E816">
        <v>84</v>
      </c>
      <c r="F816">
        <v>-2903.5504077932201</v>
      </c>
      <c r="G816">
        <v>-0.33481506164973501</v>
      </c>
      <c r="H816">
        <v>3.53976445648052</v>
      </c>
    </row>
    <row r="817" spans="1:8" x14ac:dyDescent="0.3">
      <c r="A817">
        <v>815</v>
      </c>
      <c r="B817" t="s">
        <v>823</v>
      </c>
      <c r="C817">
        <v>-12</v>
      </c>
      <c r="D817">
        <v>96</v>
      </c>
      <c r="E817">
        <v>84</v>
      </c>
      <c r="F817">
        <v>-2904.3567416755</v>
      </c>
      <c r="G817">
        <v>-0.35692036658853699</v>
      </c>
      <c r="H817">
        <v>3.5950896910384502</v>
      </c>
    </row>
    <row r="818" spans="1:8" x14ac:dyDescent="0.3">
      <c r="A818">
        <v>816</v>
      </c>
      <c r="B818" t="s">
        <v>824</v>
      </c>
      <c r="C818">
        <v>-12</v>
      </c>
      <c r="D818">
        <v>96</v>
      </c>
      <c r="E818">
        <v>84</v>
      </c>
      <c r="F818">
        <v>-2904.3567416755</v>
      </c>
      <c r="G818">
        <v>-0.35692036658853699</v>
      </c>
      <c r="H818">
        <v>3.5950896910384502</v>
      </c>
    </row>
    <row r="819" spans="1:8" x14ac:dyDescent="0.3">
      <c r="A819">
        <v>817</v>
      </c>
      <c r="B819" t="s">
        <v>825</v>
      </c>
      <c r="C819">
        <v>-12</v>
      </c>
      <c r="D819">
        <v>96</v>
      </c>
      <c r="E819">
        <v>84</v>
      </c>
      <c r="F819">
        <v>-2904.5098338265698</v>
      </c>
      <c r="G819">
        <v>-0.37033493631902797</v>
      </c>
      <c r="H819">
        <v>3.5903932835513701</v>
      </c>
    </row>
    <row r="820" spans="1:8" x14ac:dyDescent="0.3">
      <c r="A820">
        <v>818</v>
      </c>
      <c r="B820" t="s">
        <v>826</v>
      </c>
      <c r="C820">
        <v>-12</v>
      </c>
      <c r="D820">
        <v>96</v>
      </c>
      <c r="E820">
        <v>84</v>
      </c>
      <c r="F820">
        <v>-2904.5098338265698</v>
      </c>
      <c r="G820">
        <v>-0.37033493631902797</v>
      </c>
      <c r="H820">
        <v>3.5903932835513701</v>
      </c>
    </row>
    <row r="821" spans="1:8" x14ac:dyDescent="0.3">
      <c r="A821">
        <v>819</v>
      </c>
      <c r="B821" t="s">
        <v>827</v>
      </c>
      <c r="C821">
        <v>-12</v>
      </c>
      <c r="D821">
        <v>96</v>
      </c>
      <c r="E821">
        <v>84</v>
      </c>
      <c r="F821">
        <v>-2904.5098338265698</v>
      </c>
      <c r="G821">
        <v>-0.37033493631902797</v>
      </c>
      <c r="H821">
        <v>3.5903932835513701</v>
      </c>
    </row>
    <row r="822" spans="1:8" x14ac:dyDescent="0.3">
      <c r="A822">
        <v>820</v>
      </c>
      <c r="B822" t="s">
        <v>828</v>
      </c>
      <c r="C822">
        <v>-12</v>
      </c>
      <c r="D822">
        <v>96</v>
      </c>
      <c r="E822">
        <v>84</v>
      </c>
      <c r="F822">
        <v>-2914.4087980555901</v>
      </c>
      <c r="G822">
        <v>-0.404882371204554</v>
      </c>
      <c r="H822">
        <v>3.5542053295431502</v>
      </c>
    </row>
    <row r="823" spans="1:8" x14ac:dyDescent="0.3">
      <c r="A823">
        <v>821</v>
      </c>
      <c r="B823" t="s">
        <v>829</v>
      </c>
      <c r="C823">
        <v>-12</v>
      </c>
      <c r="D823">
        <v>96</v>
      </c>
      <c r="E823">
        <v>84</v>
      </c>
      <c r="F823">
        <v>-2914.4087980555901</v>
      </c>
      <c r="G823">
        <v>-0.404882371204554</v>
      </c>
      <c r="H823">
        <v>3.5542053295431502</v>
      </c>
    </row>
    <row r="824" spans="1:8" x14ac:dyDescent="0.3">
      <c r="A824">
        <v>822</v>
      </c>
      <c r="B824" t="s">
        <v>830</v>
      </c>
      <c r="C824">
        <v>-12</v>
      </c>
      <c r="D824">
        <v>96</v>
      </c>
      <c r="E824">
        <v>84</v>
      </c>
      <c r="F824">
        <v>-2914.4087980555901</v>
      </c>
      <c r="G824">
        <v>-0.404882371204554</v>
      </c>
      <c r="H824">
        <v>3.5542053295431502</v>
      </c>
    </row>
    <row r="825" spans="1:8" x14ac:dyDescent="0.3">
      <c r="A825">
        <v>823</v>
      </c>
      <c r="B825" t="s">
        <v>831</v>
      </c>
      <c r="C825">
        <v>-12</v>
      </c>
      <c r="D825">
        <v>96</v>
      </c>
      <c r="E825">
        <v>84</v>
      </c>
      <c r="F825">
        <v>-2919.9791840663902</v>
      </c>
      <c r="G825">
        <v>-0.38761084560557502</v>
      </c>
      <c r="H825">
        <v>3.3016625375189199</v>
      </c>
    </row>
    <row r="826" spans="1:8" x14ac:dyDescent="0.3">
      <c r="A826">
        <v>824</v>
      </c>
      <c r="B826" t="s">
        <v>832</v>
      </c>
      <c r="C826">
        <v>-12</v>
      </c>
      <c r="D826">
        <v>96</v>
      </c>
      <c r="E826">
        <v>84</v>
      </c>
      <c r="F826">
        <v>-2920.4757239035598</v>
      </c>
      <c r="G826">
        <v>-0.36725859001107602</v>
      </c>
      <c r="H826">
        <v>3.3509342300890301</v>
      </c>
    </row>
    <row r="827" spans="1:8" x14ac:dyDescent="0.3">
      <c r="A827">
        <v>825</v>
      </c>
      <c r="B827" t="s">
        <v>833</v>
      </c>
      <c r="C827">
        <v>-12</v>
      </c>
      <c r="D827">
        <v>93</v>
      </c>
      <c r="E827">
        <v>81</v>
      </c>
      <c r="F827">
        <v>-2918.4574878316998</v>
      </c>
      <c r="G827">
        <v>-0.287451902612613</v>
      </c>
      <c r="H827">
        <v>3.5111780270594299</v>
      </c>
    </row>
    <row r="828" spans="1:8" x14ac:dyDescent="0.3">
      <c r="A828">
        <v>826</v>
      </c>
      <c r="B828" t="s">
        <v>834</v>
      </c>
      <c r="C828">
        <v>-12</v>
      </c>
      <c r="D828">
        <v>93</v>
      </c>
      <c r="E828">
        <v>81</v>
      </c>
      <c r="F828">
        <v>-2918.4574878316998</v>
      </c>
      <c r="G828">
        <v>-0.287451902612613</v>
      </c>
      <c r="H828">
        <v>3.5111780270594299</v>
      </c>
    </row>
    <row r="829" spans="1:8" x14ac:dyDescent="0.3">
      <c r="A829">
        <v>827</v>
      </c>
      <c r="B829" t="s">
        <v>835</v>
      </c>
      <c r="C829">
        <v>-12</v>
      </c>
      <c r="D829">
        <v>93</v>
      </c>
      <c r="E829">
        <v>81</v>
      </c>
      <c r="F829">
        <v>-2920.3276205424099</v>
      </c>
      <c r="G829">
        <v>-0.28504444065912299</v>
      </c>
      <c r="H829">
        <v>3.4720359539244101</v>
      </c>
    </row>
    <row r="830" spans="1:8" x14ac:dyDescent="0.3">
      <c r="A830">
        <v>828</v>
      </c>
      <c r="B830" t="s">
        <v>836</v>
      </c>
      <c r="C830">
        <v>-12</v>
      </c>
      <c r="D830">
        <v>90</v>
      </c>
      <c r="E830">
        <v>78</v>
      </c>
      <c r="F830">
        <v>-2919.5726395360298</v>
      </c>
      <c r="G830">
        <v>-0.26346106110339701</v>
      </c>
      <c r="H830">
        <v>3.39490305092531</v>
      </c>
    </row>
    <row r="831" spans="1:8" x14ac:dyDescent="0.3">
      <c r="A831">
        <v>829</v>
      </c>
      <c r="B831" t="s">
        <v>837</v>
      </c>
      <c r="C831">
        <v>-12</v>
      </c>
      <c r="D831">
        <v>87</v>
      </c>
      <c r="E831">
        <v>75</v>
      </c>
      <c r="F831">
        <v>-2925.2106206362</v>
      </c>
      <c r="G831">
        <v>-0.25840350764081299</v>
      </c>
      <c r="H831">
        <v>3.5214913417245</v>
      </c>
    </row>
    <row r="832" spans="1:8" x14ac:dyDescent="0.3">
      <c r="A832">
        <v>830</v>
      </c>
      <c r="B832" t="s">
        <v>838</v>
      </c>
      <c r="C832">
        <v>-12</v>
      </c>
      <c r="D832">
        <v>87</v>
      </c>
      <c r="E832">
        <v>75</v>
      </c>
      <c r="F832">
        <v>-2925.2106206362</v>
      </c>
      <c r="G832">
        <v>-0.25840350764081299</v>
      </c>
      <c r="H832">
        <v>3.5214913417245</v>
      </c>
    </row>
    <row r="833" spans="1:8" x14ac:dyDescent="0.3">
      <c r="A833">
        <v>831</v>
      </c>
      <c r="B833" t="s">
        <v>839</v>
      </c>
      <c r="C833">
        <v>-12</v>
      </c>
      <c r="D833">
        <v>87</v>
      </c>
      <c r="E833">
        <v>75</v>
      </c>
      <c r="F833">
        <v>-2926.6104683874501</v>
      </c>
      <c r="G833">
        <v>-0.28692740674128703</v>
      </c>
      <c r="H833">
        <v>3.2479050792963999</v>
      </c>
    </row>
    <row r="834" spans="1:8" x14ac:dyDescent="0.3">
      <c r="A834">
        <v>832</v>
      </c>
      <c r="B834" t="s">
        <v>840</v>
      </c>
      <c r="C834">
        <v>-12</v>
      </c>
      <c r="D834">
        <v>87</v>
      </c>
      <c r="E834">
        <v>75</v>
      </c>
      <c r="F834">
        <v>-2929.9516477532802</v>
      </c>
      <c r="G834">
        <v>-0.30862061881629599</v>
      </c>
      <c r="H834">
        <v>3.0441166280222798</v>
      </c>
    </row>
    <row r="835" spans="1:8" x14ac:dyDescent="0.3">
      <c r="A835">
        <v>833</v>
      </c>
      <c r="B835" t="s">
        <v>841</v>
      </c>
      <c r="C835">
        <v>-12</v>
      </c>
      <c r="D835">
        <v>90</v>
      </c>
      <c r="E835">
        <v>78</v>
      </c>
      <c r="F835">
        <v>-2916.83073026991</v>
      </c>
      <c r="G835">
        <v>-0.338262239688218</v>
      </c>
      <c r="H835">
        <v>3.2058230654899198</v>
      </c>
    </row>
    <row r="836" spans="1:8" x14ac:dyDescent="0.3">
      <c r="A836">
        <v>834</v>
      </c>
      <c r="B836" t="s">
        <v>842</v>
      </c>
      <c r="C836">
        <v>-12</v>
      </c>
      <c r="D836">
        <v>87</v>
      </c>
      <c r="E836">
        <v>75</v>
      </c>
      <c r="F836">
        <v>-2916.96939157821</v>
      </c>
      <c r="G836">
        <v>-0.31196080108263602</v>
      </c>
      <c r="H836">
        <v>3.3831727228556501</v>
      </c>
    </row>
    <row r="837" spans="1:8" x14ac:dyDescent="0.3">
      <c r="A837">
        <v>835</v>
      </c>
      <c r="B837" t="s">
        <v>843</v>
      </c>
      <c r="C837">
        <v>-12</v>
      </c>
      <c r="D837">
        <v>87</v>
      </c>
      <c r="E837">
        <v>75</v>
      </c>
      <c r="F837">
        <v>-2916.96939157821</v>
      </c>
      <c r="G837">
        <v>-0.31196080108263602</v>
      </c>
      <c r="H837">
        <v>3.3831727228556501</v>
      </c>
    </row>
    <row r="838" spans="1:8" x14ac:dyDescent="0.3">
      <c r="A838">
        <v>836</v>
      </c>
      <c r="B838" t="s">
        <v>844</v>
      </c>
      <c r="C838">
        <v>-12</v>
      </c>
      <c r="D838">
        <v>87</v>
      </c>
      <c r="E838">
        <v>75</v>
      </c>
      <c r="F838">
        <v>-2916.96939157821</v>
      </c>
      <c r="G838">
        <v>-0.31196080108263602</v>
      </c>
      <c r="H838">
        <v>3.3831727228556501</v>
      </c>
    </row>
    <row r="839" spans="1:8" x14ac:dyDescent="0.3">
      <c r="A839">
        <v>837</v>
      </c>
      <c r="B839" t="s">
        <v>845</v>
      </c>
      <c r="C839">
        <v>-12</v>
      </c>
      <c r="D839">
        <v>87</v>
      </c>
      <c r="E839">
        <v>75</v>
      </c>
      <c r="F839">
        <v>-2908.3555480600498</v>
      </c>
      <c r="G839">
        <v>-0.28388842650949397</v>
      </c>
      <c r="H839">
        <v>3.7499984907544501</v>
      </c>
    </row>
    <row r="840" spans="1:8" x14ac:dyDescent="0.3">
      <c r="A840">
        <v>838</v>
      </c>
      <c r="B840" t="s">
        <v>846</v>
      </c>
      <c r="C840">
        <v>-12</v>
      </c>
      <c r="D840">
        <v>87</v>
      </c>
      <c r="E840">
        <v>75</v>
      </c>
      <c r="F840">
        <v>-2908.262966022</v>
      </c>
      <c r="G840">
        <v>-0.39074267800540102</v>
      </c>
      <c r="H840">
        <v>3.64597194484517</v>
      </c>
    </row>
    <row r="841" spans="1:8" x14ac:dyDescent="0.3">
      <c r="A841">
        <v>839</v>
      </c>
      <c r="B841" t="s">
        <v>847</v>
      </c>
      <c r="C841">
        <v>-12</v>
      </c>
      <c r="D841">
        <v>87</v>
      </c>
      <c r="E841">
        <v>75</v>
      </c>
      <c r="F841">
        <v>-2908.262966022</v>
      </c>
      <c r="G841">
        <v>-0.39074267800540102</v>
      </c>
      <c r="H841">
        <v>3.64597194484517</v>
      </c>
    </row>
    <row r="842" spans="1:8" x14ac:dyDescent="0.3">
      <c r="A842">
        <v>840</v>
      </c>
      <c r="B842" t="s">
        <v>848</v>
      </c>
      <c r="C842">
        <v>-12</v>
      </c>
      <c r="D842">
        <v>87</v>
      </c>
      <c r="E842">
        <v>75</v>
      </c>
      <c r="F842">
        <v>-2909.6299657946402</v>
      </c>
      <c r="G842">
        <v>-0.39212211881873998</v>
      </c>
      <c r="H842">
        <v>3.6497334240963499</v>
      </c>
    </row>
    <row r="843" spans="1:8" x14ac:dyDescent="0.3">
      <c r="A843">
        <v>841</v>
      </c>
      <c r="B843" t="s">
        <v>849</v>
      </c>
      <c r="C843">
        <v>-12</v>
      </c>
      <c r="D843">
        <v>87</v>
      </c>
      <c r="E843">
        <v>75</v>
      </c>
      <c r="F843">
        <v>-2909.6299657946402</v>
      </c>
      <c r="G843">
        <v>-0.39212211881873998</v>
      </c>
      <c r="H843">
        <v>3.6497334240963499</v>
      </c>
    </row>
    <row r="844" spans="1:8" x14ac:dyDescent="0.3">
      <c r="A844">
        <v>842</v>
      </c>
      <c r="B844" t="s">
        <v>850</v>
      </c>
      <c r="C844">
        <v>-12</v>
      </c>
      <c r="D844">
        <v>87</v>
      </c>
      <c r="E844">
        <v>75</v>
      </c>
      <c r="F844">
        <v>-2913.8507273158698</v>
      </c>
      <c r="G844">
        <v>-0.38360816341887399</v>
      </c>
      <c r="H844">
        <v>3.5230600049494201</v>
      </c>
    </row>
    <row r="845" spans="1:8" x14ac:dyDescent="0.3">
      <c r="A845">
        <v>843</v>
      </c>
      <c r="B845" t="s">
        <v>851</v>
      </c>
      <c r="C845">
        <v>-12</v>
      </c>
      <c r="D845">
        <v>87</v>
      </c>
      <c r="E845">
        <v>75</v>
      </c>
      <c r="F845">
        <v>-2913.8507273158698</v>
      </c>
      <c r="G845">
        <v>-0.38360816341887399</v>
      </c>
      <c r="H845">
        <v>3.5230600049494201</v>
      </c>
    </row>
    <row r="846" spans="1:8" x14ac:dyDescent="0.3">
      <c r="A846">
        <v>844</v>
      </c>
      <c r="B846" t="s">
        <v>852</v>
      </c>
      <c r="C846">
        <v>-12</v>
      </c>
      <c r="D846">
        <v>87</v>
      </c>
      <c r="E846">
        <v>75</v>
      </c>
      <c r="F846">
        <v>-2916.92816573869</v>
      </c>
      <c r="G846">
        <v>-0.32870889704775802</v>
      </c>
      <c r="H846">
        <v>3.3843136885096601</v>
      </c>
    </row>
    <row r="847" spans="1:8" x14ac:dyDescent="0.3">
      <c r="A847">
        <v>845</v>
      </c>
      <c r="B847" t="s">
        <v>853</v>
      </c>
      <c r="C847">
        <v>-12</v>
      </c>
      <c r="D847">
        <v>87</v>
      </c>
      <c r="E847">
        <v>75</v>
      </c>
      <c r="F847">
        <v>-2916.92816573869</v>
      </c>
      <c r="G847">
        <v>-0.32870889704775802</v>
      </c>
      <c r="H847">
        <v>3.3843136885096601</v>
      </c>
    </row>
    <row r="848" spans="1:8" x14ac:dyDescent="0.3">
      <c r="A848">
        <v>846</v>
      </c>
      <c r="B848" t="s">
        <v>854</v>
      </c>
      <c r="C848">
        <v>-12</v>
      </c>
      <c r="D848">
        <v>87</v>
      </c>
      <c r="E848">
        <v>75</v>
      </c>
      <c r="F848">
        <v>-2916.92816573869</v>
      </c>
      <c r="G848">
        <v>-0.32870889704775802</v>
      </c>
      <c r="H848">
        <v>3.3843136885096601</v>
      </c>
    </row>
    <row r="849" spans="1:8" x14ac:dyDescent="0.3">
      <c r="A849">
        <v>847</v>
      </c>
      <c r="B849" t="s">
        <v>855</v>
      </c>
      <c r="C849">
        <v>-12</v>
      </c>
      <c r="D849">
        <v>87</v>
      </c>
      <c r="E849">
        <v>75</v>
      </c>
      <c r="F849">
        <v>-2916.92816573869</v>
      </c>
      <c r="G849">
        <v>-0.32870889704775802</v>
      </c>
      <c r="H849">
        <v>3.3843136885096601</v>
      </c>
    </row>
    <row r="850" spans="1:8" x14ac:dyDescent="0.3">
      <c r="A850">
        <v>848</v>
      </c>
      <c r="B850" t="s">
        <v>856</v>
      </c>
      <c r="C850">
        <v>-12</v>
      </c>
      <c r="D850">
        <v>87</v>
      </c>
      <c r="E850">
        <v>75</v>
      </c>
      <c r="F850">
        <v>-2913.79820804361</v>
      </c>
      <c r="G850">
        <v>-0.32800649668668802</v>
      </c>
      <c r="H850">
        <v>3.3823357003656498</v>
      </c>
    </row>
    <row r="851" spans="1:8" x14ac:dyDescent="0.3">
      <c r="A851">
        <v>849</v>
      </c>
      <c r="B851" t="s">
        <v>857</v>
      </c>
      <c r="C851">
        <v>-12</v>
      </c>
      <c r="D851">
        <v>87</v>
      </c>
      <c r="E851">
        <v>75</v>
      </c>
      <c r="F851">
        <v>-2913.79820804361</v>
      </c>
      <c r="G851">
        <v>-0.32800649668668802</v>
      </c>
      <c r="H851">
        <v>3.3823357003656498</v>
      </c>
    </row>
    <row r="852" spans="1:8" x14ac:dyDescent="0.3">
      <c r="A852">
        <v>850</v>
      </c>
      <c r="B852" t="s">
        <v>858</v>
      </c>
      <c r="C852">
        <v>-12</v>
      </c>
      <c r="D852">
        <v>87</v>
      </c>
      <c r="E852">
        <v>75</v>
      </c>
      <c r="F852">
        <v>-2913.79820804361</v>
      </c>
      <c r="G852">
        <v>-0.32800649668668802</v>
      </c>
      <c r="H852">
        <v>3.3823357003656498</v>
      </c>
    </row>
    <row r="853" spans="1:8" x14ac:dyDescent="0.3">
      <c r="A853">
        <v>851</v>
      </c>
      <c r="B853" t="s">
        <v>859</v>
      </c>
      <c r="C853">
        <v>-12</v>
      </c>
      <c r="D853">
        <v>87</v>
      </c>
      <c r="E853">
        <v>75</v>
      </c>
      <c r="F853">
        <v>-2913.79820804361</v>
      </c>
      <c r="G853">
        <v>-0.32800649668668802</v>
      </c>
      <c r="H853">
        <v>3.3823357003656498</v>
      </c>
    </row>
    <row r="854" spans="1:8" x14ac:dyDescent="0.3">
      <c r="A854">
        <v>852</v>
      </c>
      <c r="B854" t="s">
        <v>860</v>
      </c>
      <c r="C854">
        <v>-12</v>
      </c>
      <c r="D854">
        <v>87</v>
      </c>
      <c r="E854">
        <v>75</v>
      </c>
      <c r="F854">
        <v>-2921.0616099468498</v>
      </c>
      <c r="G854">
        <v>-0.34110863531841501</v>
      </c>
      <c r="H854">
        <v>3.4122854602222801</v>
      </c>
    </row>
    <row r="855" spans="1:8" x14ac:dyDescent="0.3">
      <c r="A855">
        <v>853</v>
      </c>
      <c r="B855" t="s">
        <v>861</v>
      </c>
      <c r="C855">
        <v>-12</v>
      </c>
      <c r="D855">
        <v>87</v>
      </c>
      <c r="E855">
        <v>75</v>
      </c>
      <c r="F855">
        <v>-2918.9022869423302</v>
      </c>
      <c r="G855">
        <v>-0.28831430405254599</v>
      </c>
      <c r="H855">
        <v>3.3858159054638102</v>
      </c>
    </row>
    <row r="856" spans="1:8" x14ac:dyDescent="0.3">
      <c r="A856">
        <v>854</v>
      </c>
      <c r="B856" t="s">
        <v>862</v>
      </c>
      <c r="C856">
        <v>-12</v>
      </c>
      <c r="D856">
        <v>87</v>
      </c>
      <c r="E856">
        <v>75</v>
      </c>
      <c r="F856">
        <v>-2925.808057444</v>
      </c>
      <c r="G856">
        <v>-0.28766832078632698</v>
      </c>
      <c r="H856">
        <v>3.4999572294312502</v>
      </c>
    </row>
    <row r="857" spans="1:8" x14ac:dyDescent="0.3">
      <c r="A857">
        <v>855</v>
      </c>
      <c r="B857" t="s">
        <v>863</v>
      </c>
      <c r="C857">
        <v>-12</v>
      </c>
      <c r="D857">
        <v>87</v>
      </c>
      <c r="E857">
        <v>75</v>
      </c>
      <c r="F857">
        <v>-2928.0189787753998</v>
      </c>
      <c r="G857">
        <v>-0.34871744743129601</v>
      </c>
      <c r="H857">
        <v>3.43605250295523</v>
      </c>
    </row>
    <row r="858" spans="1:8" x14ac:dyDescent="0.3">
      <c r="A858">
        <v>856</v>
      </c>
      <c r="B858" t="s">
        <v>864</v>
      </c>
      <c r="C858">
        <v>-12</v>
      </c>
      <c r="D858">
        <v>87</v>
      </c>
      <c r="E858">
        <v>75</v>
      </c>
      <c r="F858">
        <v>-2929.3723770829902</v>
      </c>
      <c r="G858">
        <v>-0.41054930403347001</v>
      </c>
      <c r="H858">
        <v>3.3357394227628401</v>
      </c>
    </row>
    <row r="859" spans="1:8" x14ac:dyDescent="0.3">
      <c r="A859">
        <v>857</v>
      </c>
      <c r="B859" t="s">
        <v>865</v>
      </c>
      <c r="C859">
        <v>-12</v>
      </c>
      <c r="D859">
        <v>87</v>
      </c>
      <c r="E859">
        <v>75</v>
      </c>
      <c r="F859">
        <v>-2929.3723770829902</v>
      </c>
      <c r="G859">
        <v>-0.41054930403347001</v>
      </c>
      <c r="H859">
        <v>3.3357394227628401</v>
      </c>
    </row>
    <row r="860" spans="1:8" x14ac:dyDescent="0.3">
      <c r="A860">
        <v>858</v>
      </c>
      <c r="B860" t="s">
        <v>866</v>
      </c>
      <c r="C860">
        <v>-12</v>
      </c>
      <c r="D860">
        <v>87</v>
      </c>
      <c r="E860">
        <v>75</v>
      </c>
      <c r="F860">
        <v>-2929.3723770829902</v>
      </c>
      <c r="G860">
        <v>-0.41054930403347001</v>
      </c>
      <c r="H860">
        <v>3.3357394227628401</v>
      </c>
    </row>
    <row r="861" spans="1:8" x14ac:dyDescent="0.3">
      <c r="A861">
        <v>859</v>
      </c>
      <c r="B861" t="s">
        <v>867</v>
      </c>
      <c r="C861">
        <v>-12</v>
      </c>
      <c r="D861">
        <v>87</v>
      </c>
      <c r="E861">
        <v>75</v>
      </c>
      <c r="F861">
        <v>-2930.3915724113299</v>
      </c>
      <c r="G861">
        <v>-0.40391997035911997</v>
      </c>
      <c r="H861">
        <v>3.2724160666497002</v>
      </c>
    </row>
    <row r="862" spans="1:8" x14ac:dyDescent="0.3">
      <c r="A862">
        <v>860</v>
      </c>
      <c r="B862" t="s">
        <v>868</v>
      </c>
      <c r="C862">
        <v>-12</v>
      </c>
      <c r="D862">
        <v>87</v>
      </c>
      <c r="E862">
        <v>75</v>
      </c>
      <c r="F862">
        <v>-2930.3915724113299</v>
      </c>
      <c r="G862">
        <v>-0.40391997035911997</v>
      </c>
      <c r="H862">
        <v>3.2724160666497002</v>
      </c>
    </row>
    <row r="863" spans="1:8" x14ac:dyDescent="0.3">
      <c r="A863">
        <v>861</v>
      </c>
      <c r="B863" t="s">
        <v>869</v>
      </c>
      <c r="C863">
        <v>-12</v>
      </c>
      <c r="D863">
        <v>87</v>
      </c>
      <c r="E863">
        <v>75</v>
      </c>
      <c r="F863">
        <v>-2930.3915724113299</v>
      </c>
      <c r="G863">
        <v>-0.40391997035911997</v>
      </c>
      <c r="H863">
        <v>3.2724160666497002</v>
      </c>
    </row>
    <row r="864" spans="1:8" x14ac:dyDescent="0.3">
      <c r="A864">
        <v>862</v>
      </c>
      <c r="B864" t="s">
        <v>870</v>
      </c>
      <c r="C864">
        <v>-12</v>
      </c>
      <c r="D864">
        <v>87</v>
      </c>
      <c r="E864">
        <v>75</v>
      </c>
      <c r="F864">
        <v>-2930.3915724113299</v>
      </c>
      <c r="G864">
        <v>-0.40391997035911997</v>
      </c>
      <c r="H864">
        <v>3.2724160666497002</v>
      </c>
    </row>
    <row r="865" spans="1:8" x14ac:dyDescent="0.3">
      <c r="A865">
        <v>863</v>
      </c>
      <c r="B865" t="s">
        <v>871</v>
      </c>
      <c r="C865">
        <v>-12</v>
      </c>
      <c r="D865">
        <v>87</v>
      </c>
      <c r="E865">
        <v>75</v>
      </c>
      <c r="F865">
        <v>-2926.4724174299799</v>
      </c>
      <c r="G865">
        <v>-0.40689700365656101</v>
      </c>
      <c r="H865">
        <v>3.1793559519255301</v>
      </c>
    </row>
    <row r="866" spans="1:8" x14ac:dyDescent="0.3">
      <c r="A866">
        <v>864</v>
      </c>
      <c r="B866" t="s">
        <v>872</v>
      </c>
      <c r="C866">
        <v>-12</v>
      </c>
      <c r="D866">
        <v>87</v>
      </c>
      <c r="E866">
        <v>75</v>
      </c>
      <c r="F866">
        <v>-2926.4724174299799</v>
      </c>
      <c r="G866">
        <v>-0.40689700365656101</v>
      </c>
      <c r="H866">
        <v>3.1793559519255301</v>
      </c>
    </row>
    <row r="867" spans="1:8" x14ac:dyDescent="0.3">
      <c r="A867">
        <v>865</v>
      </c>
      <c r="B867" t="s">
        <v>873</v>
      </c>
      <c r="C867">
        <v>-12</v>
      </c>
      <c r="D867">
        <v>87</v>
      </c>
      <c r="E867">
        <v>75</v>
      </c>
      <c r="F867">
        <v>-2926.4724174299799</v>
      </c>
      <c r="G867">
        <v>-0.40689700365656101</v>
      </c>
      <c r="H867">
        <v>3.1793559519255301</v>
      </c>
    </row>
    <row r="868" spans="1:8" x14ac:dyDescent="0.3">
      <c r="A868">
        <v>866</v>
      </c>
      <c r="B868" t="s">
        <v>874</v>
      </c>
      <c r="C868">
        <v>-12</v>
      </c>
      <c r="D868">
        <v>87</v>
      </c>
      <c r="E868">
        <v>75</v>
      </c>
      <c r="F868">
        <v>-2926.4724174299799</v>
      </c>
      <c r="G868">
        <v>-0.40689700365656101</v>
      </c>
      <c r="H868">
        <v>3.1793559519255301</v>
      </c>
    </row>
    <row r="869" spans="1:8" x14ac:dyDescent="0.3">
      <c r="A869">
        <v>867</v>
      </c>
      <c r="B869" t="s">
        <v>875</v>
      </c>
      <c r="C869">
        <v>-12</v>
      </c>
      <c r="D869">
        <v>87</v>
      </c>
      <c r="E869">
        <v>75</v>
      </c>
      <c r="F869">
        <v>-2926.4724174299799</v>
      </c>
      <c r="G869">
        <v>-0.40689700365656101</v>
      </c>
      <c r="H869">
        <v>3.1793559519255301</v>
      </c>
    </row>
    <row r="870" spans="1:8" x14ac:dyDescent="0.3">
      <c r="A870">
        <v>868</v>
      </c>
      <c r="B870" t="s">
        <v>876</v>
      </c>
      <c r="C870">
        <v>-12</v>
      </c>
      <c r="D870">
        <v>87</v>
      </c>
      <c r="E870">
        <v>75</v>
      </c>
      <c r="F870">
        <v>-2933.1868237244498</v>
      </c>
      <c r="G870">
        <v>-0.364208393350822</v>
      </c>
      <c r="H870">
        <v>3.06023077168572</v>
      </c>
    </row>
    <row r="871" spans="1:8" x14ac:dyDescent="0.3">
      <c r="A871">
        <v>869</v>
      </c>
      <c r="B871" t="s">
        <v>877</v>
      </c>
      <c r="C871">
        <v>-12</v>
      </c>
      <c r="D871">
        <v>87</v>
      </c>
      <c r="E871">
        <v>75</v>
      </c>
      <c r="F871">
        <v>-2932.8131121497299</v>
      </c>
      <c r="G871">
        <v>-0.32480919507866202</v>
      </c>
      <c r="H871">
        <v>3.1529332701710699</v>
      </c>
    </row>
    <row r="872" spans="1:8" x14ac:dyDescent="0.3">
      <c r="A872">
        <v>870</v>
      </c>
      <c r="B872" t="s">
        <v>878</v>
      </c>
      <c r="C872">
        <v>-12</v>
      </c>
      <c r="D872">
        <v>87</v>
      </c>
      <c r="E872">
        <v>75</v>
      </c>
      <c r="F872">
        <v>-2936.6489668766699</v>
      </c>
      <c r="G872">
        <v>-0.26320712003882002</v>
      </c>
      <c r="H872">
        <v>3.2762964595494202</v>
      </c>
    </row>
    <row r="873" spans="1:8" x14ac:dyDescent="0.3">
      <c r="A873">
        <v>871</v>
      </c>
      <c r="B873" t="s">
        <v>879</v>
      </c>
      <c r="C873">
        <v>-12</v>
      </c>
      <c r="D873">
        <v>87</v>
      </c>
      <c r="E873">
        <v>75</v>
      </c>
      <c r="F873">
        <v>-2936.6489668766699</v>
      </c>
      <c r="G873">
        <v>-0.26320712003882002</v>
      </c>
      <c r="H873">
        <v>3.2762964595494202</v>
      </c>
    </row>
    <row r="874" spans="1:8" x14ac:dyDescent="0.3">
      <c r="A874">
        <v>872</v>
      </c>
      <c r="B874" t="s">
        <v>880</v>
      </c>
      <c r="C874">
        <v>-12</v>
      </c>
      <c r="D874">
        <v>87</v>
      </c>
      <c r="E874">
        <v>75</v>
      </c>
      <c r="F874">
        <v>-2936.6489668766699</v>
      </c>
      <c r="G874">
        <v>-0.26320712003882002</v>
      </c>
      <c r="H874">
        <v>3.2762964595494202</v>
      </c>
    </row>
    <row r="875" spans="1:8" x14ac:dyDescent="0.3">
      <c r="A875">
        <v>873</v>
      </c>
      <c r="B875" t="s">
        <v>881</v>
      </c>
      <c r="C875">
        <v>-12</v>
      </c>
      <c r="D875">
        <v>87</v>
      </c>
      <c r="E875">
        <v>75</v>
      </c>
      <c r="F875">
        <v>-2936.6489668766699</v>
      </c>
      <c r="G875">
        <v>-0.26320712003882002</v>
      </c>
      <c r="H875">
        <v>3.2762964595494202</v>
      </c>
    </row>
    <row r="876" spans="1:8" x14ac:dyDescent="0.3">
      <c r="A876">
        <v>874</v>
      </c>
      <c r="B876" t="s">
        <v>882</v>
      </c>
      <c r="C876">
        <v>-12</v>
      </c>
      <c r="D876">
        <v>87</v>
      </c>
      <c r="E876">
        <v>75</v>
      </c>
      <c r="F876">
        <v>-2939.01392733486</v>
      </c>
      <c r="G876">
        <v>-0.25125134758402601</v>
      </c>
      <c r="H876">
        <v>3.2933824880228202</v>
      </c>
    </row>
    <row r="877" spans="1:8" x14ac:dyDescent="0.3">
      <c r="A877">
        <v>875</v>
      </c>
      <c r="B877" t="s">
        <v>883</v>
      </c>
      <c r="C877">
        <v>-12</v>
      </c>
      <c r="D877">
        <v>87</v>
      </c>
      <c r="E877">
        <v>75</v>
      </c>
      <c r="F877">
        <v>-2939.01392733486</v>
      </c>
      <c r="G877">
        <v>-0.25125134758402601</v>
      </c>
      <c r="H877">
        <v>3.2933824880228202</v>
      </c>
    </row>
    <row r="878" spans="1:8" x14ac:dyDescent="0.3">
      <c r="A878">
        <v>876</v>
      </c>
      <c r="B878" t="s">
        <v>884</v>
      </c>
      <c r="C878">
        <v>-12</v>
      </c>
      <c r="D878">
        <v>87</v>
      </c>
      <c r="E878">
        <v>75</v>
      </c>
      <c r="F878">
        <v>-2939.01392733486</v>
      </c>
      <c r="G878">
        <v>-0.25125134758402601</v>
      </c>
      <c r="H878">
        <v>3.2933824880228202</v>
      </c>
    </row>
    <row r="879" spans="1:8" x14ac:dyDescent="0.3">
      <c r="A879">
        <v>877</v>
      </c>
      <c r="B879" t="s">
        <v>885</v>
      </c>
      <c r="C879">
        <v>-12</v>
      </c>
      <c r="D879">
        <v>87</v>
      </c>
      <c r="E879">
        <v>75</v>
      </c>
      <c r="F879">
        <v>-2946.9811872311998</v>
      </c>
      <c r="G879">
        <v>-0.24201486340258599</v>
      </c>
      <c r="H879">
        <v>3.0773239647145401</v>
      </c>
    </row>
    <row r="880" spans="1:8" x14ac:dyDescent="0.3">
      <c r="A880">
        <v>878</v>
      </c>
      <c r="B880" t="s">
        <v>886</v>
      </c>
      <c r="C880">
        <v>-12</v>
      </c>
      <c r="D880">
        <v>87</v>
      </c>
      <c r="E880">
        <v>75</v>
      </c>
      <c r="F880">
        <v>-2946.9811872311998</v>
      </c>
      <c r="G880">
        <v>-0.24201486340258599</v>
      </c>
      <c r="H880">
        <v>3.0773239647145401</v>
      </c>
    </row>
    <row r="881" spans="1:8" x14ac:dyDescent="0.3">
      <c r="A881">
        <v>879</v>
      </c>
      <c r="B881" t="s">
        <v>887</v>
      </c>
      <c r="C881">
        <v>-12</v>
      </c>
      <c r="D881">
        <v>87</v>
      </c>
      <c r="E881">
        <v>75</v>
      </c>
      <c r="F881">
        <v>-2946.9811872311998</v>
      </c>
      <c r="G881">
        <v>-0.24201486340258599</v>
      </c>
      <c r="H881">
        <v>3.0773239647145401</v>
      </c>
    </row>
    <row r="882" spans="1:8" x14ac:dyDescent="0.3">
      <c r="A882">
        <v>880</v>
      </c>
      <c r="B882" t="s">
        <v>888</v>
      </c>
      <c r="C882">
        <v>-12</v>
      </c>
      <c r="D882">
        <v>87</v>
      </c>
      <c r="E882">
        <v>75</v>
      </c>
      <c r="F882">
        <v>-2946.9811872311998</v>
      </c>
      <c r="G882">
        <v>-0.24201486340258599</v>
      </c>
      <c r="H882">
        <v>3.0773239647145401</v>
      </c>
    </row>
    <row r="883" spans="1:8" x14ac:dyDescent="0.3">
      <c r="A883">
        <v>881</v>
      </c>
      <c r="B883" t="s">
        <v>889</v>
      </c>
      <c r="C883">
        <v>-12</v>
      </c>
      <c r="D883">
        <v>90</v>
      </c>
      <c r="E883">
        <v>78</v>
      </c>
      <c r="F883">
        <v>-2933.3885442789401</v>
      </c>
      <c r="G883">
        <v>-0.16904961346435099</v>
      </c>
      <c r="H883">
        <v>3.5257582281704898</v>
      </c>
    </row>
    <row r="884" spans="1:8" x14ac:dyDescent="0.3">
      <c r="A884">
        <v>882</v>
      </c>
      <c r="B884" t="s">
        <v>890</v>
      </c>
      <c r="C884">
        <v>-12</v>
      </c>
      <c r="D884">
        <v>90</v>
      </c>
      <c r="E884">
        <v>78</v>
      </c>
      <c r="F884">
        <v>-2933.3885442789401</v>
      </c>
      <c r="G884">
        <v>-0.16904961346435099</v>
      </c>
      <c r="H884">
        <v>3.5257582281704898</v>
      </c>
    </row>
    <row r="885" spans="1:8" x14ac:dyDescent="0.3">
      <c r="A885">
        <v>883</v>
      </c>
      <c r="B885" t="s">
        <v>891</v>
      </c>
      <c r="C885">
        <v>-12</v>
      </c>
      <c r="D885">
        <v>90</v>
      </c>
      <c r="E885">
        <v>78</v>
      </c>
      <c r="F885">
        <v>-2940.8520739888199</v>
      </c>
      <c r="G885">
        <v>-0.20305174799148701</v>
      </c>
      <c r="H885">
        <v>3.2353869239367699</v>
      </c>
    </row>
    <row r="886" spans="1:8" x14ac:dyDescent="0.3">
      <c r="A886">
        <v>884</v>
      </c>
      <c r="B886" t="s">
        <v>892</v>
      </c>
      <c r="C886">
        <v>-12</v>
      </c>
      <c r="D886">
        <v>90</v>
      </c>
      <c r="E886">
        <v>78</v>
      </c>
      <c r="F886">
        <v>-2941.1728658300699</v>
      </c>
      <c r="G886">
        <v>-0.21148485538940501</v>
      </c>
      <c r="H886">
        <v>3.2144106141570501</v>
      </c>
    </row>
    <row r="887" spans="1:8" x14ac:dyDescent="0.3">
      <c r="A887">
        <v>885</v>
      </c>
      <c r="B887" t="s">
        <v>893</v>
      </c>
      <c r="C887">
        <v>-12</v>
      </c>
      <c r="D887">
        <v>90</v>
      </c>
      <c r="E887">
        <v>78</v>
      </c>
      <c r="F887">
        <v>-2941.1728658300699</v>
      </c>
      <c r="G887">
        <v>-0.21148485538940501</v>
      </c>
      <c r="H887">
        <v>3.2144106141570501</v>
      </c>
    </row>
    <row r="888" spans="1:8" x14ac:dyDescent="0.3">
      <c r="A888">
        <v>886</v>
      </c>
      <c r="B888" t="s">
        <v>894</v>
      </c>
      <c r="C888">
        <v>-12</v>
      </c>
      <c r="D888">
        <v>90</v>
      </c>
      <c r="E888">
        <v>78</v>
      </c>
      <c r="F888">
        <v>-2943.90919554423</v>
      </c>
      <c r="G888">
        <v>-0.124214454696389</v>
      </c>
      <c r="H888">
        <v>3.4295880277537099</v>
      </c>
    </row>
    <row r="889" spans="1:8" x14ac:dyDescent="0.3">
      <c r="A889">
        <v>887</v>
      </c>
      <c r="B889" t="s">
        <v>895</v>
      </c>
      <c r="C889">
        <v>-12</v>
      </c>
      <c r="D889">
        <v>90</v>
      </c>
      <c r="E889">
        <v>78</v>
      </c>
      <c r="F889">
        <v>-2941.1304325072501</v>
      </c>
      <c r="G889">
        <v>-0.18541960333882601</v>
      </c>
      <c r="H889">
        <v>3.3693930688517701</v>
      </c>
    </row>
    <row r="890" spans="1:8" x14ac:dyDescent="0.3">
      <c r="A890">
        <v>888</v>
      </c>
      <c r="B890" t="s">
        <v>896</v>
      </c>
      <c r="C890">
        <v>-12</v>
      </c>
      <c r="D890">
        <v>90</v>
      </c>
      <c r="E890">
        <v>78</v>
      </c>
      <c r="F890">
        <v>-2941.6999748717699</v>
      </c>
      <c r="G890">
        <v>-0.20747024107432899</v>
      </c>
      <c r="H890">
        <v>3.2673478784958601</v>
      </c>
    </row>
    <row r="891" spans="1:8" x14ac:dyDescent="0.3">
      <c r="A891">
        <v>889</v>
      </c>
      <c r="B891" t="s">
        <v>897</v>
      </c>
      <c r="C891">
        <v>-12</v>
      </c>
      <c r="D891">
        <v>87</v>
      </c>
      <c r="E891">
        <v>75</v>
      </c>
      <c r="F891">
        <v>-2940.1231954948798</v>
      </c>
      <c r="G891">
        <v>-0.22387242481835701</v>
      </c>
      <c r="H891">
        <v>3.4869601733761502</v>
      </c>
    </row>
    <row r="892" spans="1:8" x14ac:dyDescent="0.3">
      <c r="A892">
        <v>890</v>
      </c>
      <c r="B892" t="s">
        <v>898</v>
      </c>
      <c r="C892">
        <v>-12</v>
      </c>
      <c r="D892">
        <v>87</v>
      </c>
      <c r="E892">
        <v>75</v>
      </c>
      <c r="F892">
        <v>-2940.1231954948798</v>
      </c>
      <c r="G892">
        <v>-0.22387242481835701</v>
      </c>
      <c r="H892">
        <v>3.4869601733761502</v>
      </c>
    </row>
    <row r="893" spans="1:8" x14ac:dyDescent="0.3">
      <c r="A893">
        <v>891</v>
      </c>
      <c r="B893" t="s">
        <v>899</v>
      </c>
      <c r="C893">
        <v>-12</v>
      </c>
      <c r="D893">
        <v>87</v>
      </c>
      <c r="E893">
        <v>75</v>
      </c>
      <c r="F893">
        <v>-2940.1231954948798</v>
      </c>
      <c r="G893">
        <v>-0.22387242481835701</v>
      </c>
      <c r="H893">
        <v>3.4869601733761502</v>
      </c>
    </row>
    <row r="894" spans="1:8" x14ac:dyDescent="0.3">
      <c r="A894">
        <v>892</v>
      </c>
      <c r="B894" t="s">
        <v>900</v>
      </c>
      <c r="C894">
        <v>-12</v>
      </c>
      <c r="D894">
        <v>90</v>
      </c>
      <c r="E894">
        <v>78</v>
      </c>
      <c r="F894">
        <v>-2933.5674791538399</v>
      </c>
      <c r="G894">
        <v>-0.215145039368414</v>
      </c>
      <c r="H894">
        <v>3.2814387188223701</v>
      </c>
    </row>
    <row r="895" spans="1:8" x14ac:dyDescent="0.3">
      <c r="A895">
        <v>893</v>
      </c>
      <c r="B895" t="s">
        <v>901</v>
      </c>
      <c r="C895">
        <v>-12</v>
      </c>
      <c r="D895">
        <v>90</v>
      </c>
      <c r="E895">
        <v>78</v>
      </c>
      <c r="F895">
        <v>-2935.13409631587</v>
      </c>
      <c r="G895">
        <v>-0.22239257550185601</v>
      </c>
      <c r="H895">
        <v>3.28883504477845</v>
      </c>
    </row>
    <row r="896" spans="1:8" x14ac:dyDescent="0.3">
      <c r="A896">
        <v>894</v>
      </c>
      <c r="B896" t="s">
        <v>902</v>
      </c>
      <c r="C896">
        <v>-12</v>
      </c>
      <c r="D896">
        <v>90</v>
      </c>
      <c r="E896">
        <v>78</v>
      </c>
      <c r="F896">
        <v>-2935.13409631587</v>
      </c>
      <c r="G896">
        <v>-0.22239257550185601</v>
      </c>
      <c r="H896">
        <v>3.28883504477845</v>
      </c>
    </row>
    <row r="897" spans="1:8" x14ac:dyDescent="0.3">
      <c r="A897">
        <v>895</v>
      </c>
      <c r="B897" t="s">
        <v>903</v>
      </c>
      <c r="C897">
        <v>-12</v>
      </c>
      <c r="D897">
        <v>90</v>
      </c>
      <c r="E897">
        <v>78</v>
      </c>
      <c r="F897">
        <v>-2934.9388741018902</v>
      </c>
      <c r="G897">
        <v>-0.25817980466726198</v>
      </c>
      <c r="H897">
        <v>3.1218526521009098</v>
      </c>
    </row>
    <row r="898" spans="1:8" x14ac:dyDescent="0.3">
      <c r="A898">
        <v>896</v>
      </c>
      <c r="B898" t="s">
        <v>904</v>
      </c>
      <c r="C898">
        <v>-12</v>
      </c>
      <c r="D898">
        <v>87</v>
      </c>
      <c r="E898">
        <v>75</v>
      </c>
      <c r="F898">
        <v>-2930.34282751811</v>
      </c>
      <c r="G898">
        <v>-0.23553621588304499</v>
      </c>
      <c r="H898">
        <v>3.1576234751232599</v>
      </c>
    </row>
    <row r="899" spans="1:8" x14ac:dyDescent="0.3">
      <c r="A899">
        <v>897</v>
      </c>
      <c r="B899" t="s">
        <v>905</v>
      </c>
      <c r="C899">
        <v>-12</v>
      </c>
      <c r="D899">
        <v>90</v>
      </c>
      <c r="E899">
        <v>78</v>
      </c>
      <c r="F899">
        <v>-2915.1858391293699</v>
      </c>
      <c r="G899">
        <v>-0.117032916843696</v>
      </c>
      <c r="H899">
        <v>4.1505164560176997</v>
      </c>
    </row>
    <row r="900" spans="1:8" x14ac:dyDescent="0.3">
      <c r="A900">
        <v>898</v>
      </c>
      <c r="B900" t="s">
        <v>906</v>
      </c>
      <c r="C900">
        <v>-12</v>
      </c>
      <c r="D900">
        <v>90</v>
      </c>
      <c r="E900">
        <v>78</v>
      </c>
      <c r="F900">
        <v>-2918.1173180676301</v>
      </c>
      <c r="G900">
        <v>-0.114599286984312</v>
      </c>
      <c r="H900">
        <v>3.8996300749660202</v>
      </c>
    </row>
    <row r="901" spans="1:8" x14ac:dyDescent="0.3">
      <c r="A901">
        <v>899</v>
      </c>
      <c r="B901" t="s">
        <v>907</v>
      </c>
      <c r="C901">
        <v>-12</v>
      </c>
      <c r="D901">
        <v>93</v>
      </c>
      <c r="E901">
        <v>81</v>
      </c>
      <c r="F901">
        <v>-2911.0376347225001</v>
      </c>
      <c r="G901">
        <v>-0.18841686479855699</v>
      </c>
      <c r="H901">
        <v>3.7935988789206201</v>
      </c>
    </row>
    <row r="902" spans="1:8" x14ac:dyDescent="0.3">
      <c r="A902">
        <v>900</v>
      </c>
      <c r="B902" t="s">
        <v>908</v>
      </c>
      <c r="C902">
        <v>-12</v>
      </c>
      <c r="D902">
        <v>93</v>
      </c>
      <c r="E902">
        <v>81</v>
      </c>
      <c r="F902">
        <v>-2915.9653115125602</v>
      </c>
      <c r="G902">
        <v>-0.20355984125329801</v>
      </c>
      <c r="H902">
        <v>3.67915467913889</v>
      </c>
    </row>
    <row r="903" spans="1:8" x14ac:dyDescent="0.3">
      <c r="A903">
        <v>901</v>
      </c>
      <c r="B903" t="s">
        <v>909</v>
      </c>
      <c r="C903">
        <v>-12</v>
      </c>
      <c r="D903">
        <v>96</v>
      </c>
      <c r="E903">
        <v>84</v>
      </c>
      <c r="F903">
        <v>-2909.2706141038102</v>
      </c>
      <c r="G903">
        <v>-0.22439228085203899</v>
      </c>
      <c r="H903">
        <v>3.7879463311029302</v>
      </c>
    </row>
    <row r="904" spans="1:8" x14ac:dyDescent="0.3">
      <c r="A904">
        <v>902</v>
      </c>
      <c r="B904" t="s">
        <v>910</v>
      </c>
      <c r="C904">
        <v>-12</v>
      </c>
      <c r="D904">
        <v>96</v>
      </c>
      <c r="E904">
        <v>84</v>
      </c>
      <c r="F904">
        <v>-2908.84086386127</v>
      </c>
      <c r="G904">
        <v>-0.237837330675016</v>
      </c>
      <c r="H904">
        <v>3.80339088113486</v>
      </c>
    </row>
    <row r="905" spans="1:8" x14ac:dyDescent="0.3">
      <c r="A905">
        <v>903</v>
      </c>
      <c r="B905" t="s">
        <v>911</v>
      </c>
      <c r="C905">
        <v>-12</v>
      </c>
      <c r="D905">
        <v>96</v>
      </c>
      <c r="E905">
        <v>84</v>
      </c>
      <c r="F905">
        <v>-2908.84086386127</v>
      </c>
      <c r="G905">
        <v>-0.237837330675016</v>
      </c>
      <c r="H905">
        <v>3.80339088113486</v>
      </c>
    </row>
    <row r="906" spans="1:8" x14ac:dyDescent="0.3">
      <c r="A906">
        <v>904</v>
      </c>
      <c r="B906" t="s">
        <v>912</v>
      </c>
      <c r="C906">
        <v>-12</v>
      </c>
      <c r="D906">
        <v>93</v>
      </c>
      <c r="E906">
        <v>81</v>
      </c>
      <c r="F906">
        <v>-2907.5698082407698</v>
      </c>
      <c r="G906">
        <v>-0.21931355525916499</v>
      </c>
      <c r="H906">
        <v>3.79607944565032</v>
      </c>
    </row>
    <row r="907" spans="1:8" x14ac:dyDescent="0.3">
      <c r="A907">
        <v>905</v>
      </c>
      <c r="B907" t="s">
        <v>913</v>
      </c>
      <c r="C907">
        <v>-12</v>
      </c>
      <c r="D907">
        <v>96</v>
      </c>
      <c r="E907">
        <v>84</v>
      </c>
      <c r="F907">
        <v>-2914.3092688441002</v>
      </c>
      <c r="G907">
        <v>-0.22042317728826799</v>
      </c>
      <c r="H907">
        <v>3.58508208809151</v>
      </c>
    </row>
    <row r="908" spans="1:8" x14ac:dyDescent="0.3">
      <c r="A908">
        <v>906</v>
      </c>
      <c r="B908" t="s">
        <v>914</v>
      </c>
      <c r="C908">
        <v>-12</v>
      </c>
      <c r="D908">
        <v>93</v>
      </c>
      <c r="E908">
        <v>81</v>
      </c>
      <c r="F908">
        <v>-2927.6618469346699</v>
      </c>
      <c r="G908">
        <v>-0.22660182457308101</v>
      </c>
      <c r="H908">
        <v>3.5224300892879699</v>
      </c>
    </row>
    <row r="909" spans="1:8" x14ac:dyDescent="0.3">
      <c r="A909">
        <v>907</v>
      </c>
      <c r="B909" t="s">
        <v>915</v>
      </c>
      <c r="C909">
        <v>-12</v>
      </c>
      <c r="D909">
        <v>96</v>
      </c>
      <c r="E909">
        <v>84</v>
      </c>
      <c r="F909">
        <v>-2931.92421455765</v>
      </c>
      <c r="G909">
        <v>-0.20635832083768299</v>
      </c>
      <c r="H909">
        <v>3.66572608787863</v>
      </c>
    </row>
    <row r="910" spans="1:8" x14ac:dyDescent="0.3">
      <c r="A910">
        <v>908</v>
      </c>
      <c r="B910" t="s">
        <v>916</v>
      </c>
      <c r="C910">
        <v>-12</v>
      </c>
      <c r="D910">
        <v>96</v>
      </c>
      <c r="E910">
        <v>84</v>
      </c>
      <c r="F910">
        <v>-2931.92421455765</v>
      </c>
      <c r="G910">
        <v>-0.20635832083768299</v>
      </c>
      <c r="H910">
        <v>3.66572608787863</v>
      </c>
    </row>
    <row r="911" spans="1:8" x14ac:dyDescent="0.3">
      <c r="A911">
        <v>909</v>
      </c>
      <c r="B911" t="s">
        <v>917</v>
      </c>
      <c r="C911">
        <v>-12</v>
      </c>
      <c r="D911">
        <v>96</v>
      </c>
      <c r="E911">
        <v>84</v>
      </c>
      <c r="F911">
        <v>-2931.92421455765</v>
      </c>
      <c r="G911">
        <v>-0.20635832083768299</v>
      </c>
      <c r="H911">
        <v>3.66572608787863</v>
      </c>
    </row>
    <row r="912" spans="1:8" x14ac:dyDescent="0.3">
      <c r="A912">
        <v>910</v>
      </c>
      <c r="B912" t="s">
        <v>918</v>
      </c>
      <c r="C912">
        <v>-12</v>
      </c>
      <c r="D912">
        <v>96</v>
      </c>
      <c r="E912">
        <v>84</v>
      </c>
      <c r="F912">
        <v>-2938.8806117464401</v>
      </c>
      <c r="G912">
        <v>-0.226699314856812</v>
      </c>
      <c r="H912">
        <v>3.4346829108493</v>
      </c>
    </row>
    <row r="913" spans="1:8" x14ac:dyDescent="0.3">
      <c r="A913">
        <v>911</v>
      </c>
      <c r="B913" t="s">
        <v>919</v>
      </c>
      <c r="C913">
        <v>-12</v>
      </c>
      <c r="D913">
        <v>96</v>
      </c>
      <c r="E913">
        <v>84</v>
      </c>
      <c r="F913">
        <v>-2938.8806117464401</v>
      </c>
      <c r="G913">
        <v>-0.226699314856812</v>
      </c>
      <c r="H913">
        <v>3.4346829108493</v>
      </c>
    </row>
    <row r="914" spans="1:8" x14ac:dyDescent="0.3">
      <c r="A914">
        <v>912</v>
      </c>
      <c r="B914" t="s">
        <v>920</v>
      </c>
      <c r="C914">
        <v>-12</v>
      </c>
      <c r="D914">
        <v>99</v>
      </c>
      <c r="E914">
        <v>87</v>
      </c>
      <c r="F914">
        <v>-2935.1806725340198</v>
      </c>
      <c r="G914">
        <v>-0.24330104417124401</v>
      </c>
      <c r="H914">
        <v>3.3722440353671601</v>
      </c>
    </row>
    <row r="915" spans="1:8" x14ac:dyDescent="0.3">
      <c r="A915">
        <v>913</v>
      </c>
      <c r="B915" t="s">
        <v>921</v>
      </c>
      <c r="C915">
        <v>-12</v>
      </c>
      <c r="D915">
        <v>99</v>
      </c>
      <c r="E915">
        <v>87</v>
      </c>
      <c r="F915">
        <v>-2937.9228816436098</v>
      </c>
      <c r="G915">
        <v>-0.21382363337983801</v>
      </c>
      <c r="H915">
        <v>3.1693996206917001</v>
      </c>
    </row>
    <row r="916" spans="1:8" x14ac:dyDescent="0.3">
      <c r="A916">
        <v>914</v>
      </c>
      <c r="B916" t="s">
        <v>922</v>
      </c>
      <c r="C916">
        <v>-12</v>
      </c>
      <c r="D916">
        <v>99</v>
      </c>
      <c r="E916">
        <v>87</v>
      </c>
      <c r="F916">
        <v>-2937.9228816436098</v>
      </c>
      <c r="G916">
        <v>-0.21382363337983801</v>
      </c>
      <c r="H916">
        <v>3.1693996206917001</v>
      </c>
    </row>
    <row r="917" spans="1:8" x14ac:dyDescent="0.3">
      <c r="A917">
        <v>915</v>
      </c>
      <c r="B917" t="s">
        <v>923</v>
      </c>
      <c r="C917">
        <v>-12</v>
      </c>
      <c r="D917">
        <v>99</v>
      </c>
      <c r="E917">
        <v>87</v>
      </c>
      <c r="F917">
        <v>-2933.6969613789602</v>
      </c>
      <c r="G917">
        <v>-0.215765846521425</v>
      </c>
      <c r="H917">
        <v>3.29424273617775</v>
      </c>
    </row>
    <row r="918" spans="1:8" x14ac:dyDescent="0.3">
      <c r="A918">
        <v>916</v>
      </c>
      <c r="B918" t="s">
        <v>924</v>
      </c>
      <c r="C918">
        <v>-12</v>
      </c>
      <c r="D918">
        <v>99</v>
      </c>
      <c r="E918">
        <v>87</v>
      </c>
      <c r="F918">
        <v>-2933.6969613789602</v>
      </c>
      <c r="G918">
        <v>-0.215765846521425</v>
      </c>
      <c r="H918">
        <v>3.29424273617775</v>
      </c>
    </row>
    <row r="919" spans="1:8" x14ac:dyDescent="0.3">
      <c r="A919">
        <v>917</v>
      </c>
      <c r="B919" t="s">
        <v>925</v>
      </c>
      <c r="C919">
        <v>-12</v>
      </c>
      <c r="D919">
        <v>99</v>
      </c>
      <c r="E919">
        <v>87</v>
      </c>
      <c r="F919">
        <v>-2933.6969613789602</v>
      </c>
      <c r="G919">
        <v>-0.215765846521425</v>
      </c>
      <c r="H919">
        <v>3.29424273617775</v>
      </c>
    </row>
    <row r="920" spans="1:8" x14ac:dyDescent="0.3">
      <c r="A920">
        <v>918</v>
      </c>
      <c r="B920" t="s">
        <v>926</v>
      </c>
      <c r="C920">
        <v>-12</v>
      </c>
      <c r="D920">
        <v>99</v>
      </c>
      <c r="E920">
        <v>87</v>
      </c>
      <c r="F920">
        <v>-2930.9419516187199</v>
      </c>
      <c r="G920">
        <v>-0.21459569801006401</v>
      </c>
      <c r="H920">
        <v>3.2411064676339301</v>
      </c>
    </row>
    <row r="921" spans="1:8" x14ac:dyDescent="0.3">
      <c r="A921">
        <v>919</v>
      </c>
      <c r="B921" t="s">
        <v>927</v>
      </c>
      <c r="C921">
        <v>-12</v>
      </c>
      <c r="D921">
        <v>99</v>
      </c>
      <c r="E921">
        <v>87</v>
      </c>
      <c r="F921">
        <v>-2930.9419516187199</v>
      </c>
      <c r="G921">
        <v>-0.21459569801006401</v>
      </c>
      <c r="H921">
        <v>3.2411064676339301</v>
      </c>
    </row>
    <row r="922" spans="1:8" x14ac:dyDescent="0.3">
      <c r="A922">
        <v>920</v>
      </c>
      <c r="B922" t="s">
        <v>928</v>
      </c>
      <c r="C922">
        <v>-12</v>
      </c>
      <c r="D922">
        <v>99</v>
      </c>
      <c r="E922">
        <v>87</v>
      </c>
      <c r="F922">
        <v>-2936.4322666399098</v>
      </c>
      <c r="G922">
        <v>-0.19661615583518499</v>
      </c>
      <c r="H922">
        <v>3.0588882031254498</v>
      </c>
    </row>
    <row r="923" spans="1:8" x14ac:dyDescent="0.3">
      <c r="A923">
        <v>921</v>
      </c>
      <c r="B923" t="s">
        <v>929</v>
      </c>
      <c r="C923">
        <v>-12</v>
      </c>
      <c r="D923">
        <v>102</v>
      </c>
      <c r="E923">
        <v>90</v>
      </c>
      <c r="F923">
        <v>-2941.4431148229201</v>
      </c>
      <c r="G923">
        <v>-0.16121935077482399</v>
      </c>
      <c r="H923">
        <v>3.2686283919898198</v>
      </c>
    </row>
    <row r="924" spans="1:8" x14ac:dyDescent="0.3">
      <c r="A924">
        <v>922</v>
      </c>
      <c r="B924" t="s">
        <v>930</v>
      </c>
      <c r="C924">
        <v>-12</v>
      </c>
      <c r="D924">
        <v>102</v>
      </c>
      <c r="E924">
        <v>90</v>
      </c>
      <c r="F924">
        <v>-2941.4431148229201</v>
      </c>
      <c r="G924">
        <v>-0.16121935077482399</v>
      </c>
      <c r="H924">
        <v>3.2686283919898198</v>
      </c>
    </row>
    <row r="925" spans="1:8" x14ac:dyDescent="0.3">
      <c r="A925">
        <v>923</v>
      </c>
      <c r="B925" t="s">
        <v>931</v>
      </c>
      <c r="C925">
        <v>-12</v>
      </c>
      <c r="D925">
        <v>102</v>
      </c>
      <c r="E925">
        <v>90</v>
      </c>
      <c r="F925">
        <v>-2941.4431148229201</v>
      </c>
      <c r="G925">
        <v>-0.16121935077482399</v>
      </c>
      <c r="H925">
        <v>3.2686283919898198</v>
      </c>
    </row>
    <row r="926" spans="1:8" x14ac:dyDescent="0.3">
      <c r="A926">
        <v>924</v>
      </c>
      <c r="B926" t="s">
        <v>932</v>
      </c>
      <c r="C926">
        <v>-12</v>
      </c>
      <c r="D926">
        <v>102</v>
      </c>
      <c r="E926">
        <v>90</v>
      </c>
      <c r="F926">
        <v>-2942.5220223429801</v>
      </c>
      <c r="G926">
        <v>-0.152955323149748</v>
      </c>
      <c r="H926">
        <v>3.2728585497589702</v>
      </c>
    </row>
    <row r="927" spans="1:8" x14ac:dyDescent="0.3">
      <c r="A927">
        <v>925</v>
      </c>
      <c r="B927" t="s">
        <v>933</v>
      </c>
      <c r="C927">
        <v>-12</v>
      </c>
      <c r="D927">
        <v>102</v>
      </c>
      <c r="E927">
        <v>90</v>
      </c>
      <c r="F927">
        <v>-2941.13610009183</v>
      </c>
      <c r="G927">
        <v>-0.22504706702399099</v>
      </c>
      <c r="H927">
        <v>3.1618807197123</v>
      </c>
    </row>
    <row r="928" spans="1:8" x14ac:dyDescent="0.3">
      <c r="A928">
        <v>926</v>
      </c>
      <c r="B928" t="s">
        <v>934</v>
      </c>
      <c r="C928">
        <v>-12</v>
      </c>
      <c r="D928">
        <v>102</v>
      </c>
      <c r="E928">
        <v>90</v>
      </c>
      <c r="F928">
        <v>-2941.13610009183</v>
      </c>
      <c r="G928">
        <v>-0.22504706702399099</v>
      </c>
      <c r="H928">
        <v>3.1618807197123</v>
      </c>
    </row>
    <row r="929" spans="1:8" x14ac:dyDescent="0.3">
      <c r="A929">
        <v>927</v>
      </c>
      <c r="B929" t="s">
        <v>935</v>
      </c>
      <c r="C929">
        <v>-12</v>
      </c>
      <c r="D929">
        <v>99</v>
      </c>
      <c r="E929">
        <v>87</v>
      </c>
      <c r="F929">
        <v>-2940.4674562267301</v>
      </c>
      <c r="G929">
        <v>-0.264405926714533</v>
      </c>
      <c r="H929">
        <v>2.93440741516996</v>
      </c>
    </row>
    <row r="930" spans="1:8" x14ac:dyDescent="0.3">
      <c r="A930">
        <v>928</v>
      </c>
      <c r="B930" t="s">
        <v>936</v>
      </c>
      <c r="C930">
        <v>-12</v>
      </c>
      <c r="D930">
        <v>99</v>
      </c>
      <c r="E930">
        <v>87</v>
      </c>
      <c r="F930">
        <v>-2940.4674562267301</v>
      </c>
      <c r="G930">
        <v>-0.264405926714533</v>
      </c>
      <c r="H930">
        <v>2.93440741516996</v>
      </c>
    </row>
    <row r="931" spans="1:8" x14ac:dyDescent="0.3">
      <c r="A931">
        <v>929</v>
      </c>
      <c r="B931" t="s">
        <v>937</v>
      </c>
      <c r="C931">
        <v>-12</v>
      </c>
      <c r="D931">
        <v>99</v>
      </c>
      <c r="E931">
        <v>87</v>
      </c>
      <c r="F931">
        <v>-2940.4674562267301</v>
      </c>
      <c r="G931">
        <v>-0.264405926714533</v>
      </c>
      <c r="H931">
        <v>2.93440741516996</v>
      </c>
    </row>
    <row r="932" spans="1:8" x14ac:dyDescent="0.3">
      <c r="A932">
        <v>930</v>
      </c>
      <c r="B932" t="s">
        <v>938</v>
      </c>
      <c r="C932">
        <v>-12</v>
      </c>
      <c r="D932">
        <v>99</v>
      </c>
      <c r="E932">
        <v>87</v>
      </c>
      <c r="F932">
        <v>-2950.3341796156201</v>
      </c>
      <c r="G932">
        <v>-0.29737557728986602</v>
      </c>
      <c r="H932">
        <v>2.94045831237286</v>
      </c>
    </row>
    <row r="933" spans="1:8" x14ac:dyDescent="0.3">
      <c r="A933">
        <v>931</v>
      </c>
      <c r="B933" t="s">
        <v>939</v>
      </c>
      <c r="C933">
        <v>-12</v>
      </c>
      <c r="D933">
        <v>99</v>
      </c>
      <c r="E933">
        <v>87</v>
      </c>
      <c r="F933">
        <v>-2948.3063827036199</v>
      </c>
      <c r="G933">
        <v>-0.32408179364436301</v>
      </c>
      <c r="H933">
        <v>2.9507508979683501</v>
      </c>
    </row>
    <row r="934" spans="1:8" x14ac:dyDescent="0.3">
      <c r="A934">
        <v>932</v>
      </c>
      <c r="B934" t="s">
        <v>940</v>
      </c>
      <c r="C934">
        <v>-12</v>
      </c>
      <c r="D934">
        <v>102</v>
      </c>
      <c r="E934">
        <v>90</v>
      </c>
      <c r="F934">
        <v>-2941.7787685436501</v>
      </c>
      <c r="G934">
        <v>-0.30778646665550302</v>
      </c>
      <c r="H934">
        <v>2.96246324294049</v>
      </c>
    </row>
    <row r="935" spans="1:8" x14ac:dyDescent="0.3">
      <c r="A935">
        <v>933</v>
      </c>
      <c r="B935" t="s">
        <v>941</v>
      </c>
      <c r="C935">
        <v>-12</v>
      </c>
      <c r="D935">
        <v>102</v>
      </c>
      <c r="E935">
        <v>90</v>
      </c>
      <c r="F935">
        <v>-2941.7787685436501</v>
      </c>
      <c r="G935">
        <v>-0.30778646665550302</v>
      </c>
      <c r="H935">
        <v>2.96246324294049</v>
      </c>
    </row>
    <row r="936" spans="1:8" x14ac:dyDescent="0.3">
      <c r="A936">
        <v>934</v>
      </c>
      <c r="B936" t="s">
        <v>942</v>
      </c>
      <c r="C936">
        <v>-12</v>
      </c>
      <c r="D936">
        <v>102</v>
      </c>
      <c r="E936">
        <v>90</v>
      </c>
      <c r="F936">
        <v>-2938.45294922415</v>
      </c>
      <c r="G936">
        <v>-0.32529212462730001</v>
      </c>
      <c r="H936">
        <v>2.98467668732683</v>
      </c>
    </row>
    <row r="937" spans="1:8" x14ac:dyDescent="0.3">
      <c r="A937">
        <v>935</v>
      </c>
      <c r="B937" t="s">
        <v>943</v>
      </c>
      <c r="C937">
        <v>-12</v>
      </c>
      <c r="D937">
        <v>102</v>
      </c>
      <c r="E937">
        <v>90</v>
      </c>
      <c r="F937">
        <v>-2939.9806557542702</v>
      </c>
      <c r="G937">
        <v>-0.33729140490036502</v>
      </c>
      <c r="H937">
        <v>2.8699473864685299</v>
      </c>
    </row>
    <row r="938" spans="1:8" x14ac:dyDescent="0.3">
      <c r="A938">
        <v>936</v>
      </c>
      <c r="B938" t="s">
        <v>944</v>
      </c>
      <c r="C938">
        <v>-12</v>
      </c>
      <c r="D938">
        <v>102</v>
      </c>
      <c r="E938">
        <v>90</v>
      </c>
      <c r="F938">
        <v>-2939.9806557542702</v>
      </c>
      <c r="G938">
        <v>-0.33729140490036502</v>
      </c>
      <c r="H938">
        <v>2.8699473864685299</v>
      </c>
    </row>
    <row r="939" spans="1:8" x14ac:dyDescent="0.3">
      <c r="A939">
        <v>937</v>
      </c>
      <c r="B939" t="s">
        <v>945</v>
      </c>
      <c r="C939">
        <v>-12</v>
      </c>
      <c r="D939">
        <v>99</v>
      </c>
      <c r="E939">
        <v>87</v>
      </c>
      <c r="F939">
        <v>-2940.6445633940002</v>
      </c>
      <c r="G939">
        <v>-0.21024736710009501</v>
      </c>
      <c r="H939">
        <v>2.92051006777504</v>
      </c>
    </row>
    <row r="940" spans="1:8" x14ac:dyDescent="0.3">
      <c r="A940">
        <v>938</v>
      </c>
      <c r="B940" t="s">
        <v>946</v>
      </c>
      <c r="C940">
        <v>-12</v>
      </c>
      <c r="D940">
        <v>96</v>
      </c>
      <c r="E940">
        <v>84</v>
      </c>
      <c r="F940">
        <v>-2941.3706890190301</v>
      </c>
      <c r="G940">
        <v>-0.22493043540858901</v>
      </c>
      <c r="H940">
        <v>2.7856219600014498</v>
      </c>
    </row>
    <row r="941" spans="1:8" x14ac:dyDescent="0.3">
      <c r="A941">
        <v>939</v>
      </c>
      <c r="B941" t="s">
        <v>947</v>
      </c>
      <c r="C941">
        <v>-12</v>
      </c>
      <c r="D941">
        <v>96</v>
      </c>
      <c r="E941">
        <v>84</v>
      </c>
      <c r="F941">
        <v>-2941.3706890190301</v>
      </c>
      <c r="G941">
        <v>-0.22493043540858901</v>
      </c>
      <c r="H941">
        <v>2.7856219600014498</v>
      </c>
    </row>
    <row r="942" spans="1:8" x14ac:dyDescent="0.3">
      <c r="A942">
        <v>940</v>
      </c>
      <c r="B942" t="s">
        <v>948</v>
      </c>
      <c r="C942">
        <v>-12</v>
      </c>
      <c r="D942">
        <v>96</v>
      </c>
      <c r="E942">
        <v>84</v>
      </c>
      <c r="F942">
        <v>-2941.3706890190301</v>
      </c>
      <c r="G942">
        <v>-0.22493043540858901</v>
      </c>
      <c r="H942">
        <v>2.7856219600014498</v>
      </c>
    </row>
    <row r="943" spans="1:8" x14ac:dyDescent="0.3">
      <c r="A943">
        <v>941</v>
      </c>
      <c r="B943" t="s">
        <v>949</v>
      </c>
      <c r="C943">
        <v>-12</v>
      </c>
      <c r="D943">
        <v>96</v>
      </c>
      <c r="E943">
        <v>84</v>
      </c>
      <c r="F943">
        <v>-2941.3706890190301</v>
      </c>
      <c r="G943">
        <v>-0.22493043540858901</v>
      </c>
      <c r="H943">
        <v>2.7856219600014498</v>
      </c>
    </row>
    <row r="944" spans="1:8" x14ac:dyDescent="0.3">
      <c r="A944">
        <v>942</v>
      </c>
      <c r="B944" t="s">
        <v>950</v>
      </c>
      <c r="C944">
        <v>-12</v>
      </c>
      <c r="D944">
        <v>96</v>
      </c>
      <c r="E944">
        <v>84</v>
      </c>
      <c r="F944">
        <v>-2933.3366892690501</v>
      </c>
      <c r="G944">
        <v>-0.15912350765052199</v>
      </c>
      <c r="H944">
        <v>3.4407651312411698</v>
      </c>
    </row>
    <row r="945" spans="1:8" x14ac:dyDescent="0.3">
      <c r="A945">
        <v>943</v>
      </c>
      <c r="B945" t="s">
        <v>951</v>
      </c>
      <c r="C945">
        <v>-12</v>
      </c>
      <c r="D945">
        <v>96</v>
      </c>
      <c r="E945">
        <v>84</v>
      </c>
      <c r="F945">
        <v>-2933.3366892690501</v>
      </c>
      <c r="G945">
        <v>-0.15912350765052199</v>
      </c>
      <c r="H945">
        <v>3.4407651312411698</v>
      </c>
    </row>
    <row r="946" spans="1:8" x14ac:dyDescent="0.3">
      <c r="A946">
        <v>944</v>
      </c>
      <c r="B946" t="s">
        <v>952</v>
      </c>
      <c r="C946">
        <v>-12</v>
      </c>
      <c r="D946">
        <v>96</v>
      </c>
      <c r="E946">
        <v>84</v>
      </c>
      <c r="F946">
        <v>-2933.3366892690501</v>
      </c>
      <c r="G946">
        <v>-0.15912350765052199</v>
      </c>
      <c r="H946">
        <v>3.4407651312411698</v>
      </c>
    </row>
    <row r="947" spans="1:8" x14ac:dyDescent="0.3">
      <c r="A947">
        <v>945</v>
      </c>
      <c r="B947" t="s">
        <v>953</v>
      </c>
      <c r="C947">
        <v>-12</v>
      </c>
      <c r="D947">
        <v>96</v>
      </c>
      <c r="E947">
        <v>84</v>
      </c>
      <c r="F947">
        <v>-2933.3366892690501</v>
      </c>
      <c r="G947">
        <v>-0.15912350765052199</v>
      </c>
      <c r="H947">
        <v>3.4407651312411698</v>
      </c>
    </row>
    <row r="948" spans="1:8" x14ac:dyDescent="0.3">
      <c r="A948">
        <v>946</v>
      </c>
      <c r="B948" t="s">
        <v>954</v>
      </c>
      <c r="C948">
        <v>-12</v>
      </c>
      <c r="D948">
        <v>96</v>
      </c>
      <c r="E948">
        <v>84</v>
      </c>
      <c r="F948">
        <v>-2933.3366892690501</v>
      </c>
      <c r="G948">
        <v>-0.15912350765052199</v>
      </c>
      <c r="H948">
        <v>3.4407651312411698</v>
      </c>
    </row>
    <row r="949" spans="1:8" x14ac:dyDescent="0.3">
      <c r="A949">
        <v>947</v>
      </c>
      <c r="B949" t="s">
        <v>955</v>
      </c>
      <c r="C949">
        <v>-12</v>
      </c>
      <c r="D949">
        <v>96</v>
      </c>
      <c r="E949">
        <v>84</v>
      </c>
      <c r="F949">
        <v>-2929.7268676613799</v>
      </c>
      <c r="G949">
        <v>-0.17286195110724001</v>
      </c>
      <c r="H949">
        <v>3.5385804361181199</v>
      </c>
    </row>
    <row r="950" spans="1:8" x14ac:dyDescent="0.3">
      <c r="A950">
        <v>948</v>
      </c>
      <c r="B950" t="s">
        <v>956</v>
      </c>
      <c r="C950">
        <v>-12</v>
      </c>
      <c r="D950">
        <v>93</v>
      </c>
      <c r="E950">
        <v>81</v>
      </c>
      <c r="F950">
        <v>-2941.8668961165499</v>
      </c>
      <c r="G950">
        <v>-0.180652477316953</v>
      </c>
      <c r="H950">
        <v>3.0024104594084902</v>
      </c>
    </row>
    <row r="951" spans="1:8" x14ac:dyDescent="0.3">
      <c r="A951">
        <v>949</v>
      </c>
      <c r="B951" t="s">
        <v>957</v>
      </c>
      <c r="C951">
        <v>-12</v>
      </c>
      <c r="D951">
        <v>93</v>
      </c>
      <c r="E951">
        <v>81</v>
      </c>
      <c r="F951">
        <v>-2946.5159375193898</v>
      </c>
      <c r="G951">
        <v>-0.16957783659313</v>
      </c>
      <c r="H951">
        <v>3.1496137564139501</v>
      </c>
    </row>
    <row r="952" spans="1:8" x14ac:dyDescent="0.3">
      <c r="A952">
        <v>950</v>
      </c>
      <c r="B952" t="s">
        <v>958</v>
      </c>
      <c r="C952">
        <v>-12</v>
      </c>
      <c r="D952">
        <v>93</v>
      </c>
      <c r="E952">
        <v>81</v>
      </c>
      <c r="F952">
        <v>-2946.5159375193898</v>
      </c>
      <c r="G952">
        <v>-0.16957783659313</v>
      </c>
      <c r="H952">
        <v>3.1496137564139501</v>
      </c>
    </row>
    <row r="953" spans="1:8" x14ac:dyDescent="0.3">
      <c r="A953">
        <v>951</v>
      </c>
      <c r="B953" t="s">
        <v>959</v>
      </c>
      <c r="C953">
        <v>-12</v>
      </c>
      <c r="D953">
        <v>93</v>
      </c>
      <c r="E953">
        <v>81</v>
      </c>
      <c r="F953">
        <v>-2946.5159375193898</v>
      </c>
      <c r="G953">
        <v>-0.16957783659313</v>
      </c>
      <c r="H953">
        <v>3.1496137564139501</v>
      </c>
    </row>
    <row r="954" spans="1:8" x14ac:dyDescent="0.3">
      <c r="A954">
        <v>952</v>
      </c>
      <c r="B954" t="s">
        <v>960</v>
      </c>
      <c r="C954">
        <v>-12</v>
      </c>
      <c r="D954">
        <v>93</v>
      </c>
      <c r="E954">
        <v>81</v>
      </c>
      <c r="F954">
        <v>-2945.2182019172601</v>
      </c>
      <c r="G954">
        <v>-0.18883764257598101</v>
      </c>
      <c r="H954">
        <v>3.3425759505238699</v>
      </c>
    </row>
    <row r="955" spans="1:8" x14ac:dyDescent="0.3">
      <c r="A955">
        <v>953</v>
      </c>
      <c r="B955" t="s">
        <v>961</v>
      </c>
      <c r="C955">
        <v>-12</v>
      </c>
      <c r="D955">
        <v>93</v>
      </c>
      <c r="E955">
        <v>81</v>
      </c>
      <c r="F955">
        <v>-2942.49469510993</v>
      </c>
      <c r="G955">
        <v>-0.19912569552757201</v>
      </c>
      <c r="H955">
        <v>3.4585266437255702</v>
      </c>
    </row>
    <row r="956" spans="1:8" x14ac:dyDescent="0.3">
      <c r="A956">
        <v>954</v>
      </c>
      <c r="B956" t="s">
        <v>962</v>
      </c>
      <c r="C956">
        <v>-12</v>
      </c>
      <c r="D956">
        <v>90</v>
      </c>
      <c r="E956">
        <v>78</v>
      </c>
      <c r="F956">
        <v>-2943.7146552741401</v>
      </c>
      <c r="G956">
        <v>-0.18023155873493699</v>
      </c>
      <c r="H956">
        <v>3.5202664575461</v>
      </c>
    </row>
    <row r="957" spans="1:8" x14ac:dyDescent="0.3">
      <c r="A957">
        <v>955</v>
      </c>
      <c r="B957" t="s">
        <v>963</v>
      </c>
      <c r="C957">
        <v>-12</v>
      </c>
      <c r="D957">
        <v>90</v>
      </c>
      <c r="E957">
        <v>78</v>
      </c>
      <c r="F957">
        <v>-2943.7146552741401</v>
      </c>
      <c r="G957">
        <v>-0.18023155873493699</v>
      </c>
      <c r="H957">
        <v>3.5202664575461</v>
      </c>
    </row>
    <row r="958" spans="1:8" x14ac:dyDescent="0.3">
      <c r="A958">
        <v>956</v>
      </c>
      <c r="B958" t="s">
        <v>964</v>
      </c>
      <c r="C958">
        <v>-12</v>
      </c>
      <c r="D958">
        <v>90</v>
      </c>
      <c r="E958">
        <v>78</v>
      </c>
      <c r="F958">
        <v>-2945.01034613399</v>
      </c>
      <c r="G958">
        <v>-0.26834822162694599</v>
      </c>
      <c r="H958">
        <v>3.4099844407384099</v>
      </c>
    </row>
    <row r="959" spans="1:8" x14ac:dyDescent="0.3">
      <c r="A959">
        <v>957</v>
      </c>
      <c r="B959" t="s">
        <v>965</v>
      </c>
      <c r="C959">
        <v>-12</v>
      </c>
      <c r="D959">
        <v>90</v>
      </c>
      <c r="E959">
        <v>78</v>
      </c>
      <c r="F959">
        <v>-2945.01034613399</v>
      </c>
      <c r="G959">
        <v>-0.26834822162694599</v>
      </c>
      <c r="H959">
        <v>3.4099844407384099</v>
      </c>
    </row>
    <row r="960" spans="1:8" x14ac:dyDescent="0.3">
      <c r="A960">
        <v>958</v>
      </c>
      <c r="B960" t="s">
        <v>966</v>
      </c>
      <c r="C960">
        <v>-12</v>
      </c>
      <c r="D960">
        <v>90</v>
      </c>
      <c r="E960">
        <v>78</v>
      </c>
      <c r="F960">
        <v>-2941.9133611663501</v>
      </c>
      <c r="G960">
        <v>-0.234901800758269</v>
      </c>
      <c r="H960">
        <v>3.7638968148199199</v>
      </c>
    </row>
    <row r="961" spans="1:8" x14ac:dyDescent="0.3">
      <c r="A961">
        <v>959</v>
      </c>
      <c r="B961" t="s">
        <v>967</v>
      </c>
      <c r="C961">
        <v>-12</v>
      </c>
      <c r="D961">
        <v>90</v>
      </c>
      <c r="E961">
        <v>78</v>
      </c>
      <c r="F961">
        <v>-2923.5341758019799</v>
      </c>
      <c r="G961">
        <v>-0.170456551582466</v>
      </c>
      <c r="H961">
        <v>3.8118121067260899</v>
      </c>
    </row>
    <row r="962" spans="1:8" x14ac:dyDescent="0.3">
      <c r="A962">
        <v>960</v>
      </c>
      <c r="B962" t="s">
        <v>968</v>
      </c>
      <c r="C962">
        <v>-12</v>
      </c>
      <c r="D962">
        <v>93</v>
      </c>
      <c r="E962">
        <v>81</v>
      </c>
      <c r="F962">
        <v>-2929.92443775522</v>
      </c>
      <c r="G962">
        <v>-0.20490086867274099</v>
      </c>
      <c r="H962">
        <v>3.1943168914475999</v>
      </c>
    </row>
    <row r="963" spans="1:8" x14ac:dyDescent="0.3">
      <c r="A963">
        <v>961</v>
      </c>
      <c r="B963" t="s">
        <v>969</v>
      </c>
      <c r="C963">
        <v>-12</v>
      </c>
      <c r="D963">
        <v>93</v>
      </c>
      <c r="E963">
        <v>81</v>
      </c>
      <c r="F963">
        <v>-2916.4216193848702</v>
      </c>
      <c r="G963">
        <v>-0.25460334247664801</v>
      </c>
      <c r="H963">
        <v>3.0722680270301002</v>
      </c>
    </row>
    <row r="964" spans="1:8" x14ac:dyDescent="0.3">
      <c r="A964">
        <v>962</v>
      </c>
      <c r="B964" t="s">
        <v>970</v>
      </c>
      <c r="C964">
        <v>-12</v>
      </c>
      <c r="D964">
        <v>93</v>
      </c>
      <c r="E964">
        <v>81</v>
      </c>
      <c r="F964">
        <v>-2916.4216193848702</v>
      </c>
      <c r="G964">
        <v>-0.25460334247664801</v>
      </c>
      <c r="H964">
        <v>3.0722680270301002</v>
      </c>
    </row>
    <row r="965" spans="1:8" x14ac:dyDescent="0.3">
      <c r="A965">
        <v>963</v>
      </c>
      <c r="B965" t="s">
        <v>971</v>
      </c>
      <c r="C965">
        <v>-12</v>
      </c>
      <c r="D965">
        <v>93</v>
      </c>
      <c r="E965">
        <v>81</v>
      </c>
      <c r="F965">
        <v>-2923.7252925134599</v>
      </c>
      <c r="G965">
        <v>-0.229421919167105</v>
      </c>
      <c r="H965">
        <v>3.26549243887108</v>
      </c>
    </row>
    <row r="966" spans="1:8" x14ac:dyDescent="0.3">
      <c r="A966">
        <v>964</v>
      </c>
      <c r="B966" t="s">
        <v>972</v>
      </c>
      <c r="C966">
        <v>-12</v>
      </c>
      <c r="D966">
        <v>93</v>
      </c>
      <c r="E966">
        <v>81</v>
      </c>
      <c r="F966">
        <v>-2923.7252925134599</v>
      </c>
      <c r="G966">
        <v>-0.229421919167105</v>
      </c>
      <c r="H966">
        <v>3.26549243887108</v>
      </c>
    </row>
    <row r="967" spans="1:8" x14ac:dyDescent="0.3">
      <c r="A967">
        <v>965</v>
      </c>
      <c r="B967" t="s">
        <v>973</v>
      </c>
      <c r="C967">
        <v>-12</v>
      </c>
      <c r="D967">
        <v>93</v>
      </c>
      <c r="E967">
        <v>81</v>
      </c>
      <c r="F967">
        <v>-2923.7252925134599</v>
      </c>
      <c r="G967">
        <v>-0.229421919167105</v>
      </c>
      <c r="H967">
        <v>3.26549243887108</v>
      </c>
    </row>
    <row r="968" spans="1:8" x14ac:dyDescent="0.3">
      <c r="A968">
        <v>966</v>
      </c>
      <c r="B968" t="s">
        <v>974</v>
      </c>
      <c r="C968">
        <v>-12</v>
      </c>
      <c r="D968">
        <v>96</v>
      </c>
      <c r="E968">
        <v>84</v>
      </c>
      <c r="F968">
        <v>-2920.3684108667699</v>
      </c>
      <c r="G968">
        <v>-0.23407379739240999</v>
      </c>
      <c r="H968">
        <v>3.2456878510439902</v>
      </c>
    </row>
    <row r="969" spans="1:8" x14ac:dyDescent="0.3">
      <c r="A969">
        <v>967</v>
      </c>
      <c r="B969" t="s">
        <v>975</v>
      </c>
      <c r="C969">
        <v>-12</v>
      </c>
      <c r="D969">
        <v>93</v>
      </c>
      <c r="E969">
        <v>81</v>
      </c>
      <c r="F969">
        <v>-2938.33391557812</v>
      </c>
      <c r="G969">
        <v>-0.27141501896675602</v>
      </c>
      <c r="H969">
        <v>3.3025359256183799</v>
      </c>
    </row>
    <row r="970" spans="1:8" x14ac:dyDescent="0.3">
      <c r="A970">
        <v>968</v>
      </c>
      <c r="B970" t="s">
        <v>976</v>
      </c>
      <c r="C970">
        <v>-12</v>
      </c>
      <c r="D970">
        <v>93</v>
      </c>
      <c r="E970">
        <v>81</v>
      </c>
      <c r="F970">
        <v>-2942.91611626241</v>
      </c>
      <c r="G970">
        <v>-0.27100161601431</v>
      </c>
      <c r="H970">
        <v>3.3533003745819299</v>
      </c>
    </row>
    <row r="971" spans="1:8" x14ac:dyDescent="0.3">
      <c r="A971">
        <v>969</v>
      </c>
      <c r="B971" t="s">
        <v>977</v>
      </c>
      <c r="C971">
        <v>-12</v>
      </c>
      <c r="D971">
        <v>93</v>
      </c>
      <c r="E971">
        <v>81</v>
      </c>
      <c r="F971">
        <v>-2942.91611626241</v>
      </c>
      <c r="G971">
        <v>-0.27100161601431</v>
      </c>
      <c r="H971">
        <v>3.3533003745819299</v>
      </c>
    </row>
    <row r="972" spans="1:8" x14ac:dyDescent="0.3">
      <c r="A972">
        <v>970</v>
      </c>
      <c r="B972" t="s">
        <v>978</v>
      </c>
      <c r="C972">
        <v>-12</v>
      </c>
      <c r="D972">
        <v>93</v>
      </c>
      <c r="E972">
        <v>81</v>
      </c>
      <c r="F972">
        <v>-2942.8667134724901</v>
      </c>
      <c r="G972">
        <v>-0.265533889622944</v>
      </c>
      <c r="H972">
        <v>3.3553917273104399</v>
      </c>
    </row>
    <row r="973" spans="1:8" x14ac:dyDescent="0.3">
      <c r="A973">
        <v>971</v>
      </c>
      <c r="B973" t="s">
        <v>979</v>
      </c>
      <c r="C973">
        <v>-12</v>
      </c>
      <c r="D973">
        <v>93</v>
      </c>
      <c r="E973">
        <v>81</v>
      </c>
      <c r="F973">
        <v>-2938.9503022276699</v>
      </c>
      <c r="G973">
        <v>-0.33290886885967103</v>
      </c>
      <c r="H973">
        <v>3.24443077623941</v>
      </c>
    </row>
    <row r="974" spans="1:8" x14ac:dyDescent="0.3">
      <c r="A974">
        <v>972</v>
      </c>
      <c r="B974" t="s">
        <v>980</v>
      </c>
      <c r="C974">
        <v>-12</v>
      </c>
      <c r="D974">
        <v>96</v>
      </c>
      <c r="E974">
        <v>84</v>
      </c>
      <c r="F974">
        <v>-2937.0046155903901</v>
      </c>
      <c r="G974">
        <v>-0.35472531469648599</v>
      </c>
      <c r="H974">
        <v>3.3104524414169201</v>
      </c>
    </row>
    <row r="975" spans="1:8" x14ac:dyDescent="0.3">
      <c r="A975">
        <v>973</v>
      </c>
      <c r="B975" t="s">
        <v>981</v>
      </c>
      <c r="C975">
        <v>-12</v>
      </c>
      <c r="D975">
        <v>99</v>
      </c>
      <c r="E975">
        <v>87</v>
      </c>
      <c r="F975">
        <v>-2938.2865228591299</v>
      </c>
      <c r="G975">
        <v>-0.377070214256571</v>
      </c>
      <c r="H975">
        <v>3.5770433671755302</v>
      </c>
    </row>
    <row r="976" spans="1:8" x14ac:dyDescent="0.3">
      <c r="A976">
        <v>974</v>
      </c>
      <c r="B976" t="s">
        <v>982</v>
      </c>
      <c r="C976">
        <v>-12</v>
      </c>
      <c r="D976">
        <v>99</v>
      </c>
      <c r="E976">
        <v>87</v>
      </c>
      <c r="F976">
        <v>-2938.2865228591299</v>
      </c>
      <c r="G976">
        <v>-0.377070214256571</v>
      </c>
      <c r="H976">
        <v>3.5770433671755302</v>
      </c>
    </row>
    <row r="977" spans="1:8" x14ac:dyDescent="0.3">
      <c r="A977">
        <v>975</v>
      </c>
      <c r="B977" t="s">
        <v>983</v>
      </c>
      <c r="C977">
        <v>-12</v>
      </c>
      <c r="D977">
        <v>102</v>
      </c>
      <c r="E977">
        <v>90</v>
      </c>
      <c r="F977">
        <v>-2938.90118369417</v>
      </c>
      <c r="G977">
        <v>-0.388635125634822</v>
      </c>
      <c r="H977">
        <v>3.53590826589169</v>
      </c>
    </row>
    <row r="978" spans="1:8" x14ac:dyDescent="0.3">
      <c r="A978">
        <v>976</v>
      </c>
      <c r="B978" t="s">
        <v>984</v>
      </c>
      <c r="C978">
        <v>-12</v>
      </c>
      <c r="D978">
        <v>102</v>
      </c>
      <c r="E978">
        <v>90</v>
      </c>
      <c r="F978">
        <v>-2938.90118369417</v>
      </c>
      <c r="G978">
        <v>-0.388635125634822</v>
      </c>
      <c r="H978">
        <v>3.53590826589169</v>
      </c>
    </row>
    <row r="979" spans="1:8" x14ac:dyDescent="0.3">
      <c r="A979">
        <v>977</v>
      </c>
      <c r="B979" t="s">
        <v>985</v>
      </c>
      <c r="C979">
        <v>-12</v>
      </c>
      <c r="D979">
        <v>102</v>
      </c>
      <c r="E979">
        <v>90</v>
      </c>
      <c r="F979">
        <v>-2937.7577848513201</v>
      </c>
      <c r="G979">
        <v>-0.44001632372949401</v>
      </c>
      <c r="H979">
        <v>3.5809590158062701</v>
      </c>
    </row>
    <row r="980" spans="1:8" x14ac:dyDescent="0.3">
      <c r="A980">
        <v>978</v>
      </c>
      <c r="B980" t="s">
        <v>986</v>
      </c>
      <c r="C980">
        <v>-12</v>
      </c>
      <c r="D980">
        <v>102</v>
      </c>
      <c r="E980">
        <v>90</v>
      </c>
      <c r="F980">
        <v>-2937.7577848513201</v>
      </c>
      <c r="G980">
        <v>-0.44001632372949401</v>
      </c>
      <c r="H980">
        <v>3.5809590158062701</v>
      </c>
    </row>
    <row r="981" spans="1:8" x14ac:dyDescent="0.3">
      <c r="A981">
        <v>979</v>
      </c>
      <c r="B981" t="s">
        <v>987</v>
      </c>
      <c r="C981">
        <v>-12</v>
      </c>
      <c r="D981">
        <v>102</v>
      </c>
      <c r="E981">
        <v>90</v>
      </c>
      <c r="F981">
        <v>-2937.7577848513201</v>
      </c>
      <c r="G981">
        <v>-0.44001632372949401</v>
      </c>
      <c r="H981">
        <v>3.5809590158062701</v>
      </c>
    </row>
    <row r="982" spans="1:8" x14ac:dyDescent="0.3">
      <c r="A982">
        <v>980</v>
      </c>
      <c r="B982" t="s">
        <v>988</v>
      </c>
      <c r="C982">
        <v>-12</v>
      </c>
      <c r="D982">
        <v>99</v>
      </c>
      <c r="E982">
        <v>87</v>
      </c>
      <c r="F982">
        <v>-2942.60388983863</v>
      </c>
      <c r="G982">
        <v>-0.30978502027777999</v>
      </c>
      <c r="H982">
        <v>3.5898300536083498</v>
      </c>
    </row>
    <row r="983" spans="1:8" x14ac:dyDescent="0.3">
      <c r="A983">
        <v>981</v>
      </c>
      <c r="B983" t="s">
        <v>989</v>
      </c>
      <c r="C983">
        <v>-12</v>
      </c>
      <c r="D983">
        <v>99</v>
      </c>
      <c r="E983">
        <v>87</v>
      </c>
      <c r="F983">
        <v>-2938.7268708688698</v>
      </c>
      <c r="G983">
        <v>-0.29242773004109301</v>
      </c>
      <c r="H983">
        <v>3.6307717769588401</v>
      </c>
    </row>
    <row r="984" spans="1:8" x14ac:dyDescent="0.3">
      <c r="A984">
        <v>982</v>
      </c>
      <c r="B984" t="s">
        <v>990</v>
      </c>
      <c r="C984">
        <v>-12</v>
      </c>
      <c r="D984">
        <v>99</v>
      </c>
      <c r="E984">
        <v>87</v>
      </c>
      <c r="F984">
        <v>-2938.7268708688698</v>
      </c>
      <c r="G984">
        <v>-0.29242773004109301</v>
      </c>
      <c r="H984">
        <v>3.6307717769588401</v>
      </c>
    </row>
    <row r="985" spans="1:8" x14ac:dyDescent="0.3">
      <c r="A985">
        <v>983</v>
      </c>
      <c r="B985" t="s">
        <v>991</v>
      </c>
      <c r="C985">
        <v>-12</v>
      </c>
      <c r="D985">
        <v>99</v>
      </c>
      <c r="E985">
        <v>87</v>
      </c>
      <c r="F985">
        <v>-2933.55709442752</v>
      </c>
      <c r="G985">
        <v>-0.31001888331274702</v>
      </c>
      <c r="H985">
        <v>3.6419703418053402</v>
      </c>
    </row>
    <row r="986" spans="1:8" x14ac:dyDescent="0.3">
      <c r="A986">
        <v>984</v>
      </c>
      <c r="B986" t="s">
        <v>992</v>
      </c>
      <c r="C986">
        <v>-12</v>
      </c>
      <c r="D986">
        <v>99</v>
      </c>
      <c r="E986">
        <v>87</v>
      </c>
      <c r="F986">
        <v>-2943.8216550017301</v>
      </c>
      <c r="G986">
        <v>-0.30830460809446403</v>
      </c>
      <c r="H986">
        <v>3.7549938961242799</v>
      </c>
    </row>
    <row r="987" spans="1:8" x14ac:dyDescent="0.3">
      <c r="A987">
        <v>985</v>
      </c>
      <c r="B987" t="s">
        <v>993</v>
      </c>
      <c r="C987">
        <v>-12</v>
      </c>
      <c r="D987">
        <v>93</v>
      </c>
      <c r="E987">
        <v>81</v>
      </c>
      <c r="F987">
        <v>-2935.06453768335</v>
      </c>
      <c r="G987">
        <v>-0.19719585991466501</v>
      </c>
      <c r="H987">
        <v>3.7784655213748102</v>
      </c>
    </row>
    <row r="988" spans="1:8" x14ac:dyDescent="0.3">
      <c r="A988">
        <v>986</v>
      </c>
      <c r="B988" t="s">
        <v>994</v>
      </c>
      <c r="C988">
        <v>-12</v>
      </c>
      <c r="D988">
        <v>93</v>
      </c>
      <c r="E988">
        <v>81</v>
      </c>
      <c r="F988">
        <v>-2935.06453768335</v>
      </c>
      <c r="G988">
        <v>-0.19719585991466501</v>
      </c>
      <c r="H988">
        <v>3.7784655213748102</v>
      </c>
    </row>
    <row r="989" spans="1:8" x14ac:dyDescent="0.3">
      <c r="A989">
        <v>987</v>
      </c>
      <c r="B989" t="s">
        <v>995</v>
      </c>
      <c r="C989">
        <v>-12</v>
      </c>
      <c r="D989">
        <v>93</v>
      </c>
      <c r="E989">
        <v>81</v>
      </c>
      <c r="F989">
        <v>-2935.06453768335</v>
      </c>
      <c r="G989">
        <v>-0.19719585991466501</v>
      </c>
      <c r="H989">
        <v>3.7784655213748102</v>
      </c>
    </row>
    <row r="990" spans="1:8" x14ac:dyDescent="0.3">
      <c r="A990">
        <v>988</v>
      </c>
      <c r="B990" t="s">
        <v>996</v>
      </c>
      <c r="C990">
        <v>-12</v>
      </c>
      <c r="D990">
        <v>93</v>
      </c>
      <c r="E990">
        <v>81</v>
      </c>
      <c r="F990">
        <v>-2942.0801943453998</v>
      </c>
      <c r="G990">
        <v>-0.16676803009108401</v>
      </c>
      <c r="H990">
        <v>3.9089267345041701</v>
      </c>
    </row>
    <row r="991" spans="1:8" x14ac:dyDescent="0.3">
      <c r="A991">
        <v>989</v>
      </c>
      <c r="B991" t="s">
        <v>997</v>
      </c>
      <c r="C991">
        <v>-12</v>
      </c>
      <c r="D991">
        <v>93</v>
      </c>
      <c r="E991">
        <v>81</v>
      </c>
      <c r="F991">
        <v>-2947.0768216997899</v>
      </c>
      <c r="G991">
        <v>-0.109193572904528</v>
      </c>
      <c r="H991">
        <v>4.3500928119192697</v>
      </c>
    </row>
    <row r="992" spans="1:8" x14ac:dyDescent="0.3">
      <c r="A992">
        <v>990</v>
      </c>
      <c r="B992" t="s">
        <v>998</v>
      </c>
      <c r="C992">
        <v>-12</v>
      </c>
      <c r="D992">
        <v>90</v>
      </c>
      <c r="E992">
        <v>78</v>
      </c>
      <c r="F992">
        <v>-2948.07131059216</v>
      </c>
      <c r="G992">
        <v>-0.13019100134262199</v>
      </c>
      <c r="H992">
        <v>3.6485059220474301</v>
      </c>
    </row>
    <row r="993" spans="1:8" x14ac:dyDescent="0.3">
      <c r="A993">
        <v>991</v>
      </c>
      <c r="B993" t="s">
        <v>999</v>
      </c>
      <c r="C993">
        <v>-12</v>
      </c>
      <c r="D993">
        <v>90</v>
      </c>
      <c r="E993">
        <v>78</v>
      </c>
      <c r="F993">
        <v>-2948.07131059216</v>
      </c>
      <c r="G993">
        <v>-0.13019100134262199</v>
      </c>
      <c r="H993">
        <v>3.6485059220474301</v>
      </c>
    </row>
    <row r="994" spans="1:8" x14ac:dyDescent="0.3">
      <c r="A994">
        <v>992</v>
      </c>
      <c r="B994" t="s">
        <v>1000</v>
      </c>
      <c r="C994">
        <v>-12</v>
      </c>
      <c r="D994">
        <v>90</v>
      </c>
      <c r="E994">
        <v>78</v>
      </c>
      <c r="F994">
        <v>-2948.07131059216</v>
      </c>
      <c r="G994">
        <v>-0.13019100134262199</v>
      </c>
      <c r="H994">
        <v>3.6485059220474301</v>
      </c>
    </row>
    <row r="995" spans="1:8" x14ac:dyDescent="0.3">
      <c r="A995">
        <v>993</v>
      </c>
      <c r="B995" t="s">
        <v>1001</v>
      </c>
      <c r="C995">
        <v>-12</v>
      </c>
      <c r="D995">
        <v>90</v>
      </c>
      <c r="E995">
        <v>78</v>
      </c>
      <c r="F995">
        <v>-2946.4107165702999</v>
      </c>
      <c r="G995">
        <v>-0.107805551099614</v>
      </c>
      <c r="H995">
        <v>3.7152637161951598</v>
      </c>
    </row>
    <row r="996" spans="1:8" x14ac:dyDescent="0.3">
      <c r="A996">
        <v>994</v>
      </c>
      <c r="B996" t="s">
        <v>1002</v>
      </c>
      <c r="C996">
        <v>-12</v>
      </c>
      <c r="D996">
        <v>90</v>
      </c>
      <c r="E996">
        <v>78</v>
      </c>
      <c r="F996">
        <v>-2942.7039559288501</v>
      </c>
      <c r="G996">
        <v>-0.13421964755412699</v>
      </c>
      <c r="H996">
        <v>3.4610599879418</v>
      </c>
    </row>
    <row r="997" spans="1:8" x14ac:dyDescent="0.3">
      <c r="A997">
        <v>995</v>
      </c>
      <c r="B997" t="s">
        <v>1003</v>
      </c>
      <c r="C997">
        <v>-12</v>
      </c>
      <c r="D997">
        <v>90</v>
      </c>
      <c r="E997">
        <v>78</v>
      </c>
      <c r="F997">
        <v>-2942.7039559288501</v>
      </c>
      <c r="G997">
        <v>-0.13421964755412699</v>
      </c>
      <c r="H997">
        <v>3.4610599879418</v>
      </c>
    </row>
    <row r="998" spans="1:8" x14ac:dyDescent="0.3">
      <c r="A998">
        <v>996</v>
      </c>
      <c r="B998" t="s">
        <v>1004</v>
      </c>
      <c r="C998">
        <v>-12</v>
      </c>
      <c r="D998">
        <v>90</v>
      </c>
      <c r="E998">
        <v>78</v>
      </c>
      <c r="F998">
        <v>-2942.7039559288501</v>
      </c>
      <c r="G998">
        <v>-0.13421964755412699</v>
      </c>
      <c r="H998">
        <v>3.4610599879418</v>
      </c>
    </row>
    <row r="999" spans="1:8" x14ac:dyDescent="0.3">
      <c r="A999">
        <v>997</v>
      </c>
      <c r="B999" t="s">
        <v>1005</v>
      </c>
      <c r="C999">
        <v>-12</v>
      </c>
      <c r="D999">
        <v>90</v>
      </c>
      <c r="E999">
        <v>78</v>
      </c>
      <c r="F999">
        <v>-2938.8875669629801</v>
      </c>
      <c r="G999">
        <v>-0.14893160910773801</v>
      </c>
      <c r="H999">
        <v>3.6019072689468099</v>
      </c>
    </row>
    <row r="1000" spans="1:8" x14ac:dyDescent="0.3">
      <c r="A1000">
        <v>998</v>
      </c>
      <c r="B1000" t="s">
        <v>1006</v>
      </c>
      <c r="C1000">
        <v>-12</v>
      </c>
      <c r="D1000">
        <v>93</v>
      </c>
      <c r="E1000">
        <v>81</v>
      </c>
      <c r="F1000">
        <v>-2914.9494294883598</v>
      </c>
      <c r="G1000">
        <v>-0.14308737431052901</v>
      </c>
      <c r="H1000">
        <v>3.8257799558566901</v>
      </c>
    </row>
    <row r="1001" spans="1:8" x14ac:dyDescent="0.3">
      <c r="A1001">
        <v>999</v>
      </c>
      <c r="B1001" t="s">
        <v>1007</v>
      </c>
      <c r="C1001">
        <v>-12</v>
      </c>
      <c r="D1001">
        <v>93</v>
      </c>
      <c r="E1001">
        <v>81</v>
      </c>
      <c r="F1001">
        <v>-2923.42700057192</v>
      </c>
      <c r="G1001">
        <v>-0.177416483520244</v>
      </c>
      <c r="H1001">
        <v>3.49662536146338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selected</vt:lpstr>
      <vt:lpstr>M_chargedesign_scores_Z12_coars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Vries, Renko de</dc:creator>
  <cp:lastModifiedBy>Vries, Renko de</cp:lastModifiedBy>
  <dcterms:created xsi:type="dcterms:W3CDTF">2015-06-05T18:17:20Z</dcterms:created>
  <dcterms:modified xsi:type="dcterms:W3CDTF">2023-03-16T08:03:51Z</dcterms:modified>
</cp:coreProperties>
</file>