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<sst xmlns="http://schemas.openxmlformats.org/spreadsheetml/2006/main" count="19" uniqueCount="19">
  <si>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区县名称</t>
  </si>
  <si>
    <t>年份</t>
  </si>
  <si>
    <t>企业名称</t>
  </si>
  <si>
    <t>开发区名称</t>
  </si>
  <si>
    <t>社会统一信用代码</t>
  </si>
  <si>
    <t>占地面积（公顷）</t>
  </si>
  <si>
    <t>坐落</t>
  </si>
  <si>
    <t>上年度亩均税收</t>
  </si>
  <si>
    <t>上上年度亩均税收</t>
  </si>
  <si>
    <t>现状用途</t>
  </si>
  <si>
    <t>低效类型</t>
  </si>
  <si>
    <t>处置方式</t>
  </si>
  <si>
    <t>当前状态</t>
  </si>
  <si>
    <t>详细进展</t>
  </si>
  <si>
    <t>处置面积（公顷）</t>
  </si>
  <si>
    <t>计划实施单位</t>
  </si>
  <si>
    <t>问题类型</t>
  </si>
  <si>
    <t>问题详细描述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</si>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</sst>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rgb="FF6A8759"/>
      <name val="Arial Unicode M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"/>
  <sheetViews>
    <sheetView tabSelected="1" workbookViewId="0">
      <selection activeCell="L20" sqref="L20"/>
    </sheetView>
  </sheetViews>
  <sheetFormatPr defaultColWidth="9" defaultRowHeight="13.5"/>
  <cols>
    <col min="4" max="4" width="17" customWidth="1"/>
    <col min="5" max="5" width="22.125" customWidth="1"/>
    <col min="9" max="10" width="16.625" customWidth="1"/>
    <col min="11" max="11" width="18.75" customWidth="1"/>
    <col min="12" max="12" width="13.875" customWidth="1"/>
    <col min="15" max="15" width="16.625" customWidth="1"/>
    <col min="16" max="17" width="17" customWidth="1"/>
    <col min="18" max="18" width="17.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</sheetData>
  <dataValidations count="4">
    <dataValidation type="list" allowBlank="1" showInputMessage="1" showErrorMessage="1" sqref="K$1:K$1048576">
      <formula1>"效率低下,停工停产,未开工建设"</formula1>
    </dataValidation>
    <dataValidation type="list" allowBlank="1" showInputMessage="1" showErrorMessage="1" sqref="L$1:L$1048576">
      <formula1>"政府收储,产出提升,企业被兼并,关停淘汰,用地转让"</formula1>
    </dataValidation>
    <dataValidation type="list" allowBlank="1" showInputMessage="1" showErrorMessage="1" sqref="M$1:M$1048576">
      <formula1>"未实施,正在实施,已处置"</formula1>
    </dataValidation>
    <dataValidation type="list" allowBlank="1" showInputMessage="1" showErrorMessage="1" sqref="Q$1:Q$1048576">
      <formula1>"问题类型1,问题类型2"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2024-05-16T06:14:00Z</dcterms:created>
  <dcterms:modified xsi:type="dcterms:W3CDTF">2024-06-12T01:08:34Z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F01361D9F8FE42A1B25B57007D1F40CC_11</vt:lpwstr>
  </property>
  <property fmtid="{D5CDD505-2E9C-101B-9397-08002B2CF9AE}" pid="3" name="KSOProductBuildVer">
    <vt:lpwstr>2052-12.1.0.16929</vt:lpwstr>
  </property>
</Properties>
</file>