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gHe\Downloads\"/>
    </mc:Choice>
  </mc:AlternateContent>
  <xr:revisionPtr revIDLastSave="0" documentId="13_ncr:1_{CAFC298E-1888-4C89-94F9-DDA3ABE0653B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able" sheetId="1" r:id="rId1"/>
    <sheet name="hidden" sheetId="2" state="hidden" r:id="rId2"/>
  </sheets>
  <calcPr calcId="0"/>
</workbook>
</file>

<file path=xl/sharedStrings.xml><?xml version="1.0" encoding="utf-8"?>
<sst xmlns="http://schemas.openxmlformats.org/spreadsheetml/2006/main" count="28" uniqueCount="28">
  <si>
    <t>REFT_SERVICE_LINE_KEY</t>
  </si>
  <si>
    <t>SUB_KEY</t>
  </si>
  <si>
    <t>SERVICE_LINE_CODE</t>
  </si>
  <si>
    <t>SERVICE_LINE_NAME</t>
  </si>
  <si>
    <t>SERVICE_LINE_ABBR_NAME</t>
  </si>
  <si>
    <t>SERVICE_LINE_GROUP_CODE</t>
  </si>
  <si>
    <t>STATUS</t>
  </si>
  <si>
    <t>ACTIVE_DATE</t>
  </si>
  <si>
    <t>INACTIVE_DATE</t>
  </si>
  <si>
    <t>ACTION</t>
  </si>
  <si>
    <t>33</t>
  </si>
  <si>
    <t>2</t>
  </si>
  <si>
    <t>LOGO</t>
  </si>
  <si>
    <t>UPDATED</t>
  </si>
  <si>
    <t>NULL</t>
  </si>
  <si>
    <t>GBS TOP PLATFORM</t>
  </si>
  <si>
    <t>A</t>
  </si>
  <si>
    <t>UPDATE</t>
  </si>
  <si>
    <t>DIGITAL STRATEGY AND iX</t>
  </si>
  <si>
    <t>COGNITIVE PROCESS TRANSFORMATION</t>
  </si>
  <si>
    <t>CLOUD APPLICATION INNOVATION</t>
  </si>
  <si>
    <t>INFRASTRUCTURE SERVICES</t>
  </si>
  <si>
    <t>TECHNOLOGY SUPPORT SERVICES</t>
  </si>
  <si>
    <t>SECURITY SERVICES</t>
  </si>
  <si>
    <t>GLOBAL TECHNOLOGY SERVICES TOP</t>
  </si>
  <si>
    <t>CLOUD SERVICES</t>
  </si>
  <si>
    <t>2019-03-19</t>
  </si>
  <si>
    <t>GBS TOP PLATFORM 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</si>
</sst>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G11" sqref="G11"/>
    </sheetView>
  </sheetViews>
  <sheetFormatPr defaultRowHeight="14.4" x14ac:dyDescent="0.3"/>
  <cols>
    <col min="3" max="3" width="18.77734375" customWidth="1"/>
    <col min="4" max="4" width="21.6640625" customWidth="1"/>
    <col min="5" max="5" width="18.88671875" customWidth="1"/>
    <col min="6" max="6" width="29.77734375" customWidth="1"/>
    <col min="7" max="7" width="9.44140625" customWidth="1"/>
    <col min="8" max="8" width="15.5546875" customWidth="1"/>
    <col min="9" max="9" width="14.44140625" customWidth="1"/>
    <col min="10" max="10" width="47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27</v>
      </c>
      <c r="G2" t="s">
        <v>16</v>
      </c>
      <c r="H2" s="2" t="s">
        <v>26</v>
      </c>
      <c r="J2" t="s">
        <v>17</v>
      </c>
    </row>
  </sheetData>
  <dataValidations count="1">
    <dataValidation type="list" allowBlank="1" showErrorMessage="1" sqref="J2:J164" xr:uid="{00000000-0002-0000-0000-000001000000}">
      <formula1>"ADD,UPDATE,DELETE"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hidden!$A$1:$A$9</xm:f>
          </x14:formula1>
          <xm:sqref>A2:A164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defaultRowHeight="14.4" x14ac:dyDescent="0.3"/>
  <sheetData>
    <row r="1" spans="1:1" x14ac:dyDescent="0.3">
      <c r="A1" t="s">
        <v>20</v>
      </c>
    </row>
    <row r="2" spans="1:1" x14ac:dyDescent="0.3">
      <c r="A2" t="s">
        <v>25</v>
      </c>
    </row>
    <row r="3" spans="1:1" x14ac:dyDescent="0.3">
      <c r="A3" t="s">
        <v>19</v>
      </c>
    </row>
    <row r="4" spans="1:1" x14ac:dyDescent="0.3">
      <c r="A4" t="s">
        <v>18</v>
      </c>
    </row>
    <row r="5" spans="1:1" x14ac:dyDescent="0.3">
      <c r="A5" t="s">
        <v>15</v>
      </c>
    </row>
    <row r="6" spans="1:1" x14ac:dyDescent="0.3">
      <c r="A6" t="s">
        <v>24</v>
      </c>
    </row>
    <row r="7" spans="1:1" x14ac:dyDescent="0.3">
      <c r="A7" t="s">
        <v>21</v>
      </c>
    </row>
    <row r="8" spans="1:1" x14ac:dyDescent="0.3">
      <c r="A8" t="s">
        <v>23</v>
      </c>
    </row>
    <row r="9" spans="1:1" x14ac:dyDescent="0.3">
      <c r="A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Rong He</cp:lastModifiedBy>
  <dcterms:created xsi:type="dcterms:W3CDTF">2019-03-18T07:37:12Z</dcterms:created>
  <dcterms:modified xsi:type="dcterms:W3CDTF">2019-03-18T13:38:09Z</dcterms:modified>
</cp:coreProperties>
</file>