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sign Control Regist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5B595A"/>
      <sz val="10"/>
    </font>
    <font>
      <name val="Arial"/>
      <charset val="1"/>
      <family val="0"/>
      <color rgb="FF5B595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color rgb="FF5B595A"/>
      <sz val="9"/>
    </font>
    <font>
      <name val="Arial"/>
      <charset val="1"/>
      <family val="0"/>
      <i val="1"/>
      <color rgb="FF888888"/>
      <sz val="9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FF009FE3"/>
        <bgColor rgb="FF008080"/>
      </patternFill>
    </fill>
    <fill>
      <patternFill patternType="solid">
        <fgColor rgb="FFF7F7F7"/>
        <bgColor rgb="FFEBF7FD"/>
      </patternFill>
    </fill>
    <fill>
      <patternFill patternType="solid">
        <fgColor rgb="FFFFFFFF"/>
        <bgColor rgb="FFF7F7F7"/>
      </patternFill>
    </fill>
    <fill>
      <patternFill patternType="solid">
        <fgColor rgb="FFF0F0F0"/>
        <bgColor rgb="FFF7F7F7"/>
      </patternFill>
    </fill>
    <fill>
      <patternFill patternType="solid">
        <fgColor rgb="FFEBF7FD"/>
        <bgColor rgb="FFF7F7F7"/>
      </patternFill>
    </fill>
    <fill>
      <patternFill patternType="solid">
        <fgColor rgb="001C1C3A"/>
      </patternFill>
    </fill>
  </fills>
  <borders count="5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4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7F7F7"/>
      <rgbColor rgb="FFEBF7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F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595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M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0" min="1" max="1"/>
    <col width="30" customWidth="1" style="10" min="2" max="2"/>
    <col width="16" customWidth="1" style="10" min="3" max="3"/>
    <col width="10" customWidth="1" style="10" min="4" max="4"/>
    <col width="14" customWidth="1" style="10" min="5" max="5"/>
    <col width="16" customWidth="1" style="10" min="6" max="6"/>
    <col width="13" customWidth="1" style="10" min="7" max="8"/>
    <col width="20" customWidth="1" style="10" min="9" max="9"/>
    <col width="30" customWidth="1" style="10" min="10" max="10"/>
    <col width="14" customWidth="1" style="10" min="11" max="11"/>
    <col width="30" customWidth="1" style="10" min="12" max="12"/>
    <col width="20" customWidth="1" style="10" min="13" max="13"/>
  </cols>
  <sheetData>
    <row r="1" ht="50" customHeight="1" s="11">
      <c r="A1" s="12" t="inlineStr">
        <is>
          <t>DPM-02  ·  DESIGN CONTROL REGISTER</t>
        </is>
      </c>
    </row>
    <row r="2" ht="13.5" customHeight="1" s="11"/>
    <row r="3" ht="13.5" customHeight="1" s="11"/>
    <row r="4" ht="19.5" customHeight="1" s="11">
      <c r="A4" s="14" t="inlineStr">
        <is>
          <t>Company:</t>
        </is>
      </c>
      <c r="B4" s="15" t="n"/>
      <c r="C4" s="16" t="n"/>
      <c r="D4" s="15" t="n"/>
      <c r="E4" s="15" t="n"/>
      <c r="F4" s="14" t="inlineStr">
        <is>
          <t>Document Ref:</t>
        </is>
      </c>
      <c r="G4" s="15" t="n"/>
      <c r="H4" s="16" t="inlineStr">
        <is>
          <t>DCR-001</t>
        </is>
      </c>
      <c r="I4" s="15" t="n"/>
      <c r="J4" s="15" t="n"/>
      <c r="K4" s="17" t="inlineStr">
        <is>
          <t>Date:</t>
        </is>
      </c>
      <c r="L4" s="16" t="n"/>
      <c r="M4" s="15" t="n"/>
    </row>
    <row r="5" ht="19.5" customHeight="1" s="11">
      <c r="A5" s="14" t="inlineStr">
        <is>
          <t>Custodian / Owner:</t>
        </is>
      </c>
      <c r="B5" s="15" t="n"/>
      <c r="C5" s="16" t="n"/>
      <c r="D5" s="15" t="n"/>
      <c r="E5" s="15" t="n"/>
      <c r="F5" s="14" t="inlineStr">
        <is>
          <t>Last Updated:</t>
        </is>
      </c>
      <c r="G5" s="15" t="n"/>
      <c r="H5" s="16" t="n"/>
      <c r="I5" s="15" t="n"/>
      <c r="J5" s="15" t="n"/>
      <c r="K5" s="17" t="inlineStr">
        <is>
          <t>Version:</t>
        </is>
      </c>
      <c r="L5" s="16" t="inlineStr">
        <is>
          <t>1.0</t>
        </is>
      </c>
      <c r="M5" s="15" t="n"/>
    </row>
    <row r="6" ht="6" customHeight="1" s="11"/>
    <row r="7" ht="30" customHeight="1" s="11">
      <c r="A7" s="18" t="inlineStr">
        <is>
          <t>Doc Number</t>
        </is>
      </c>
      <c r="B7" s="18" t="inlineStr">
        <is>
          <t>Title / Description</t>
        </is>
      </c>
      <c r="C7" s="18" t="inlineStr">
        <is>
          <t>Document Type</t>
        </is>
      </c>
      <c r="D7" s="18" t="inlineStr">
        <is>
          <t>Revision</t>
        </is>
      </c>
      <c r="E7" s="18" t="inlineStr">
        <is>
          <t>Status</t>
        </is>
      </c>
      <c r="F7" s="18" t="inlineStr">
        <is>
          <t>Prepared by</t>
        </is>
      </c>
      <c r="G7" s="18" t="inlineStr">
        <is>
          <t>Date Created</t>
        </is>
      </c>
      <c r="H7" s="18" t="inlineStr">
        <is>
          <t>Date Approved</t>
        </is>
      </c>
      <c r="I7" s="18" t="inlineStr">
        <is>
          <t>Customer / Project</t>
        </is>
      </c>
      <c r="J7" s="18" t="inlineStr">
        <is>
          <t>Summary of Change</t>
        </is>
      </c>
      <c r="K7" s="18" t="inlineStr">
        <is>
          <t>Supersedes</t>
        </is>
      </c>
      <c r="L7" s="18" t="inlineStr">
        <is>
          <t>Location / File Path</t>
        </is>
      </c>
      <c r="M7" s="18" t="inlineStr">
        <is>
          <t>Remarks</t>
        </is>
      </c>
    </row>
    <row r="8" ht="13.5" customHeight="1" s="11">
      <c r="A8" s="19" t="inlineStr">
        <is>
          <t xml:space="preserve">  Status options: Active  ·  Draft  ·  Under Review  ·  Superseded  ·  Obsolete  ·  On Hold       Type options: Drawing  ·  Specification  ·  Procedure  ·  Standard  ·  Report  ·  Other</t>
        </is>
      </c>
    </row>
    <row r="9" ht="19.5" customHeight="1" s="1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</row>
    <row r="10" ht="19.5" customHeight="1" s="1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19.5" customHeight="1" s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</row>
    <row r="12" ht="19.5" customHeight="1" s="1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19.5" customHeight="1" s="1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</row>
    <row r="14" ht="19.5" customHeight="1" s="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19.5" customHeight="1" s="1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</row>
    <row r="16" ht="19.5" customHeight="1" s="1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 ht="19.5" customHeight="1" s="1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</row>
    <row r="18" ht="19.5" customHeight="1" s="1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19.5" customHeight="1" s="1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</row>
    <row r="20" ht="19.5" customHeight="1" s="1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19.5" customHeight="1" s="1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</row>
    <row r="22" ht="19.5" customHeight="1" s="1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19.5" customHeight="1" s="1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</row>
    <row r="24" ht="19.5" customHeight="1" s="1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19.5" customHeight="1" s="1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</row>
    <row r="26" ht="19.5" customHeight="1" s="1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19.5" customHeight="1" s="1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</row>
    <row r="28" ht="19.5" customHeight="1" s="1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19.5" customHeight="1" s="1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</row>
    <row r="30" ht="19.5" customHeight="1" s="1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19.5" customHeight="1" s="1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</row>
    <row r="32" ht="19.5" customHeight="1" s="1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 ht="19.5" customHeight="1" s="1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</row>
    <row r="34" ht="19.5" customHeight="1" s="1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19.5" customHeight="1" s="1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6" ht="19.5" customHeight="1" s="1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19.5" customHeight="1" s="1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</row>
    <row r="38" ht="19.5" customHeight="1" s="1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 ht="6" customHeight="1" s="11"/>
    <row r="40" ht="18" customHeight="1" s="11">
      <c r="A40" s="22" t="inlineStr">
        <is>
          <t xml:space="preserve">  Total documents: =COUNTA(A9:A38)  (update formula in cell after header — this row is a guide only)</t>
        </is>
      </c>
    </row>
  </sheetData>
  <mergeCells count="13">
    <mergeCell ref="A4:B4"/>
    <mergeCell ref="F4:G4"/>
    <mergeCell ref="L4:M4"/>
    <mergeCell ref="A1:M1"/>
    <mergeCell ref="C5:E5"/>
    <mergeCell ref="A8:M8"/>
    <mergeCell ref="H5:J5"/>
    <mergeCell ref="F5:G5"/>
    <mergeCell ref="A40:M40"/>
    <mergeCell ref="H4:J4"/>
    <mergeCell ref="A5:B5"/>
    <mergeCell ref="C4:E4"/>
    <mergeCell ref="L5:M5"/>
  </mergeCells>
  <dataValidations count="2">
    <dataValidation sqref="E9:E38" showDropDown="0" showInputMessage="0" showErrorMessage="1" allowBlank="1" errorTitle="Invalid Entry" error="Please select from the list" type="list" errorStyle="stop" operator="between">
      <formula1>"Active,Draft,Under Review,Superseded,Obsolete,On Hold"</formula1>
      <formula2>0</formula2>
    </dataValidation>
    <dataValidation sqref="C9:C38" showDropDown="0" showInputMessage="0" showErrorMessage="1" allowBlank="1" errorTitle="Invalid Entry" error="Please select from the list" type="list" errorStyle="stop" operator="between">
      <formula1>"Drawing,Specification,Procedure,Standard,Work Instruction,Report,Test Record,Other"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002061-9B57-49D1-BDA7-76405182F986}"/>
</file>

<file path=customXml/itemProps2.xml><?xml version="1.0" encoding="utf-8"?>
<ds:datastoreItem xmlns:ds="http://schemas.openxmlformats.org/officeDocument/2006/customXml" ds:itemID="{A4DCC47B-5CCD-4702-8043-541C190F4997}"/>
</file>

<file path=customXml/itemProps3.xml><?xml version="1.0" encoding="utf-8"?>
<ds:datastoreItem xmlns:ds="http://schemas.openxmlformats.org/officeDocument/2006/customXml" ds:itemID="{B6B1E632-6C2C-4BF5-97B4-7706C84F45E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DPM-02 Design Control Register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