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Documentation Sheet" sheetId="2" state="visible" r:id="rId2"/>
    <sheet xmlns:r="http://schemas.openxmlformats.org/officeDocument/2006/relationships" name="Activity Sheet" sheetId="3" state="visible" r:id="rId3"/>
    <sheet xmlns:r="http://schemas.openxmlformats.org/officeDocument/2006/relationships" name="NCR Log" sheetId="4" state="visible" r:id="rId4"/>
    <sheet xmlns:r="http://schemas.openxmlformats.org/officeDocument/2006/relationships" name="Revision History"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20"/>
    </font>
    <font>
      <name val="Arial"/>
      <color rgb="005B595A"/>
      <sz val="10"/>
    </font>
    <font>
      <name val="Arial"/>
      <b val="1"/>
      <color rgb="00FFFFFF"/>
      <sz val="11"/>
    </font>
    <font>
      <name val="Arial"/>
      <b val="1"/>
      <color rgb="005B595A"/>
      <sz val="10"/>
    </font>
    <font>
      <name val="Arial"/>
      <i val="1"/>
      <color rgb="005B595A"/>
      <sz val="9"/>
    </font>
    <font>
      <name val="Arial"/>
      <b val="1"/>
      <color rgb="00FFFFFF"/>
      <sz val="16"/>
    </font>
    <font>
      <name val="Arial"/>
      <b val="1"/>
      <color rgb="00FFFFFF"/>
      <sz val="9"/>
    </font>
    <font>
      <name val="Arial"/>
      <b val="1"/>
      <color rgb="00FFFFFF"/>
      <sz val="10"/>
    </font>
    <font>
      <name val="Arial"/>
      <b val="1"/>
      <color rgb="005B595A"/>
      <sz val="9"/>
    </font>
    <font>
      <name val="Arial"/>
      <b val="1"/>
      <color rgb="00FF0000"/>
      <sz val="9"/>
    </font>
    <font>
      <name val="Calibri"/>
      <b val="1"/>
      <color rgb="00FFFFFF"/>
      <sz val="12"/>
    </font>
    <font>
      <name val="Calibri"/>
      <b val="1"/>
      <color rgb="00FFFFFF"/>
      <sz val="11"/>
    </font>
  </fonts>
  <fills count="11">
    <fill>
      <patternFill/>
    </fill>
    <fill>
      <patternFill patternType="gray125"/>
    </fill>
    <fill>
      <patternFill patternType="solid">
        <fgColor rgb="00009FE3"/>
      </patternFill>
    </fill>
    <fill>
      <patternFill patternType="solid">
        <fgColor rgb="00F2F2F2"/>
      </patternFill>
    </fill>
    <fill>
      <patternFill patternType="solid">
        <fgColor rgb="0083348F"/>
      </patternFill>
    </fill>
    <fill>
      <patternFill patternType="solid">
        <fgColor rgb="00FFFFFF"/>
      </patternFill>
    </fill>
    <fill>
      <patternFill patternType="solid">
        <fgColor rgb="00E6F4FB"/>
      </patternFill>
    </fill>
    <fill>
      <patternFill patternType="solid">
        <fgColor rgb="00FFF2CC"/>
      </patternFill>
    </fill>
    <fill>
      <patternFill patternType="solid">
        <fgColor rgb="005B595A"/>
      </patternFill>
    </fill>
    <fill>
      <patternFill patternType="solid">
        <fgColor rgb="001C1C3A"/>
      </patternFill>
    </fill>
    <fill>
      <patternFill patternType="solid">
        <fgColor rgb="0029ABE2"/>
      </patternFill>
    </fill>
  </fills>
  <borders count="16">
    <border>
      <left/>
      <right/>
      <top/>
      <bottom/>
      <diagonal/>
    </border>
    <border>
      <left style="thin">
        <color rgb="00CCCCCC"/>
      </left>
      <right style="thin">
        <color rgb="00CCCCCC"/>
      </right>
      <top style="thin">
        <color rgb="00CCCCCC"/>
      </top>
      <bottom style="thin">
        <color rgb="00CCCCCC"/>
      </bottom>
    </border>
    <border>
      <left style="thin">
        <color rgb="00009FE3"/>
      </left>
      <right style="thin">
        <color rgb="00009FE3"/>
      </right>
      <top style="thin">
        <color rgb="00009FE3"/>
      </top>
      <bottom style="thin">
        <color rgb="00009FE3"/>
      </bottom>
    </border>
    <border>
      <left style="thin">
        <color rgb="00FFC000"/>
      </left>
      <right style="thin">
        <color rgb="00FFC000"/>
      </right>
      <top style="thin">
        <color rgb="00FFC000"/>
      </top>
      <bottom style="thin">
        <color rgb="00FFC000"/>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right/>
      <top style="thin">
        <color rgb="00FFC000"/>
      </top>
      <bottom/>
      <diagonal/>
    </border>
    <border>
      <left/>
      <right style="thin">
        <color rgb="00FFC000"/>
      </right>
      <top style="thin">
        <color rgb="00FFC000"/>
      </top>
      <bottom/>
      <diagonal/>
    </border>
    <border>
      <left/>
      <right/>
      <top style="thin">
        <color rgb="00FFC000"/>
      </top>
      <bottom style="thin">
        <color rgb="00FFC000"/>
      </bottom>
      <diagonal/>
    </border>
    <border>
      <left/>
      <right style="thin">
        <color rgb="00FFC000"/>
      </right>
      <top style="thin">
        <color rgb="00FFC000"/>
      </top>
      <bottom style="thin">
        <color rgb="00FFC000"/>
      </bottom>
      <diagonal/>
    </border>
    <border>
      <left/>
      <right/>
      <top style="thin">
        <color rgb="00009FE3"/>
      </top>
      <bottom/>
      <diagonal/>
    </border>
    <border>
      <left/>
      <right style="thin">
        <color rgb="00009FE3"/>
      </right>
      <top style="thin">
        <color rgb="00009FE3"/>
      </top>
      <bottom/>
      <diagonal/>
    </border>
    <border>
      <left/>
      <right/>
      <top style="thin">
        <color rgb="00009FE3"/>
      </top>
      <bottom style="thin">
        <color rgb="00009FE3"/>
      </bottom>
      <diagonal/>
    </border>
    <border>
      <left/>
      <right style="thin">
        <color rgb="00009FE3"/>
      </right>
      <top style="thin">
        <color rgb="00009FE3"/>
      </top>
      <bottom style="thin">
        <color rgb="00009FE3"/>
      </bottom>
      <diagonal/>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4" borderId="0" applyAlignment="1" pivotButton="0" quotePrefix="0" xfId="0">
      <alignment horizontal="left" vertical="center" indent="1"/>
    </xf>
    <xf numFmtId="0" fontId="4" fillId="3" borderId="1" applyAlignment="1" pivotButton="0" quotePrefix="0" xfId="0">
      <alignment horizontal="left" vertical="center" indent="1"/>
    </xf>
    <xf numFmtId="0" fontId="2" fillId="5" borderId="1" applyAlignment="1" pivotButton="0" quotePrefix="0" xfId="0">
      <alignment horizontal="left" vertical="center" indent="1"/>
    </xf>
    <xf numFmtId="0" fontId="5" fillId="6" borderId="2" applyAlignment="1" pivotButton="0" quotePrefix="0" xfId="0">
      <alignment horizontal="left" vertical="center" wrapText="1"/>
    </xf>
    <xf numFmtId="0" fontId="5" fillId="7" borderId="3" applyAlignment="1" pivotButton="0" quotePrefix="0" xfId="0">
      <alignment horizontal="left" vertical="center" wrapText="1"/>
    </xf>
    <xf numFmtId="0" fontId="6" fillId="2" borderId="0" applyAlignment="1" pivotButton="0" quotePrefix="0" xfId="0">
      <alignment horizontal="left" vertical="center"/>
    </xf>
    <xf numFmtId="0" fontId="3"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3" fillId="4" borderId="1" applyAlignment="1" pivotButton="0" quotePrefix="0" xfId="0">
      <alignment horizontal="center" vertical="center" wrapText="1"/>
    </xf>
    <xf numFmtId="0" fontId="7" fillId="2"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8" borderId="0" applyAlignment="1" pivotButton="0" quotePrefix="0" xfId="0">
      <alignment horizontal="left" vertical="center" indent="1"/>
    </xf>
    <xf numFmtId="0" fontId="9"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2" fillId="6" borderId="1" applyAlignment="1" pivotButton="0" quotePrefix="0" xfId="0">
      <alignment horizontal="center" vertical="center" wrapText="1"/>
    </xf>
    <xf numFmtId="0" fontId="10" fillId="6" borderId="1" applyAlignment="1" pivotButton="0" quotePrefix="0" xfId="0">
      <alignment horizontal="center" vertical="center" wrapText="1"/>
    </xf>
    <xf numFmtId="0" fontId="9" fillId="5" borderId="1" applyAlignment="1" pivotButton="0" quotePrefix="0" xfId="0">
      <alignment horizontal="center" vertical="center" wrapText="1"/>
    </xf>
    <xf numFmtId="0" fontId="11" fillId="9" borderId="0" applyAlignment="1" pivotButton="0" quotePrefix="0" xfId="0">
      <alignment horizontal="center" vertical="center" wrapText="1"/>
    </xf>
    <xf numFmtId="0" fontId="0" fillId="9" borderId="0" pivotButton="0" quotePrefix="0" xfId="0"/>
    <xf numFmtId="0" fontId="12" fillId="10" borderId="0"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14" pivotButton="0" quotePrefix="0" xfId="0"/>
    <xf numFmtId="0" fontId="0" fillId="0" borderId="15" pivotButton="0" quotePrefix="0" xfId="0"/>
    <xf numFmtId="0" fontId="0" fillId="0" borderId="10" pivotButton="0" quotePrefix="0" xfId="0"/>
    <xf numFmtId="0" fontId="0" fillId="0" borderId="11" pivotButton="0" quotePrefix="0" xfId="0"/>
  </cellXfs>
  <cellStyles count="1">
    <cellStyle name="Normal" xfId="0" builtinId="0" hidden="0"/>
  </cellStyles>
  <dxfs count="2">
    <dxf>
      <fill>
        <patternFill patternType="solid">
          <fgColor rgb="00E2EFDA"/>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styles" Target="styles.xml"/><Relationship Id="rId5" Type="http://schemas.openxmlformats.org/officeDocument/2006/relationships/worksheet" Target="/xl/worksheets/sheet5.xml"/><Relationship Id="rId10"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customXml" Target="../customXml/item2.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_rels/drawing5.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tabColor rgb="0029ABE2"/>
    <outlinePr summaryBelow="1" summaryRight="1"/>
    <pageSetUpPr/>
  </sheetPr>
  <dimension ref="A1:D38"/>
  <sheetViews>
    <sheetView showGridLines="0" workbookViewId="0">
      <selection activeCell="A1" sqref="A1"/>
    </sheetView>
  </sheetViews>
  <sheetFormatPr baseColWidth="8" defaultRowHeight="15"/>
  <cols>
    <col width="28" customWidth="1" min="1" max="1"/>
    <col width="40" customWidth="1" min="2" max="2"/>
    <col width="20" customWidth="1" min="3" max="3"/>
    <col width="20" customWidth="1" min="4" max="4"/>
  </cols>
  <sheetData>
    <row r="1" ht="50" customHeight="1">
      <c r="A1" s="23" t="inlineStr">
        <is>
          <t>INSPECTION AND TEST PLAN (ITP)</t>
        </is>
      </c>
    </row>
    <row r="2" ht="18" customHeight="1">
      <c r="A2" s="25" t="inlineStr">
        <is>
          <t>Complete all fields below. This plan must be submitted to the customer and accepted before work commences.</t>
        </is>
      </c>
    </row>
    <row r="4" ht="20" customHeight="1">
      <c r="A4" s="3" t="inlineStr">
        <is>
          <t>DOCUMENT INFORMATION</t>
        </is>
      </c>
    </row>
    <row r="5" ht="18" customHeight="1">
      <c r="A5" s="4" t="inlineStr">
        <is>
          <t>ITP Reference Number</t>
        </is>
      </c>
      <c r="B5" s="5" t="inlineStr">
        <is>
          <t>ITP-[Contract Ref]-001</t>
        </is>
      </c>
      <c r="C5" s="26" t="n"/>
      <c r="D5" s="27" t="n"/>
    </row>
    <row r="6" ht="18" customHeight="1">
      <c r="A6" s="4" t="inlineStr">
        <is>
          <t>Revision</t>
        </is>
      </c>
      <c r="B6" s="5" t="inlineStr">
        <is>
          <t>A</t>
        </is>
      </c>
      <c r="C6" s="26" t="n"/>
      <c r="D6" s="27" t="n"/>
    </row>
    <row r="7" ht="18" customHeight="1">
      <c r="A7" s="4" t="inlineStr">
        <is>
          <t>Date</t>
        </is>
      </c>
      <c r="B7" s="5" t="inlineStr">
        <is>
          <t>[DD/MM/YYYY]</t>
        </is>
      </c>
      <c r="C7" s="26" t="n"/>
      <c r="D7" s="27" t="n"/>
    </row>
    <row r="8" ht="18" customHeight="1">
      <c r="A8" s="4" t="inlineStr">
        <is>
          <t>Associated Quality Plan Ref</t>
        </is>
      </c>
      <c r="B8" s="5" t="inlineStr">
        <is>
          <t>QP-[Ref]-001</t>
        </is>
      </c>
      <c r="C8" s="26" t="n"/>
      <c r="D8" s="27" t="n"/>
    </row>
    <row r="10" ht="20" customHeight="1">
      <c r="A10" s="3" t="inlineStr">
        <is>
          <t>CONTRACT DETAILS</t>
        </is>
      </c>
    </row>
    <row r="11" ht="18" customHeight="1">
      <c r="A11" s="4" t="inlineStr">
        <is>
          <t>Company Name</t>
        </is>
      </c>
      <c r="B11" s="5" t="inlineStr">
        <is>
          <t>[Company Name]</t>
        </is>
      </c>
      <c r="C11" s="26" t="n"/>
      <c r="D11" s="27" t="n"/>
    </row>
    <row r="12" ht="18" customHeight="1">
      <c r="A12" s="4" t="inlineStr">
        <is>
          <t>Customer Name</t>
        </is>
      </c>
      <c r="B12" s="5" t="inlineStr">
        <is>
          <t>[Customer Organisation]</t>
        </is>
      </c>
      <c r="C12" s="26" t="n"/>
      <c r="D12" s="27" t="n"/>
    </row>
    <row r="13" ht="18" customHeight="1">
      <c r="A13" s="4" t="inlineStr">
        <is>
          <t>Contract / PO Number</t>
        </is>
      </c>
      <c r="B13" s="5" t="inlineStr">
        <is>
          <t>[PO / Contract Reference]</t>
        </is>
      </c>
      <c r="C13" s="26" t="n"/>
      <c r="D13" s="27" t="n"/>
    </row>
    <row r="14" ht="18" customHeight="1">
      <c r="A14" s="4" t="inlineStr">
        <is>
          <t>Contract Title / Scope</t>
        </is>
      </c>
      <c r="B14" s="5" t="inlineStr">
        <is>
          <t>[Description of works or supply]</t>
        </is>
      </c>
      <c r="C14" s="26" t="n"/>
      <c r="D14" s="27" t="n"/>
    </row>
    <row r="15" ht="18" customHeight="1">
      <c r="A15" s="4" t="inlineStr">
        <is>
          <t>Delivery / Completion Date</t>
        </is>
      </c>
      <c r="B15" s="5" t="inlineStr">
        <is>
          <t>[DD/MM/YYYY]</t>
        </is>
      </c>
      <c r="C15" s="26" t="n"/>
      <c r="D15" s="27" t="n"/>
    </row>
    <row r="16" ht="18" customHeight="1">
      <c r="A16" s="4" t="inlineStr">
        <is>
          <t>Nuclear Safety Classification</t>
        </is>
      </c>
      <c r="B16" s="5" t="inlineStr">
        <is>
          <t>[QC1 / QC2 / QC3 / QC4 / Non-Nuclear]</t>
        </is>
      </c>
      <c r="C16" s="26" t="n"/>
      <c r="D16" s="27" t="n"/>
    </row>
    <row r="18" ht="20" customHeight="1">
      <c r="A18" s="3" t="inlineStr">
        <is>
          <t>KEY PERSONNEL</t>
        </is>
      </c>
    </row>
    <row r="19" ht="18" customHeight="1">
      <c r="A19" s="4" t="inlineStr">
        <is>
          <t>Quality Manager (Plan Owner)</t>
        </is>
      </c>
      <c r="B19" s="5" t="inlineStr">
        <is>
          <t>[Name, Tel, Email]</t>
        </is>
      </c>
      <c r="C19" s="26" t="n"/>
      <c r="D19" s="27" t="n"/>
    </row>
    <row r="20" ht="18" customHeight="1">
      <c r="A20" s="4" t="inlineStr">
        <is>
          <t>Lead Quality Inspector</t>
        </is>
      </c>
      <c r="B20" s="5" t="inlineStr">
        <is>
          <t>[Name, Qualification, Cert Ref]</t>
        </is>
      </c>
      <c r="C20" s="26" t="n"/>
      <c r="D20" s="27" t="n"/>
    </row>
    <row r="21" ht="18" customHeight="1">
      <c r="A21" s="4" t="inlineStr">
        <is>
          <t>Customer Quality Representative</t>
        </is>
      </c>
      <c r="B21" s="5" t="inlineStr">
        <is>
          <t>[Name, Organisation, Tel, Email]</t>
        </is>
      </c>
      <c r="C21" s="26" t="n"/>
      <c r="D21" s="27" t="n"/>
    </row>
    <row r="22" ht="18" customHeight="1">
      <c r="A22" s="4" t="inlineStr">
        <is>
          <t>Contract Manager</t>
        </is>
      </c>
      <c r="B22" s="5" t="inlineStr">
        <is>
          <t>[Name, Tel, Email]</t>
        </is>
      </c>
      <c r="C22" s="26" t="n"/>
      <c r="D22" s="27" t="n"/>
    </row>
    <row r="24" ht="20" customHeight="1">
      <c r="A24" s="3" t="inlineStr">
        <is>
          <t>APPLICABLE STANDARDS AND SPECIFICATIONS</t>
        </is>
      </c>
    </row>
    <row r="25" ht="18" customHeight="1">
      <c r="A25" s="5" t="inlineStr">
        <is>
          <t>[Customer Specification Ref and Title]</t>
        </is>
      </c>
      <c r="B25" s="26" t="n"/>
      <c r="C25" s="26" t="n"/>
      <c r="D25" s="27" t="n"/>
    </row>
    <row r="26" ht="18" customHeight="1">
      <c r="A26" s="5" t="inlineStr">
        <is>
          <t>[Drawing Standard, e.g. BS 8888]</t>
        </is>
      </c>
      <c r="B26" s="26" t="n"/>
      <c r="C26" s="26" t="n"/>
      <c r="D26" s="27" t="n"/>
    </row>
    <row r="27" ht="18" customHeight="1">
      <c r="A27" s="5" t="inlineStr">
        <is>
          <t>[Welding Standard, e.g. BS EN ISO 3834-2 if applicable]</t>
        </is>
      </c>
      <c r="B27" s="26" t="n"/>
      <c r="C27" s="26" t="n"/>
      <c r="D27" s="27" t="n"/>
    </row>
    <row r="28" ht="18" customHeight="1">
      <c r="A28" s="5" t="inlineStr">
        <is>
          <t>[NDT Standard, e.g. BS EN ISO 9712 if applicable]</t>
        </is>
      </c>
      <c r="B28" s="26" t="n"/>
      <c r="C28" s="26" t="n"/>
      <c r="D28" s="27" t="n"/>
    </row>
    <row r="29" ht="18" customHeight="1">
      <c r="A29" s="5" t="inlineStr">
        <is>
          <t>[Material Standard, e.g. BS EN 10204 if applicable]</t>
        </is>
      </c>
      <c r="B29" s="26" t="n"/>
      <c r="C29" s="26" t="n"/>
      <c r="D29" s="27" t="n"/>
    </row>
    <row r="30" ht="18" customHeight="1">
      <c r="A30" s="5" t="inlineStr">
        <is>
          <t>[Add further as required]</t>
        </is>
      </c>
      <c r="B30" s="26" t="n"/>
      <c r="C30" s="26" t="n"/>
      <c r="D30" s="27" t="n"/>
    </row>
    <row r="32" ht="20" customHeight="1">
      <c r="A32" s="3" t="inlineStr">
        <is>
          <t>ACCEPTANCE SIGNATURES</t>
        </is>
      </c>
    </row>
    <row r="33" ht="18" customHeight="1">
      <c r="A33" s="4" t="inlineStr">
        <is>
          <t>Prepared By (Quality Manager)</t>
        </is>
      </c>
      <c r="B33" s="5" t="inlineStr">
        <is>
          <t>Name / Signature / Date</t>
        </is>
      </c>
      <c r="C33" s="26" t="n"/>
      <c r="D33" s="27" t="n"/>
    </row>
    <row r="34" ht="18" customHeight="1">
      <c r="A34" s="4" t="inlineStr">
        <is>
          <t>Approved By (Contract Manager)</t>
        </is>
      </c>
      <c r="B34" s="5" t="inlineStr">
        <is>
          <t>Name / Signature / Date</t>
        </is>
      </c>
      <c r="C34" s="26" t="n"/>
      <c r="D34" s="27" t="n"/>
    </row>
    <row r="35" ht="18" customHeight="1">
      <c r="A35" s="4" t="inlineStr">
        <is>
          <t>Customer Accepted By</t>
        </is>
      </c>
      <c r="B35" s="5" t="inlineStr">
        <is>
          <t>Name / Signature / Date / Reference</t>
        </is>
      </c>
      <c r="C35" s="26" t="n"/>
      <c r="D35" s="27" t="n"/>
    </row>
    <row r="37" ht="40" customHeight="1">
      <c r="A37" s="6" t="inlineStr">
        <is>
          <t>HOLD POINT: Work SHALL NOT proceed past any hold point until the hold point is signed off by the Lead Inspector AND the Customer Quality Representative (where specified). Minimum 5 working days notice must be given to the customer prior to hold point activities.</t>
        </is>
      </c>
      <c r="B37" s="28" t="n"/>
      <c r="C37" s="28" t="n"/>
      <c r="D37" s="29" t="n"/>
    </row>
    <row r="38" ht="40" customHeight="1">
      <c r="A38" s="7" t="inlineStr">
        <is>
          <t>WITNESS POINT: The customer has been notified and has the right to attend. If the customer does not attend after proper written notification, work may proceed. All notifications and responses must be documented.</t>
        </is>
      </c>
      <c r="B38" s="30" t="n"/>
      <c r="C38" s="30" t="n"/>
      <c r="D38" s="31" t="n"/>
    </row>
  </sheetData>
  <mergeCells count="32">
    <mergeCell ref="B11:D11"/>
    <mergeCell ref="B14:D14"/>
    <mergeCell ref="A4:D4"/>
    <mergeCell ref="B8:D8"/>
    <mergeCell ref="A38:D38"/>
    <mergeCell ref="A29:D29"/>
    <mergeCell ref="B13:D13"/>
    <mergeCell ref="A10:D10"/>
    <mergeCell ref="A28:D28"/>
    <mergeCell ref="B34:D34"/>
    <mergeCell ref="B19:D19"/>
    <mergeCell ref="A30:D30"/>
    <mergeCell ref="A24:D24"/>
    <mergeCell ref="B15:D15"/>
    <mergeCell ref="B6:D6"/>
    <mergeCell ref="B20:D20"/>
    <mergeCell ref="B33:D33"/>
    <mergeCell ref="A1:D1"/>
    <mergeCell ref="B5:D5"/>
    <mergeCell ref="B35:D35"/>
    <mergeCell ref="A25:D25"/>
    <mergeCell ref="B7:D7"/>
    <mergeCell ref="B16:D16"/>
    <mergeCell ref="A37:D37"/>
    <mergeCell ref="A18:D18"/>
    <mergeCell ref="A27:D27"/>
    <mergeCell ref="B22:D22"/>
    <mergeCell ref="A26:D26"/>
    <mergeCell ref="B21:D21"/>
    <mergeCell ref="A2:D2"/>
    <mergeCell ref="B12:D12"/>
    <mergeCell ref="A32:D32"/>
  </mergeCell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29ABE2"/>
    <outlinePr summaryBelow="1" summaryRight="1"/>
    <pageSetUpPr/>
  </sheetPr>
  <dimension ref="A1:O17"/>
  <sheetViews>
    <sheetView showGridLines="0" workbookViewId="0">
      <pane ySplit="4" topLeftCell="A5" activePane="bottomLeft" state="frozen"/>
      <selection pane="bottomLeft" activeCell="A1" sqref="A1"/>
    </sheetView>
  </sheetViews>
  <sheetFormatPr baseColWidth="8" defaultRowHeight="15"/>
  <cols>
    <col width="8" customWidth="1" min="1" max="1"/>
    <col width="35" customWidth="1" min="2" max="2"/>
    <col width="15" customWidth="1" min="3" max="3"/>
    <col width="12" customWidth="1" min="4" max="4"/>
    <col width="18" customWidth="1" min="5" max="5"/>
    <col width="25" customWidth="1" min="6" max="6"/>
    <col width="12" customWidth="1" min="7" max="7"/>
  </cols>
  <sheetData>
    <row r="1" ht="50" customHeight="1">
      <c r="A1" s="23" t="inlineStr">
        <is>
          <t>DOCUMENTATION SHEET</t>
        </is>
      </c>
    </row>
    <row r="2" ht="18" customHeight="1">
      <c r="A2" s="25" t="inlineStr">
        <is>
          <t>List all drawings, specifications, standards, and procedures that govern this contract scope.</t>
        </is>
      </c>
    </row>
    <row r="3" ht="6" customHeight="1"/>
    <row r="4" ht="22" customHeight="1">
      <c r="A4" s="9" t="inlineStr">
        <is>
          <t>Ref</t>
        </is>
      </c>
      <c r="B4" s="9" t="inlineStr">
        <is>
          <t>Document Title</t>
        </is>
      </c>
      <c r="C4" s="9" t="inlineStr">
        <is>
          <t>Revision / Issue</t>
        </is>
      </c>
      <c r="D4" s="9" t="inlineStr">
        <is>
          <t>Date</t>
        </is>
      </c>
      <c r="E4" s="9" t="inlineStr">
        <is>
          <t>Issued By</t>
        </is>
      </c>
      <c r="F4" s="9" t="inlineStr">
        <is>
          <t>Applicable to ITP Activities (Ref)</t>
        </is>
      </c>
      <c r="G4" s="9" t="inlineStr">
        <is>
          <t>Status</t>
        </is>
      </c>
    </row>
    <row r="5" ht="18" customHeight="1">
      <c r="A5" s="10" t="inlineStr">
        <is>
          <t>D-001</t>
        </is>
      </c>
      <c r="B5" s="11" t="inlineStr">
        <is>
          <t>Contract / Purchase Order</t>
        </is>
      </c>
      <c r="C5" s="10" t="inlineStr">
        <is>
          <t>[Rev]</t>
        </is>
      </c>
      <c r="D5" s="10" t="inlineStr">
        <is>
          <t>[Date]</t>
        </is>
      </c>
      <c r="E5" s="11" t="inlineStr">
        <is>
          <t>Customer</t>
        </is>
      </c>
      <c r="F5" s="11" t="inlineStr">
        <is>
          <t>All</t>
        </is>
      </c>
      <c r="G5" s="10" t="inlineStr">
        <is>
          <t>Current</t>
        </is>
      </c>
    </row>
    <row r="6" ht="18" customHeight="1">
      <c r="A6" s="12" t="inlineStr">
        <is>
          <t>D-002</t>
        </is>
      </c>
      <c r="B6" s="13" t="inlineStr">
        <is>
          <t>Customer Quality Requirements Specification</t>
        </is>
      </c>
      <c r="C6" s="12" t="inlineStr">
        <is>
          <t>[Rev]</t>
        </is>
      </c>
      <c r="D6" s="12" t="inlineStr">
        <is>
          <t>[Date]</t>
        </is>
      </c>
      <c r="E6" s="13" t="inlineStr">
        <is>
          <t>Customer</t>
        </is>
      </c>
      <c r="F6" s="13" t="inlineStr">
        <is>
          <t>All</t>
        </is>
      </c>
      <c r="G6" s="12" t="inlineStr">
        <is>
          <t>Current</t>
        </is>
      </c>
    </row>
    <row r="7" ht="18" customHeight="1">
      <c r="A7" s="10" t="inlineStr">
        <is>
          <t>D-003</t>
        </is>
      </c>
      <c r="B7" s="11" t="inlineStr">
        <is>
          <t>[Drawing Number and Title - e.g. GA Drawing]</t>
        </is>
      </c>
      <c r="C7" s="10" t="inlineStr">
        <is>
          <t>[Rev]</t>
        </is>
      </c>
      <c r="D7" s="10" t="inlineStr">
        <is>
          <t>[Date]</t>
        </is>
      </c>
      <c r="E7" s="11" t="inlineStr">
        <is>
          <t>[Originator]</t>
        </is>
      </c>
      <c r="F7" s="11" t="inlineStr">
        <is>
          <t>[ITP Activity Refs]</t>
        </is>
      </c>
      <c r="G7" s="10" t="inlineStr">
        <is>
          <t>Current</t>
        </is>
      </c>
    </row>
    <row r="8" ht="18" customHeight="1">
      <c r="A8" s="12" t="inlineStr">
        <is>
          <t>D-004</t>
        </is>
      </c>
      <c r="B8" s="13" t="inlineStr">
        <is>
          <t>[Drawing Number - Detail Drawing 1]</t>
        </is>
      </c>
      <c r="C8" s="12" t="inlineStr">
        <is>
          <t>[Rev]</t>
        </is>
      </c>
      <c r="D8" s="12" t="inlineStr">
        <is>
          <t>[Date]</t>
        </is>
      </c>
      <c r="E8" s="13" t="inlineStr">
        <is>
          <t>[Originator]</t>
        </is>
      </c>
      <c r="F8" s="13" t="inlineStr">
        <is>
          <t>[ITP Activity Refs]</t>
        </is>
      </c>
      <c r="G8" s="12" t="inlineStr">
        <is>
          <t>Current</t>
        </is>
      </c>
    </row>
    <row r="9" ht="18" customHeight="1">
      <c r="A9" s="10" t="inlineStr">
        <is>
          <t>D-005</t>
        </is>
      </c>
      <c r="B9" s="11" t="inlineStr">
        <is>
          <t>[Drawing Number - Detail Drawing 2]</t>
        </is>
      </c>
      <c r="C9" s="10" t="inlineStr">
        <is>
          <t>[Rev]</t>
        </is>
      </c>
      <c r="D9" s="10" t="inlineStr">
        <is>
          <t>[Date]</t>
        </is>
      </c>
      <c r="E9" s="11" t="inlineStr">
        <is>
          <t>[Originator]</t>
        </is>
      </c>
      <c r="F9" s="11" t="inlineStr">
        <is>
          <t>[ITP Activity Refs]</t>
        </is>
      </c>
      <c r="G9" s="10" t="inlineStr">
        <is>
          <t>Current</t>
        </is>
      </c>
    </row>
    <row r="10" ht="18" customHeight="1">
      <c r="A10" s="12" t="inlineStr">
        <is>
          <t>D-006</t>
        </is>
      </c>
      <c r="B10" s="13" t="inlineStr">
        <is>
          <t>[Material Specification]</t>
        </is>
      </c>
      <c r="C10" s="12" t="inlineStr">
        <is>
          <t>[Rev]</t>
        </is>
      </c>
      <c r="D10" s="12" t="inlineStr">
        <is>
          <t>[Date]</t>
        </is>
      </c>
      <c r="E10" s="13" t="inlineStr">
        <is>
          <t>[Standard Body]</t>
        </is>
      </c>
      <c r="F10" s="13" t="inlineStr">
        <is>
          <t>[ITP Activity Refs]</t>
        </is>
      </c>
      <c r="G10" s="12" t="inlineStr">
        <is>
          <t>Current</t>
        </is>
      </c>
    </row>
    <row r="11" ht="18" customHeight="1">
      <c r="A11" s="10" t="inlineStr">
        <is>
          <t>D-007</t>
        </is>
      </c>
      <c r="B11" s="11" t="inlineStr">
        <is>
          <t>[Welding Standard / WPS Reference if applicable]</t>
        </is>
      </c>
      <c r="C11" s="10" t="inlineStr">
        <is>
          <t>[Rev]</t>
        </is>
      </c>
      <c r="D11" s="10" t="inlineStr">
        <is>
          <t>[Date]</t>
        </is>
      </c>
      <c r="E11" s="11" t="inlineStr">
        <is>
          <t>[Originator]</t>
        </is>
      </c>
      <c r="F11" s="11" t="inlineStr">
        <is>
          <t>[ITP Activity Refs]</t>
        </is>
      </c>
      <c r="G11" s="10" t="inlineStr">
        <is>
          <t>Current</t>
        </is>
      </c>
    </row>
    <row r="12" ht="18" customHeight="1">
      <c r="A12" s="12" t="inlineStr">
        <is>
          <t>D-008</t>
        </is>
      </c>
      <c r="B12" s="13" t="inlineStr">
        <is>
          <t>[NDT Procedure Reference if applicable]</t>
        </is>
      </c>
      <c r="C12" s="12" t="inlineStr">
        <is>
          <t>[Rev]</t>
        </is>
      </c>
      <c r="D12" s="12" t="inlineStr">
        <is>
          <t>[Date]</t>
        </is>
      </c>
      <c r="E12" s="13" t="inlineStr">
        <is>
          <t>[Originator]</t>
        </is>
      </c>
      <c r="F12" s="13" t="inlineStr">
        <is>
          <t>[ITP Activity Refs]</t>
        </is>
      </c>
      <c r="G12" s="12" t="inlineStr">
        <is>
          <t>Current</t>
        </is>
      </c>
    </row>
    <row r="13" ht="18" customHeight="1">
      <c r="A13" s="10" t="inlineStr">
        <is>
          <t>D-009</t>
        </is>
      </c>
      <c r="B13" s="11" t="inlineStr">
        <is>
          <t>[Heat Treatment Procedure if applicable]</t>
        </is>
      </c>
      <c r="C13" s="10" t="inlineStr">
        <is>
          <t>[Rev]</t>
        </is>
      </c>
      <c r="D13" s="10" t="inlineStr">
        <is>
          <t>[Date]</t>
        </is>
      </c>
      <c r="E13" s="11" t="inlineStr">
        <is>
          <t>[Originator]</t>
        </is>
      </c>
      <c r="F13" s="11" t="inlineStr">
        <is>
          <t>[ITP Activity Refs]</t>
        </is>
      </c>
      <c r="G13" s="10" t="inlineStr">
        <is>
          <t>Current</t>
        </is>
      </c>
    </row>
    <row r="14" ht="18" customHeight="1">
      <c r="A14" s="12" t="inlineStr">
        <is>
          <t>D-010</t>
        </is>
      </c>
      <c r="B14" s="13" t="inlineStr">
        <is>
          <t>[Surface Finish / Coating Procedure if applicable]</t>
        </is>
      </c>
      <c r="C14" s="12" t="inlineStr">
        <is>
          <t>[Rev]</t>
        </is>
      </c>
      <c r="D14" s="12" t="inlineStr">
        <is>
          <t>[Date]</t>
        </is>
      </c>
      <c r="E14" s="13" t="inlineStr">
        <is>
          <t>[Originator]</t>
        </is>
      </c>
      <c r="F14" s="13" t="inlineStr">
        <is>
          <t>[ITP Activity Refs]</t>
        </is>
      </c>
      <c r="G14" s="12" t="inlineStr">
        <is>
          <t>Current</t>
        </is>
      </c>
    </row>
    <row r="15" ht="18" customHeight="1">
      <c r="A15" s="10" t="inlineStr">
        <is>
          <t>D-011</t>
        </is>
      </c>
      <c r="B15" s="11" t="inlineStr">
        <is>
          <t>Company Non-Conformance Procedure</t>
        </is>
      </c>
      <c r="C15" s="10" t="inlineStr">
        <is>
          <t>[Rev]</t>
        </is>
      </c>
      <c r="D15" s="10" t="inlineStr">
        <is>
          <t>[Date]</t>
        </is>
      </c>
      <c r="E15" s="11" t="inlineStr">
        <is>
          <t>[Company Name]</t>
        </is>
      </c>
      <c r="F15" s="11" t="inlineStr">
        <is>
          <t>All</t>
        </is>
      </c>
      <c r="G15" s="10" t="inlineStr">
        <is>
          <t>Current</t>
        </is>
      </c>
    </row>
    <row r="16" ht="18" customHeight="1">
      <c r="A16" s="12" t="inlineStr">
        <is>
          <t>D-012</t>
        </is>
      </c>
      <c r="B16" s="13" t="inlineStr">
        <is>
          <t>Company CFSI Procedure</t>
        </is>
      </c>
      <c r="C16" s="12" t="inlineStr">
        <is>
          <t>[Rev]</t>
        </is>
      </c>
      <c r="D16" s="12" t="inlineStr">
        <is>
          <t>[Date]</t>
        </is>
      </c>
      <c r="E16" s="13" t="inlineStr">
        <is>
          <t>[Company Name]</t>
        </is>
      </c>
      <c r="F16" s="13" t="inlineStr">
        <is>
          <t>Goods Receipt</t>
        </is>
      </c>
      <c r="G16" s="12" t="inlineStr">
        <is>
          <t>Current</t>
        </is>
      </c>
    </row>
    <row r="17" ht="18" customHeight="1">
      <c r="A17" s="10" t="inlineStr">
        <is>
          <t>D-013</t>
        </is>
      </c>
      <c r="B17" s="11" t="inlineStr">
        <is>
          <t>[Add further as required]</t>
        </is>
      </c>
      <c r="C17" s="10" t="inlineStr"/>
      <c r="D17" s="10" t="inlineStr"/>
      <c r="E17" s="11" t="inlineStr"/>
      <c r="F17" s="11" t="inlineStr"/>
      <c r="G17" s="10" t="inlineStr"/>
    </row>
  </sheetData>
  <mergeCells count="2">
    <mergeCell ref="A1:O1"/>
    <mergeCell ref="A2:O2"/>
  </mergeCell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29ABE2"/>
    <outlinePr summaryBelow="1" summaryRight="1"/>
    <pageSetUpPr/>
  </sheetPr>
  <dimension ref="A1:O37"/>
  <sheetViews>
    <sheetView showGridLines="0" workbookViewId="0">
      <pane ySplit="5" topLeftCell="A6" activePane="bottomLeft" state="frozen"/>
      <selection pane="bottomLeft" activeCell="A1" sqref="A1"/>
    </sheetView>
  </sheetViews>
  <sheetFormatPr baseColWidth="8" defaultRowHeight="15"/>
  <cols>
    <col width="8" customWidth="1" min="1" max="1"/>
    <col width="16" customWidth="1" min="2" max="2"/>
    <col width="35" customWidth="1" min="3" max="3"/>
    <col width="12" customWidth="1" min="4" max="4"/>
    <col width="12" customWidth="1" min="5" max="5"/>
    <col width="12" customWidth="1" min="6" max="6"/>
    <col width="10" customWidth="1" min="7" max="7"/>
    <col width="10" customWidth="1" min="8" max="8"/>
    <col width="10" customWidth="1" min="9" max="9"/>
    <col width="16" customWidth="1" min="10" max="10"/>
    <col width="18" customWidth="1" min="11" max="11"/>
    <col width="14" customWidth="1" min="12" max="12"/>
    <col width="20" customWidth="1" min="13" max="13"/>
    <col width="16" customWidth="1" min="14" max="14"/>
    <col width="16" customWidth="1" min="15" max="15"/>
  </cols>
  <sheetData>
    <row r="1" ht="50" customHeight="1">
      <c r="A1" s="23" t="inlineStr">
        <is>
          <t>INSPECTION AND TEST PLAN - ACTIVITY SHEET</t>
        </is>
      </c>
    </row>
    <row r="2" ht="18" customHeight="1">
      <c r="A2" s="25" t="inlineStr">
        <is>
          <t>H = Hold Point (work must stop) | W = Witness Point (notification required) | R = Review (document review) | S = Surveillance (random oversight)</t>
        </is>
      </c>
    </row>
    <row r="3" ht="6" customHeight="1"/>
    <row r="4" ht="22" customHeight="1">
      <c r="A4" s="9" t="inlineStr">
        <is>
          <t>ACTIVITY</t>
        </is>
      </c>
      <c r="B4" s="26" t="n"/>
      <c r="C4" s="26" t="n"/>
      <c r="D4" s="27" t="n"/>
      <c r="E4" s="14" t="inlineStr">
        <is>
          <t>RESPONSIBILITY</t>
        </is>
      </c>
      <c r="F4" s="26" t="n"/>
      <c r="G4" s="26" t="n"/>
      <c r="H4" s="27" t="n"/>
      <c r="I4" s="9" t="inlineStr">
        <is>
          <t>INSPECTION / TEST</t>
        </is>
      </c>
      <c r="J4" s="26" t="n"/>
      <c r="K4" s="27" t="n"/>
      <c r="L4" s="14" t="inlineStr">
        <is>
          <t>OUTCOME &amp; RECORDS</t>
        </is>
      </c>
      <c r="M4" s="27" t="n"/>
      <c r="N4" s="9" t="inlineStr">
        <is>
          <t>SIGN OFF</t>
        </is>
      </c>
      <c r="O4" s="27" t="n"/>
    </row>
    <row r="5" ht="36" customHeight="1">
      <c r="A5" s="15" t="inlineStr">
        <is>
          <t>Act. Ref</t>
        </is>
      </c>
      <c r="B5" s="15" t="inlineStr">
        <is>
          <t>Phase / Stage</t>
        </is>
      </c>
      <c r="C5" s="15" t="inlineStr">
        <is>
          <t>Activity Description</t>
        </is>
      </c>
      <c r="D5" s="15" t="inlineStr">
        <is>
          <t>Special Process?</t>
        </is>
      </c>
      <c r="E5" s="16" t="inlineStr">
        <is>
          <t>Manufacturer
(M)</t>
        </is>
      </c>
      <c r="F5" s="16" t="inlineStr">
        <is>
          <t>Company
Inspector (I)</t>
        </is>
      </c>
      <c r="G5" s="16" t="inlineStr">
        <is>
          <t>Customer
QR (C)</t>
        </is>
      </c>
      <c r="H5" s="16" t="inlineStr">
        <is>
          <t>Sub-Con
(SC)</t>
        </is>
      </c>
      <c r="I5" s="15" t="inlineStr">
        <is>
          <t>Type
(H/W/R/S)</t>
        </is>
      </c>
      <c r="J5" s="15" t="inlineStr">
        <is>
          <t>Method /
Procedure Ref</t>
        </is>
      </c>
      <c r="K5" s="15" t="inlineStr">
        <is>
          <t>Acceptance
Criteria Ref</t>
        </is>
      </c>
      <c r="L5" s="16" t="inlineStr">
        <is>
          <t>Pass /
Fail / N/A</t>
        </is>
      </c>
      <c r="M5" s="16" t="inlineStr">
        <is>
          <t>Record
Required</t>
        </is>
      </c>
      <c r="N5" s="15" t="inlineStr">
        <is>
          <t>Inspector
Initials / Date</t>
        </is>
      </c>
      <c r="O5" s="15" t="inlineStr">
        <is>
          <t>Customer
Initials / Date</t>
        </is>
      </c>
    </row>
    <row r="6" ht="20" customHeight="1">
      <c r="A6" s="17" t="inlineStr">
        <is>
          <t>Phase 0: Pre-Production and Opening Activities</t>
        </is>
      </c>
    </row>
    <row r="7" ht="40" customHeight="1">
      <c r="A7" s="18" t="inlineStr">
        <is>
          <t>0.1</t>
        </is>
      </c>
      <c r="B7" s="19" t="inlineStr">
        <is>
          <t>Pre-Production</t>
        </is>
      </c>
      <c r="C7" s="19" t="inlineStr">
        <is>
          <t>Quality Plan submitted and accepted by customer</t>
        </is>
      </c>
      <c r="D7" s="20" t="inlineStr">
        <is>
          <t>No</t>
        </is>
      </c>
      <c r="E7" s="20" t="inlineStr"/>
      <c r="F7" s="20" t="inlineStr">
        <is>
          <t>I</t>
        </is>
      </c>
      <c r="G7" s="20" t="inlineStr">
        <is>
          <t>C</t>
        </is>
      </c>
      <c r="H7" s="20" t="inlineStr"/>
      <c r="I7" s="21" t="inlineStr">
        <is>
          <t>H</t>
        </is>
      </c>
      <c r="J7" s="19" t="inlineStr">
        <is>
          <t>QP Checklist</t>
        </is>
      </c>
      <c r="K7" s="19" t="inlineStr">
        <is>
          <t>Written customer acceptance received</t>
        </is>
      </c>
      <c r="L7" s="19" t="inlineStr"/>
      <c r="M7" s="19" t="inlineStr">
        <is>
          <t>Quality Plan acceptance letter</t>
        </is>
      </c>
      <c r="N7" s="20" t="inlineStr"/>
      <c r="O7" s="20" t="inlineStr"/>
    </row>
    <row r="8" ht="40" customHeight="1">
      <c r="A8" s="18" t="inlineStr">
        <is>
          <t>0.2</t>
        </is>
      </c>
      <c r="B8" s="19" t="inlineStr">
        <is>
          <t>Pre-Production</t>
        </is>
      </c>
      <c r="C8" s="19" t="inlineStr">
        <is>
          <t>ITP submitted and accepted by customer</t>
        </is>
      </c>
      <c r="D8" s="20" t="inlineStr">
        <is>
          <t>No</t>
        </is>
      </c>
      <c r="E8" s="20" t="inlineStr"/>
      <c r="F8" s="20" t="inlineStr">
        <is>
          <t>I</t>
        </is>
      </c>
      <c r="G8" s="20" t="inlineStr">
        <is>
          <t>C</t>
        </is>
      </c>
      <c r="H8" s="20" t="inlineStr"/>
      <c r="I8" s="21" t="inlineStr">
        <is>
          <t>H</t>
        </is>
      </c>
      <c r="J8" s="19" t="inlineStr">
        <is>
          <t>ITP Checklist</t>
        </is>
      </c>
      <c r="K8" s="19" t="inlineStr">
        <is>
          <t>Written customer acceptance received</t>
        </is>
      </c>
      <c r="L8" s="19" t="inlineStr"/>
      <c r="M8" s="19" t="inlineStr">
        <is>
          <t>ITP acceptance letter</t>
        </is>
      </c>
      <c r="N8" s="20" t="inlineStr"/>
      <c r="O8" s="20" t="inlineStr"/>
    </row>
    <row r="9" ht="40" customHeight="1">
      <c r="A9" s="22" t="inlineStr">
        <is>
          <t>0.3</t>
        </is>
      </c>
      <c r="B9" s="13" t="inlineStr">
        <is>
          <t>Pre-Production</t>
        </is>
      </c>
      <c r="C9" s="13" t="inlineStr">
        <is>
          <t>SQEP schedule reviewed and accepted</t>
        </is>
      </c>
      <c r="D9" s="12" t="inlineStr">
        <is>
          <t>No</t>
        </is>
      </c>
      <c r="E9" s="12" t="inlineStr"/>
      <c r="F9" s="12" t="inlineStr">
        <is>
          <t>I</t>
        </is>
      </c>
      <c r="G9" s="12" t="inlineStr">
        <is>
          <t>C</t>
        </is>
      </c>
      <c r="H9" s="12" t="inlineStr"/>
      <c r="I9" s="12" t="inlineStr">
        <is>
          <t>R</t>
        </is>
      </c>
      <c r="J9" s="13" t="inlineStr">
        <is>
          <t>SQEP Register</t>
        </is>
      </c>
      <c r="K9" s="13" t="inlineStr">
        <is>
          <t>All personnel are qualified for their roles</t>
        </is>
      </c>
      <c r="L9" s="13" t="inlineStr"/>
      <c r="M9" s="13" t="inlineStr">
        <is>
          <t>SQEP records on file</t>
        </is>
      </c>
      <c r="N9" s="12" t="inlineStr"/>
      <c r="O9" s="12" t="inlineStr"/>
    </row>
    <row r="10" ht="40" customHeight="1">
      <c r="A10" s="18" t="inlineStr">
        <is>
          <t>0.4</t>
        </is>
      </c>
      <c r="B10" s="19" t="inlineStr">
        <is>
          <t>Pre-Production</t>
        </is>
      </c>
      <c r="C10" s="19" t="inlineStr">
        <is>
          <t>Special process procedures reviewed and accepted (welding WPS, NDT procedures, etc.)</t>
        </is>
      </c>
      <c r="D10" s="20" t="inlineStr">
        <is>
          <t>Yes</t>
        </is>
      </c>
      <c r="E10" s="20" t="inlineStr">
        <is>
          <t>M</t>
        </is>
      </c>
      <c r="F10" s="20" t="inlineStr">
        <is>
          <t>I</t>
        </is>
      </c>
      <c r="G10" s="20" t="inlineStr">
        <is>
          <t>C</t>
        </is>
      </c>
      <c r="H10" s="20" t="inlineStr"/>
      <c r="I10" s="21" t="inlineStr">
        <is>
          <t>H</t>
        </is>
      </c>
      <c r="J10" s="19" t="inlineStr">
        <is>
          <t>Procedure list</t>
        </is>
      </c>
      <c r="K10" s="19" t="inlineStr">
        <is>
          <t>Customer approval of all applicable procedures</t>
        </is>
      </c>
      <c r="L10" s="19" t="inlineStr"/>
      <c r="M10" s="19" t="inlineStr">
        <is>
          <t>Procedure approval records</t>
        </is>
      </c>
      <c r="N10" s="20" t="inlineStr"/>
      <c r="O10" s="20" t="inlineStr"/>
    </row>
    <row r="11" ht="40" customHeight="1">
      <c r="A11" s="22" t="inlineStr">
        <is>
          <t>0.5</t>
        </is>
      </c>
      <c r="B11" s="13" t="inlineStr">
        <is>
          <t>Pre-Production</t>
        </is>
      </c>
      <c r="C11" s="13" t="inlineStr">
        <is>
          <t>Sub-contractor Quality Plans reviewed and accepted (if applicable)</t>
        </is>
      </c>
      <c r="D11" s="12" t="inlineStr">
        <is>
          <t>No</t>
        </is>
      </c>
      <c r="E11" s="12" t="inlineStr"/>
      <c r="F11" s="12" t="inlineStr">
        <is>
          <t>I</t>
        </is>
      </c>
      <c r="G11" s="12" t="inlineStr">
        <is>
          <t>C</t>
        </is>
      </c>
      <c r="H11" s="12" t="inlineStr"/>
      <c r="I11" s="12" t="inlineStr">
        <is>
          <t>R</t>
        </is>
      </c>
      <c r="J11" s="13" t="inlineStr">
        <is>
          <t>Sub-con QP</t>
        </is>
      </c>
      <c r="K11" s="13" t="inlineStr">
        <is>
          <t>Accepted sub-con QPs on file</t>
        </is>
      </c>
      <c r="L11" s="13" t="inlineStr"/>
      <c r="M11" s="13" t="inlineStr">
        <is>
          <t>Acceptance letters</t>
        </is>
      </c>
      <c r="N11" s="12" t="inlineStr"/>
      <c r="O11" s="12" t="inlineStr"/>
    </row>
    <row r="12" ht="20" customHeight="1">
      <c r="A12" s="17" t="inlineStr">
        <is>
          <t>Phase 1: Goods Receipt and Material Control</t>
        </is>
      </c>
    </row>
    <row r="13" ht="40" customHeight="1">
      <c r="A13" s="22" t="inlineStr">
        <is>
          <t>1.1</t>
        </is>
      </c>
      <c r="B13" s="13" t="inlineStr">
        <is>
          <t>Goods Receipt</t>
        </is>
      </c>
      <c r="C13" s="13" t="inlineStr">
        <is>
          <t>Incoming material / component receipt inspection</t>
        </is>
      </c>
      <c r="D13" s="12" t="inlineStr">
        <is>
          <t>No</t>
        </is>
      </c>
      <c r="E13" s="12" t="inlineStr"/>
      <c r="F13" s="12" t="inlineStr">
        <is>
          <t>I</t>
        </is>
      </c>
      <c r="G13" s="12" t="inlineStr"/>
      <c r="H13" s="12" t="inlineStr">
        <is>
          <t>SC</t>
        </is>
      </c>
      <c r="I13" s="12" t="inlineStr">
        <is>
          <t>R</t>
        </is>
      </c>
      <c r="J13" s="13" t="inlineStr">
        <is>
          <t>Goods Receipt Proc.</t>
        </is>
      </c>
      <c r="K13" s="13" t="inlineStr">
        <is>
          <t>Items match PO description; no visible damage; quantities correct</t>
        </is>
      </c>
      <c r="L13" s="13" t="inlineStr"/>
      <c r="M13" s="13" t="inlineStr">
        <is>
          <t>Goods Receipt Inspection Report</t>
        </is>
      </c>
      <c r="N13" s="12" t="inlineStr"/>
      <c r="O13" s="12" t="inlineStr"/>
    </row>
    <row r="14" ht="40" customHeight="1">
      <c r="A14" s="18" t="inlineStr">
        <is>
          <t>1.2</t>
        </is>
      </c>
      <c r="B14" s="19" t="inlineStr">
        <is>
          <t>Goods Receipt</t>
        </is>
      </c>
      <c r="C14" s="19" t="inlineStr">
        <is>
          <t>Material certificate review and verification</t>
        </is>
      </c>
      <c r="D14" s="20" t="inlineStr">
        <is>
          <t>No</t>
        </is>
      </c>
      <c r="E14" s="20" t="inlineStr"/>
      <c r="F14" s="20" t="inlineStr">
        <is>
          <t>I</t>
        </is>
      </c>
      <c r="G14" s="20" t="inlineStr"/>
      <c r="H14" s="20" t="inlineStr"/>
      <c r="I14" s="21" t="inlineStr">
        <is>
          <t>H</t>
        </is>
      </c>
      <c r="J14" s="19" t="inlineStr">
        <is>
          <t>Material Spec / D-006</t>
        </is>
      </c>
      <c r="K14" s="19" t="inlineStr">
        <is>
          <t>Certs comply with specified standard (e.g. BS EN 10204 Type 3.1); chemical and mechanical properties within spec</t>
        </is>
      </c>
      <c r="L14" s="19" t="inlineStr"/>
      <c r="M14" s="19" t="inlineStr">
        <is>
          <t>Material certs filed; traceability matrix updated</t>
        </is>
      </c>
      <c r="N14" s="20" t="inlineStr"/>
      <c r="O14" s="20" t="inlineStr"/>
    </row>
    <row r="15" ht="40" customHeight="1">
      <c r="A15" s="22" t="inlineStr">
        <is>
          <t>1.3</t>
        </is>
      </c>
      <c r="B15" s="13" t="inlineStr">
        <is>
          <t>Goods Receipt</t>
        </is>
      </c>
      <c r="C15" s="13" t="inlineStr">
        <is>
          <t>CFSI inspection at goods receipt</t>
        </is>
      </c>
      <c r="D15" s="12" t="inlineStr">
        <is>
          <t>No</t>
        </is>
      </c>
      <c r="E15" s="12" t="inlineStr"/>
      <c r="F15" s="12" t="inlineStr">
        <is>
          <t>I</t>
        </is>
      </c>
      <c r="G15" s="12" t="inlineStr"/>
      <c r="H15" s="12" t="inlineStr"/>
      <c r="I15" s="12" t="inlineStr">
        <is>
          <t>R</t>
        </is>
      </c>
      <c r="J15" s="13" t="inlineStr">
        <is>
          <t>CFSI Procedure</t>
        </is>
      </c>
      <c r="K15" s="13" t="inlineStr">
        <is>
          <t>No signs of CFSI identified. Suspect items quarantined if found.</t>
        </is>
      </c>
      <c r="L15" s="13" t="inlineStr"/>
      <c r="M15" s="13" t="inlineStr">
        <is>
          <t>CFSI check record</t>
        </is>
      </c>
      <c r="N15" s="12" t="inlineStr"/>
      <c r="O15" s="12" t="inlineStr"/>
    </row>
    <row r="16" ht="40" customHeight="1">
      <c r="A16" s="22" t="inlineStr">
        <is>
          <t>1.4</t>
        </is>
      </c>
      <c r="B16" s="13" t="inlineStr">
        <is>
          <t>Goods Receipt</t>
        </is>
      </c>
      <c r="C16" s="13" t="inlineStr">
        <is>
          <t>Material identification and storage check</t>
        </is>
      </c>
      <c r="D16" s="12" t="inlineStr">
        <is>
          <t>No</t>
        </is>
      </c>
      <c r="E16" s="12" t="inlineStr"/>
      <c r="F16" s="12" t="inlineStr">
        <is>
          <t>I</t>
        </is>
      </c>
      <c r="G16" s="12" t="inlineStr"/>
      <c r="H16" s="12" t="inlineStr"/>
      <c r="I16" s="12" t="inlineStr">
        <is>
          <t>S</t>
        </is>
      </c>
      <c r="J16" s="13" t="inlineStr">
        <is>
          <t>Material Control Proc.</t>
        </is>
      </c>
      <c r="K16" s="13" t="inlineStr">
        <is>
          <t>Items correctly identified, segregated, and stored to prevent damage or mix-up</t>
        </is>
      </c>
      <c r="L16" s="13" t="inlineStr"/>
      <c r="M16" s="13" t="inlineStr">
        <is>
          <t>Material register updated</t>
        </is>
      </c>
      <c r="N16" s="12" t="inlineStr"/>
      <c r="O16" s="12" t="inlineStr"/>
    </row>
    <row r="17" ht="20" customHeight="1">
      <c r="A17" s="17" t="inlineStr">
        <is>
          <t>Phase 2: In-Process Manufacture and Inspection</t>
        </is>
      </c>
    </row>
    <row r="18" ht="40" customHeight="1">
      <c r="A18" s="18" t="inlineStr">
        <is>
          <t>2.1</t>
        </is>
      </c>
      <c r="B18" s="19" t="inlineStr">
        <is>
          <t>Manufacture</t>
        </is>
      </c>
      <c r="C18" s="19" t="inlineStr">
        <is>
          <t>Pre-weld inspection (fit-up, joint prep, welder qualification check)</t>
        </is>
      </c>
      <c r="D18" s="20" t="inlineStr">
        <is>
          <t>Yes</t>
        </is>
      </c>
      <c r="E18" s="20" t="inlineStr">
        <is>
          <t>M</t>
        </is>
      </c>
      <c r="F18" s="20" t="inlineStr">
        <is>
          <t>I</t>
        </is>
      </c>
      <c r="G18" s="20" t="inlineStr">
        <is>
          <t>C</t>
        </is>
      </c>
      <c r="H18" s="20" t="inlineStr"/>
      <c r="I18" s="21" t="inlineStr">
        <is>
          <t>H</t>
        </is>
      </c>
      <c r="J18" s="19" t="inlineStr">
        <is>
          <t>WPS / D-007</t>
        </is>
      </c>
      <c r="K18" s="19" t="inlineStr">
        <is>
          <t>Fit-up dimensions within tolerance; WPS approved; welder current qualification confirmed</t>
        </is>
      </c>
      <c r="L18" s="19" t="inlineStr"/>
      <c r="M18" s="19" t="inlineStr">
        <is>
          <t>Pre-weld inspection record</t>
        </is>
      </c>
      <c r="N18" s="20" t="inlineStr"/>
      <c r="O18" s="20" t="inlineStr"/>
    </row>
    <row r="19" ht="40" customHeight="1">
      <c r="A19" s="22" t="inlineStr">
        <is>
          <t>2.2</t>
        </is>
      </c>
      <c r="B19" s="13" t="inlineStr">
        <is>
          <t>Manufacture</t>
        </is>
      </c>
      <c r="C19" s="13" t="inlineStr">
        <is>
          <t>In-process weld inspection (inter-run visual)</t>
        </is>
      </c>
      <c r="D19" s="12" t="inlineStr">
        <is>
          <t>Yes</t>
        </is>
      </c>
      <c r="E19" s="12" t="inlineStr">
        <is>
          <t>M</t>
        </is>
      </c>
      <c r="F19" s="12" t="inlineStr">
        <is>
          <t>I</t>
        </is>
      </c>
      <c r="G19" s="12" t="inlineStr"/>
      <c r="H19" s="12" t="inlineStr"/>
      <c r="I19" s="12" t="inlineStr">
        <is>
          <t>R</t>
        </is>
      </c>
      <c r="J19" s="13" t="inlineStr">
        <is>
          <t>WPS / Weld Proc.</t>
        </is>
      </c>
      <c r="K19" s="13" t="inlineStr">
        <is>
          <t>Weld appearance, inter-run temperature, run sequence per WPS</t>
        </is>
      </c>
      <c r="L19" s="13" t="inlineStr"/>
      <c r="M19" s="13" t="inlineStr">
        <is>
          <t>Weld record / traveller</t>
        </is>
      </c>
      <c r="N19" s="12" t="inlineStr"/>
      <c r="O19" s="12" t="inlineStr"/>
    </row>
    <row r="20" ht="40" customHeight="1">
      <c r="A20" s="18" t="inlineStr">
        <is>
          <t>2.3</t>
        </is>
      </c>
      <c r="B20" s="19" t="inlineStr">
        <is>
          <t>Manufacture</t>
        </is>
      </c>
      <c r="C20" s="19" t="inlineStr">
        <is>
          <t>Post-weld visual inspection (100%)</t>
        </is>
      </c>
      <c r="D20" s="20" t="inlineStr">
        <is>
          <t>Yes</t>
        </is>
      </c>
      <c r="E20" s="20" t="inlineStr">
        <is>
          <t>M</t>
        </is>
      </c>
      <c r="F20" s="20" t="inlineStr">
        <is>
          <t>I</t>
        </is>
      </c>
      <c r="G20" s="20" t="inlineStr">
        <is>
          <t>C</t>
        </is>
      </c>
      <c r="H20" s="20" t="inlineStr"/>
      <c r="I20" s="21" t="inlineStr">
        <is>
          <t>H</t>
        </is>
      </c>
      <c r="J20" s="19" t="inlineStr">
        <is>
          <t>WPS / Drawing</t>
        </is>
      </c>
      <c r="K20" s="19" t="inlineStr">
        <is>
          <t>Weld profile, surface condition, undercut, spattering per acceptance std</t>
        </is>
      </c>
      <c r="L20" s="19" t="inlineStr"/>
      <c r="M20" s="19" t="inlineStr">
        <is>
          <t>Post-weld inspection record</t>
        </is>
      </c>
      <c r="N20" s="20" t="inlineStr"/>
      <c r="O20" s="20" t="inlineStr"/>
    </row>
    <row r="21" ht="40" customHeight="1">
      <c r="A21" s="18" t="inlineStr">
        <is>
          <t>2.4</t>
        </is>
      </c>
      <c r="B21" s="19" t="inlineStr">
        <is>
          <t>Manufacture</t>
        </is>
      </c>
      <c r="C21" s="19" t="inlineStr">
        <is>
          <t>NDT - [Specify technique: RT / UT / MT / PT]</t>
        </is>
      </c>
      <c r="D21" s="20" t="inlineStr">
        <is>
          <t>Yes</t>
        </is>
      </c>
      <c r="E21" s="20" t="inlineStr">
        <is>
          <t>M</t>
        </is>
      </c>
      <c r="F21" s="20" t="inlineStr">
        <is>
          <t>I</t>
        </is>
      </c>
      <c r="G21" s="20" t="inlineStr">
        <is>
          <t>C</t>
        </is>
      </c>
      <c r="H21" s="20" t="inlineStr"/>
      <c r="I21" s="21" t="inlineStr">
        <is>
          <t>H</t>
        </is>
      </c>
      <c r="J21" s="19" t="inlineStr">
        <is>
          <t>NDT Procedure / D-008</t>
        </is>
      </c>
      <c r="K21" s="19" t="inlineStr">
        <is>
          <t>As per NDT procedure; acceptance to [specify standard, e.g. BS EN ISO 5817 Level B]</t>
        </is>
      </c>
      <c r="L21" s="19" t="inlineStr"/>
      <c r="M21" s="19" t="inlineStr">
        <is>
          <t>NDT Report - signed by Level 2</t>
        </is>
      </c>
      <c r="N21" s="20" t="inlineStr"/>
      <c r="O21" s="20" t="inlineStr"/>
    </row>
    <row r="22" ht="40" customHeight="1">
      <c r="A22" s="22" t="inlineStr">
        <is>
          <t>2.5</t>
        </is>
      </c>
      <c r="B22" s="13" t="inlineStr">
        <is>
          <t>Manufacture</t>
        </is>
      </c>
      <c r="C22" s="13" t="inlineStr">
        <is>
          <t>Dimensional inspection - in-process</t>
        </is>
      </c>
      <c r="D22" s="12" t="inlineStr">
        <is>
          <t>No</t>
        </is>
      </c>
      <c r="E22" s="12" t="inlineStr">
        <is>
          <t>M</t>
        </is>
      </c>
      <c r="F22" s="12" t="inlineStr">
        <is>
          <t>I</t>
        </is>
      </c>
      <c r="G22" s="12" t="inlineStr"/>
      <c r="H22" s="12" t="inlineStr"/>
      <c r="I22" s="12" t="inlineStr">
        <is>
          <t>R</t>
        </is>
      </c>
      <c r="J22" s="13" t="inlineStr">
        <is>
          <t>Drawing D-003/D-004</t>
        </is>
      </c>
      <c r="K22" s="13" t="inlineStr">
        <is>
          <t>Key dimensions within drawing tolerance</t>
        </is>
      </c>
      <c r="L22" s="13" t="inlineStr"/>
      <c r="M22" s="13" t="inlineStr">
        <is>
          <t>Dimensional inspection record</t>
        </is>
      </c>
      <c r="N22" s="12" t="inlineStr"/>
      <c r="O22" s="12" t="inlineStr"/>
    </row>
    <row r="23" ht="40" customHeight="1">
      <c r="A23" s="18" t="inlineStr">
        <is>
          <t>2.6</t>
        </is>
      </c>
      <c r="B23" s="19" t="inlineStr">
        <is>
          <t>Manufacture</t>
        </is>
      </c>
      <c r="C23" s="19" t="inlineStr">
        <is>
          <t>Heat treatment (if applicable)</t>
        </is>
      </c>
      <c r="D23" s="20" t="inlineStr">
        <is>
          <t>Yes</t>
        </is>
      </c>
      <c r="E23" s="20" t="inlineStr">
        <is>
          <t>M</t>
        </is>
      </c>
      <c r="F23" s="20" t="inlineStr">
        <is>
          <t>I</t>
        </is>
      </c>
      <c r="G23" s="20" t="inlineStr"/>
      <c r="H23" s="20" t="inlineStr"/>
      <c r="I23" s="21" t="inlineStr">
        <is>
          <t>H</t>
        </is>
      </c>
      <c r="J23" s="19" t="inlineStr">
        <is>
          <t>HT Procedure / D-009</t>
        </is>
      </c>
      <c r="K23" s="19" t="inlineStr">
        <is>
          <t>Temperature, soak time, and cooling rate as per procedure; chart recorder record produced</t>
        </is>
      </c>
      <c r="L23" s="19" t="inlineStr"/>
      <c r="M23" s="19" t="inlineStr">
        <is>
          <t>Heat treatment chart + certificate</t>
        </is>
      </c>
      <c r="N23" s="20" t="inlineStr"/>
      <c r="O23" s="20" t="inlineStr"/>
    </row>
    <row r="24" ht="40" customHeight="1">
      <c r="A24" s="18" t="inlineStr">
        <is>
          <t>2.7</t>
        </is>
      </c>
      <c r="B24" s="19" t="inlineStr">
        <is>
          <t>Manufacture</t>
        </is>
      </c>
      <c r="C24" s="19" t="inlineStr">
        <is>
          <t>Pressure test / hydrostatic test (if applicable)</t>
        </is>
      </c>
      <c r="D24" s="20" t="inlineStr">
        <is>
          <t>Yes</t>
        </is>
      </c>
      <c r="E24" s="20" t="inlineStr">
        <is>
          <t>M</t>
        </is>
      </c>
      <c r="F24" s="20" t="inlineStr">
        <is>
          <t>I</t>
        </is>
      </c>
      <c r="G24" s="20" t="inlineStr">
        <is>
          <t>C</t>
        </is>
      </c>
      <c r="H24" s="20" t="inlineStr"/>
      <c r="I24" s="21" t="inlineStr">
        <is>
          <t>H</t>
        </is>
      </c>
      <c r="J24" s="19" t="inlineStr">
        <is>
          <t>Test Procedure</t>
        </is>
      </c>
      <c r="K24" s="19" t="inlineStr">
        <is>
          <t>Test pressure held for specified duration; no leaks; gauges calibrated</t>
        </is>
      </c>
      <c r="L24" s="19" t="inlineStr"/>
      <c r="M24" s="19" t="inlineStr">
        <is>
          <t>Pressure test certificate</t>
        </is>
      </c>
      <c r="N24" s="20" t="inlineStr"/>
      <c r="O24" s="20" t="inlineStr"/>
    </row>
    <row r="25" ht="20" customHeight="1">
      <c r="A25" s="17" t="inlineStr">
        <is>
          <t>Phase 3: Final Inspection and Release</t>
        </is>
      </c>
    </row>
    <row r="26" ht="40" customHeight="1">
      <c r="A26" s="18" t="inlineStr">
        <is>
          <t>3.1</t>
        </is>
      </c>
      <c r="B26" s="19" t="inlineStr">
        <is>
          <t>Final Inspection</t>
        </is>
      </c>
      <c r="C26" s="19" t="inlineStr">
        <is>
          <t>Final dimensional inspection (100% or as specified)</t>
        </is>
      </c>
      <c r="D26" s="20" t="inlineStr">
        <is>
          <t>No</t>
        </is>
      </c>
      <c r="E26" s="20" t="inlineStr">
        <is>
          <t>M</t>
        </is>
      </c>
      <c r="F26" s="20" t="inlineStr">
        <is>
          <t>I</t>
        </is>
      </c>
      <c r="G26" s="20" t="inlineStr">
        <is>
          <t>C</t>
        </is>
      </c>
      <c r="H26" s="20" t="inlineStr"/>
      <c r="I26" s="21" t="inlineStr">
        <is>
          <t>H</t>
        </is>
      </c>
      <c r="J26" s="19" t="inlineStr">
        <is>
          <t>Drawing D-003/D-004/D-005</t>
        </is>
      </c>
      <c r="K26" s="19" t="inlineStr">
        <is>
          <t>All dimensions within drawing tolerance</t>
        </is>
      </c>
      <c r="L26" s="19" t="inlineStr"/>
      <c r="M26" s="19" t="inlineStr">
        <is>
          <t>Final dimensional report</t>
        </is>
      </c>
      <c r="N26" s="20" t="inlineStr"/>
      <c r="O26" s="20" t="inlineStr"/>
    </row>
    <row r="27" ht="40" customHeight="1">
      <c r="A27" s="18" t="inlineStr">
        <is>
          <t>3.2</t>
        </is>
      </c>
      <c r="B27" s="19" t="inlineStr">
        <is>
          <t>Final Inspection</t>
        </is>
      </c>
      <c r="C27" s="19" t="inlineStr">
        <is>
          <t>Final visual inspection</t>
        </is>
      </c>
      <c r="D27" s="20" t="inlineStr">
        <is>
          <t>No</t>
        </is>
      </c>
      <c r="E27" s="20" t="inlineStr">
        <is>
          <t>M</t>
        </is>
      </c>
      <c r="F27" s="20" t="inlineStr">
        <is>
          <t>I</t>
        </is>
      </c>
      <c r="G27" s="20" t="inlineStr">
        <is>
          <t>C</t>
        </is>
      </c>
      <c r="H27" s="20" t="inlineStr"/>
      <c r="I27" s="21" t="inlineStr">
        <is>
          <t>H</t>
        </is>
      </c>
      <c r="J27" s="19" t="inlineStr">
        <is>
          <t>Drawing / Customer Spec</t>
        </is>
      </c>
      <c r="K27" s="19" t="inlineStr">
        <is>
          <t>Surface condition, identification marking, cleanliness, and finish per specification</t>
        </is>
      </c>
      <c r="L27" s="19" t="inlineStr"/>
      <c r="M27" s="19" t="inlineStr">
        <is>
          <t>Final visual inspection record</t>
        </is>
      </c>
      <c r="N27" s="20" t="inlineStr"/>
      <c r="O27" s="20" t="inlineStr"/>
    </row>
    <row r="28" ht="40" customHeight="1">
      <c r="A28" s="18" t="inlineStr">
        <is>
          <t>3.3</t>
        </is>
      </c>
      <c r="B28" s="19" t="inlineStr">
        <is>
          <t>Final Inspection</t>
        </is>
      </c>
      <c r="C28" s="19" t="inlineStr">
        <is>
          <t>Surface finish / coating inspection (if applicable)</t>
        </is>
      </c>
      <c r="D28" s="20" t="inlineStr">
        <is>
          <t>Yes</t>
        </is>
      </c>
      <c r="E28" s="20" t="inlineStr">
        <is>
          <t>M</t>
        </is>
      </c>
      <c r="F28" s="20" t="inlineStr">
        <is>
          <t>I</t>
        </is>
      </c>
      <c r="G28" s="20" t="inlineStr">
        <is>
          <t>C</t>
        </is>
      </c>
      <c r="H28" s="20" t="inlineStr"/>
      <c r="I28" s="21" t="inlineStr">
        <is>
          <t>H</t>
        </is>
      </c>
      <c r="J28" s="19" t="inlineStr">
        <is>
          <t>Coating Proc. / D-010</t>
        </is>
      </c>
      <c r="K28" s="19" t="inlineStr">
        <is>
          <t>Film thickness, adhesion, and coverage per specification; holiday test if required</t>
        </is>
      </c>
      <c r="L28" s="19" t="inlineStr"/>
      <c r="M28" s="19" t="inlineStr">
        <is>
          <t>Coating inspection record</t>
        </is>
      </c>
      <c r="N28" s="20" t="inlineStr"/>
      <c r="O28" s="20" t="inlineStr"/>
    </row>
    <row r="29" ht="40" customHeight="1">
      <c r="A29" s="22" t="inlineStr">
        <is>
          <t>3.4</t>
        </is>
      </c>
      <c r="B29" s="13" t="inlineStr">
        <is>
          <t>Final Inspection</t>
        </is>
      </c>
      <c r="C29" s="13" t="inlineStr">
        <is>
          <t>Identification and marking check</t>
        </is>
      </c>
      <c r="D29" s="12" t="inlineStr">
        <is>
          <t>No</t>
        </is>
      </c>
      <c r="E29" s="12" t="inlineStr">
        <is>
          <t>M</t>
        </is>
      </c>
      <c r="F29" s="12" t="inlineStr">
        <is>
          <t>I</t>
        </is>
      </c>
      <c r="G29" s="12" t="inlineStr">
        <is>
          <t>C</t>
        </is>
      </c>
      <c r="H29" s="12" t="inlineStr"/>
      <c r="I29" s="12" t="inlineStr">
        <is>
          <t>R</t>
        </is>
      </c>
      <c r="J29" s="13" t="inlineStr">
        <is>
          <t>Customer Spec</t>
        </is>
      </c>
      <c r="K29" s="13" t="inlineStr">
        <is>
          <t>Part marking correct, legible, and permanent per specification</t>
        </is>
      </c>
      <c r="L29" s="13" t="inlineStr"/>
      <c r="M29" s="13" t="inlineStr">
        <is>
          <t>Inspection record</t>
        </is>
      </c>
      <c r="N29" s="12" t="inlineStr"/>
      <c r="O29" s="12" t="inlineStr"/>
    </row>
    <row r="30" ht="40" customHeight="1">
      <c r="A30" s="18" t="inlineStr">
        <is>
          <t>3.5</t>
        </is>
      </c>
      <c r="B30" s="19" t="inlineStr">
        <is>
          <t>Final Inspection</t>
        </is>
      </c>
      <c r="C30" s="19" t="inlineStr">
        <is>
          <t>Lifetime Quality Record package review</t>
        </is>
      </c>
      <c r="D30" s="20" t="inlineStr">
        <is>
          <t>No</t>
        </is>
      </c>
      <c r="E30" s="20" t="inlineStr"/>
      <c r="F30" s="20" t="inlineStr">
        <is>
          <t>I</t>
        </is>
      </c>
      <c r="G30" s="20" t="inlineStr">
        <is>
          <t>C</t>
        </is>
      </c>
      <c r="H30" s="20" t="inlineStr"/>
      <c r="I30" s="21" t="inlineStr">
        <is>
          <t>H</t>
        </is>
      </c>
      <c r="J30" s="19" t="inlineStr">
        <is>
          <t>LQR Checklist (QP Sec 12)</t>
        </is>
      </c>
      <c r="K30" s="19" t="inlineStr">
        <is>
          <t>All required records complete, legible, and in order</t>
        </is>
      </c>
      <c r="L30" s="19" t="inlineStr"/>
      <c r="M30" s="19" t="inlineStr">
        <is>
          <t>LQR package assembled</t>
        </is>
      </c>
      <c r="N30" s="20" t="inlineStr"/>
      <c r="O30" s="20" t="inlineStr"/>
    </row>
    <row r="31" ht="40" customHeight="1">
      <c r="A31" s="22" t="inlineStr">
        <is>
          <t>3.6</t>
        </is>
      </c>
      <c r="B31" s="13" t="inlineStr">
        <is>
          <t>Final Inspection</t>
        </is>
      </c>
      <c r="C31" s="13" t="inlineStr">
        <is>
          <t>Final NCR status check</t>
        </is>
      </c>
      <c r="D31" s="12" t="inlineStr">
        <is>
          <t>No</t>
        </is>
      </c>
      <c r="E31" s="12" t="inlineStr"/>
      <c r="F31" s="12" t="inlineStr">
        <is>
          <t>I</t>
        </is>
      </c>
      <c r="G31" s="12" t="inlineStr"/>
      <c r="H31" s="12" t="inlineStr"/>
      <c r="I31" s="12" t="inlineStr">
        <is>
          <t>R</t>
        </is>
      </c>
      <c r="J31" s="13" t="inlineStr">
        <is>
          <t>NCR Log</t>
        </is>
      </c>
      <c r="K31" s="13" t="inlineStr">
        <is>
          <t>All NCRs closed or subject to approved concession</t>
        </is>
      </c>
      <c r="L31" s="13" t="inlineStr"/>
      <c r="M31" s="13" t="inlineStr">
        <is>
          <t>NCR Log - all closed</t>
        </is>
      </c>
      <c r="N31" s="12" t="inlineStr"/>
      <c r="O31" s="12" t="inlineStr"/>
    </row>
    <row r="32" ht="40" customHeight="1">
      <c r="A32" s="18" t="inlineStr">
        <is>
          <t>3.7</t>
        </is>
      </c>
      <c r="B32" s="19" t="inlineStr">
        <is>
          <t>Final Inspection</t>
        </is>
      </c>
      <c r="C32" s="19" t="inlineStr">
        <is>
          <t>Certificate of Conformity (CoC) issued</t>
        </is>
      </c>
      <c r="D32" s="20" t="inlineStr">
        <is>
          <t>No</t>
        </is>
      </c>
      <c r="E32" s="20" t="inlineStr"/>
      <c r="F32" s="20" t="inlineStr">
        <is>
          <t>I</t>
        </is>
      </c>
      <c r="G32" s="20" t="inlineStr"/>
      <c r="H32" s="20" t="inlineStr"/>
      <c r="I32" s="21" t="inlineStr">
        <is>
          <t>H</t>
        </is>
      </c>
      <c r="J32" s="19" t="inlineStr">
        <is>
          <t>CoC Template</t>
        </is>
      </c>
      <c r="K32" s="19" t="inlineStr">
        <is>
          <t>CoC signed by Quality Manager, references all applicable standards and specifications</t>
        </is>
      </c>
      <c r="L32" s="19" t="inlineStr"/>
      <c r="M32" s="19" t="inlineStr">
        <is>
          <t>Signed CoC on file</t>
        </is>
      </c>
      <c r="N32" s="20" t="inlineStr"/>
      <c r="O32" s="20" t="inlineStr"/>
    </row>
    <row r="33" ht="40" customHeight="1">
      <c r="A33" s="22" t="inlineStr">
        <is>
          <t>3.8</t>
        </is>
      </c>
      <c r="B33" s="13" t="inlineStr">
        <is>
          <t>Final Inspection</t>
        </is>
      </c>
      <c r="C33" s="13" t="inlineStr">
        <is>
          <t>Packing and preservation inspection</t>
        </is>
      </c>
      <c r="D33" s="12" t="inlineStr">
        <is>
          <t>No</t>
        </is>
      </c>
      <c r="E33" s="12" t="inlineStr">
        <is>
          <t>M</t>
        </is>
      </c>
      <c r="F33" s="12" t="inlineStr">
        <is>
          <t>I</t>
        </is>
      </c>
      <c r="G33" s="12" t="inlineStr">
        <is>
          <t>C</t>
        </is>
      </c>
      <c r="H33" s="12" t="inlineStr"/>
      <c r="I33" s="12" t="inlineStr">
        <is>
          <t>R</t>
        </is>
      </c>
      <c r="J33" s="13" t="inlineStr">
        <is>
          <t>Customer Spec / Packing Proc.</t>
        </is>
      </c>
      <c r="K33" s="13" t="inlineStr">
        <is>
          <t>Packing suitable for transport method; preservation applied as specified</t>
        </is>
      </c>
      <c r="L33" s="13" t="inlineStr"/>
      <c r="M33" s="13" t="inlineStr">
        <is>
          <t>Packing inspection record</t>
        </is>
      </c>
      <c r="N33" s="12" t="inlineStr"/>
      <c r="O33" s="12" t="inlineStr"/>
    </row>
    <row r="34" ht="20" customHeight="1">
      <c r="A34" s="17" t="inlineStr">
        <is>
          <t>Phase 4: Delivery and Handover</t>
        </is>
      </c>
    </row>
    <row r="35" ht="40" customHeight="1">
      <c r="A35" s="22" t="inlineStr">
        <is>
          <t>4.1</t>
        </is>
      </c>
      <c r="B35" s="13" t="inlineStr">
        <is>
          <t>Delivery</t>
        </is>
      </c>
      <c r="C35" s="13" t="inlineStr">
        <is>
          <t>Despatch documentation check</t>
        </is>
      </c>
      <c r="D35" s="12" t="inlineStr">
        <is>
          <t>No</t>
        </is>
      </c>
      <c r="E35" s="12" t="inlineStr"/>
      <c r="F35" s="12" t="inlineStr">
        <is>
          <t>I</t>
        </is>
      </c>
      <c r="G35" s="12" t="inlineStr"/>
      <c r="H35" s="12" t="inlineStr"/>
      <c r="I35" s="12" t="inlineStr">
        <is>
          <t>R</t>
        </is>
      </c>
      <c r="J35" s="13" t="inlineStr">
        <is>
          <t>Despatch Checklist</t>
        </is>
      </c>
      <c r="K35" s="13" t="inlineStr">
        <is>
          <t>All delivery documentation present (CoC, LQR, packing list, delivery note)</t>
        </is>
      </c>
      <c r="L35" s="13" t="inlineStr"/>
      <c r="M35" s="13" t="inlineStr">
        <is>
          <t>Despatch record</t>
        </is>
      </c>
      <c r="N35" s="12" t="inlineStr"/>
      <c r="O35" s="12" t="inlineStr"/>
    </row>
    <row r="36" ht="40" customHeight="1">
      <c r="A36" s="22" t="inlineStr">
        <is>
          <t>4.2</t>
        </is>
      </c>
      <c r="B36" s="13" t="inlineStr">
        <is>
          <t>Delivery</t>
        </is>
      </c>
      <c r="C36" s="13" t="inlineStr">
        <is>
          <t>Customer receipt confirmation</t>
        </is>
      </c>
      <c r="D36" s="12" t="inlineStr">
        <is>
          <t>No</t>
        </is>
      </c>
      <c r="E36" s="12" t="inlineStr"/>
      <c r="F36" s="12" t="inlineStr">
        <is>
          <t>I</t>
        </is>
      </c>
      <c r="G36" s="12" t="inlineStr">
        <is>
          <t>C</t>
        </is>
      </c>
      <c r="H36" s="12" t="inlineStr"/>
      <c r="I36" s="12" t="inlineStr">
        <is>
          <t>R</t>
        </is>
      </c>
      <c r="J36" s="13" t="inlineStr">
        <is>
          <t>Receipt Confirmation</t>
        </is>
      </c>
      <c r="K36" s="13" t="inlineStr">
        <is>
          <t>Customer confirms receipt and condition of goods; any transport damage recorded</t>
        </is>
      </c>
      <c r="L36" s="13" t="inlineStr"/>
      <c r="M36" s="13" t="inlineStr">
        <is>
          <t>Delivery confirmation</t>
        </is>
      </c>
      <c r="N36" s="12" t="inlineStr"/>
      <c r="O36" s="12" t="inlineStr"/>
    </row>
    <row r="37" ht="40" customHeight="1">
      <c r="A37" s="18" t="inlineStr">
        <is>
          <t>4.3</t>
        </is>
      </c>
      <c r="B37" s="19" t="inlineStr">
        <is>
          <t>Delivery</t>
        </is>
      </c>
      <c r="C37" s="19" t="inlineStr">
        <is>
          <t>LQR package submitted to customer</t>
        </is>
      </c>
      <c r="D37" s="20" t="inlineStr">
        <is>
          <t>No</t>
        </is>
      </c>
      <c r="E37" s="20" t="inlineStr"/>
      <c r="F37" s="20" t="inlineStr">
        <is>
          <t>I</t>
        </is>
      </c>
      <c r="G37" s="20" t="inlineStr">
        <is>
          <t>C</t>
        </is>
      </c>
      <c r="H37" s="20" t="inlineStr"/>
      <c r="I37" s="21" t="inlineStr">
        <is>
          <t>H</t>
        </is>
      </c>
      <c r="J37" s="19" t="inlineStr">
        <is>
          <t>LQR Checklist</t>
        </is>
      </c>
      <c r="K37" s="19" t="inlineStr">
        <is>
          <t>Customer confirms LQR package complete and accepted</t>
        </is>
      </c>
      <c r="L37" s="19" t="inlineStr"/>
      <c r="M37" s="19" t="inlineStr">
        <is>
          <t>LQR acceptance confirmation</t>
        </is>
      </c>
      <c r="N37" s="20" t="inlineStr"/>
      <c r="O37" s="20" t="inlineStr"/>
    </row>
  </sheetData>
  <mergeCells count="12">
    <mergeCell ref="A12:O12"/>
    <mergeCell ref="A25:O25"/>
    <mergeCell ref="A2:O2"/>
    <mergeCell ref="L4:M4"/>
    <mergeCell ref="A34:O34"/>
    <mergeCell ref="A4:D4"/>
    <mergeCell ref="E4:H4"/>
    <mergeCell ref="A1:O1"/>
    <mergeCell ref="I4:K4"/>
    <mergeCell ref="A6:O6"/>
    <mergeCell ref="A17:O17"/>
    <mergeCell ref="N4:O4"/>
  </mergeCells>
  <dataValidations count="2">
    <dataValidation sqref="I7 I8 I9 I10 I11 I13 I14 I15 I16 I18 I19 I20 I21 I22 I23 I24 I26 I27 I28 I29 I30 I31 I32 I33 I35 I36 I37" showDropDown="0" showInputMessage="0" showErrorMessage="0" allowBlank="1" type="list">
      <formula1>"H,W,R,S,H/W"</formula1>
    </dataValidation>
    <dataValidation sqref="L7 L8 L9 L10 L11 L13 L14 L15 L16 L18 L19 L20 L21 L22 L23 L24 L26 L27 L28 L29 L30 L31 L32 L33 L35 L36 L37" showDropDown="0" showInputMessage="0" showErrorMessage="0" allowBlank="1" type="list">
      <formula1>"Pass,Fail,N/A,Pending"</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29ABE2"/>
    <outlinePr summaryBelow="1" summaryRight="1"/>
    <pageSetUpPr/>
  </sheetPr>
  <dimension ref="A1:O7"/>
  <sheetViews>
    <sheetView showGridLines="0" workbookViewId="0">
      <pane ySplit="4" topLeftCell="A5" activePane="bottomLeft" state="frozen"/>
      <selection pane="bottomLeft" activeCell="A1" sqref="A1"/>
    </sheetView>
  </sheetViews>
  <sheetFormatPr baseColWidth="8" defaultRowHeight="15"/>
  <cols>
    <col width="8" customWidth="1" min="1" max="1"/>
    <col width="12" customWidth="1" min="2" max="2"/>
    <col width="14" customWidth="1" min="3" max="3"/>
    <col width="30" customWidth="1" min="4" max="4"/>
    <col width="12" customWidth="1" min="5" max="5"/>
    <col width="20" customWidth="1" min="6" max="6"/>
    <col width="20" customWidth="1" min="7" max="7"/>
    <col width="12" customWidth="1" min="8" max="8"/>
    <col width="14" customWidth="1" min="9" max="9"/>
    <col width="16" customWidth="1" min="10" max="10"/>
    <col width="30" customWidth="1" min="11" max="11"/>
    <col width="12" customWidth="1" min="12" max="12"/>
    <col width="12" customWidth="1" min="13" max="13"/>
    <col width="12" customWidth="1" min="14" max="14"/>
    <col width="12" customWidth="1" min="15" max="15"/>
  </cols>
  <sheetData>
    <row r="1" ht="50" customHeight="1">
      <c r="A1" s="23" t="inlineStr">
        <is>
          <t>NON-CONFORMANCE REPORT (NCR) LOG</t>
        </is>
      </c>
    </row>
    <row r="2" ht="18" customHeight="1">
      <c r="A2" s="25" t="inlineStr">
        <is>
          <t>Raise a new NCR for any item or activity that does not conform to specified requirements. Notify the customer within 24 hours for safety-critical items.</t>
        </is>
      </c>
    </row>
    <row r="4" ht="30" customHeight="1">
      <c r="A4" s="15" t="inlineStr">
        <is>
          <t>NCR Ref</t>
        </is>
      </c>
      <c r="B4" s="15" t="inlineStr">
        <is>
          <t>Date Raised</t>
        </is>
      </c>
      <c r="C4" s="15" t="inlineStr">
        <is>
          <t>Drawing / Item Ref</t>
        </is>
      </c>
      <c r="D4" s="15" t="inlineStr">
        <is>
          <t>Description of Non-Conformance</t>
        </is>
      </c>
      <c r="E4" s="15" t="inlineStr">
        <is>
          <t>Raised By</t>
        </is>
      </c>
      <c r="F4" s="15" t="inlineStr">
        <is>
          <t>Root Cause Category</t>
        </is>
      </c>
      <c r="G4" s="15" t="inlineStr">
        <is>
          <t>Proposed Disposition</t>
        </is>
      </c>
      <c r="H4" s="15" t="inlineStr">
        <is>
          <t>Customer Notification Required</t>
        </is>
      </c>
      <c r="I4" s="15" t="inlineStr">
        <is>
          <t>Customer Notified Date</t>
        </is>
      </c>
      <c r="J4" s="15" t="inlineStr">
        <is>
          <t>Customer Approval Ref</t>
        </is>
      </c>
      <c r="K4" s="15" t="inlineStr">
        <is>
          <t>Corrective Action</t>
        </is>
      </c>
      <c r="L4" s="15" t="inlineStr">
        <is>
          <t>Action Owner</t>
        </is>
      </c>
      <c r="M4" s="15" t="inlineStr">
        <is>
          <t>Due Date</t>
        </is>
      </c>
      <c r="N4" s="15" t="inlineStr">
        <is>
          <t>Status</t>
        </is>
      </c>
      <c r="O4" s="15" t="inlineStr">
        <is>
          <t>Date Closed</t>
        </is>
      </c>
    </row>
    <row r="5" ht="40" customHeight="1">
      <c r="A5" s="10" t="inlineStr">
        <is>
          <t>NCR-001</t>
        </is>
      </c>
      <c r="B5" s="10" t="inlineStr">
        <is>
          <t>[Date]</t>
        </is>
      </c>
      <c r="C5" s="11" t="inlineStr">
        <is>
          <t>[Drawing Ref]</t>
        </is>
      </c>
      <c r="D5" s="11" t="inlineStr">
        <is>
          <t>[Describe the non-conformance clearly - what was found, where, and how it was identified]</t>
        </is>
      </c>
      <c r="E5" s="11" t="inlineStr">
        <is>
          <t>[Name]</t>
        </is>
      </c>
      <c r="F5" s="11" t="inlineStr">
        <is>
          <t>[e.g. Material / Process / Workmanship / Documentation]</t>
        </is>
      </c>
      <c r="G5" s="11" t="inlineStr">
        <is>
          <t>Under Review</t>
        </is>
      </c>
      <c r="H5" s="10" t="inlineStr">
        <is>
          <t>Yes</t>
        </is>
      </c>
      <c r="I5" s="10" t="inlineStr">
        <is>
          <t>[Date]</t>
        </is>
      </c>
      <c r="J5" s="11" t="inlineStr">
        <is>
          <t>[Ref]</t>
        </is>
      </c>
      <c r="K5" s="11" t="inlineStr">
        <is>
          <t>[Describe corrective action to prevent recurrence]</t>
        </is>
      </c>
      <c r="L5" s="11" t="inlineStr">
        <is>
          <t>[Name]</t>
        </is>
      </c>
      <c r="M5" s="10" t="inlineStr">
        <is>
          <t>[Date]</t>
        </is>
      </c>
      <c r="N5" s="10" t="inlineStr">
        <is>
          <t>Open</t>
        </is>
      </c>
      <c r="O5" s="10" t="inlineStr"/>
    </row>
    <row r="6" ht="40" customHeight="1">
      <c r="A6" s="12" t="inlineStr">
        <is>
          <t>NCR-002</t>
        </is>
      </c>
      <c r="B6" s="12" t="inlineStr"/>
      <c r="C6" s="13" t="inlineStr"/>
      <c r="D6" s="13" t="inlineStr"/>
      <c r="E6" s="13" t="inlineStr"/>
      <c r="F6" s="13" t="inlineStr"/>
      <c r="G6" s="13" t="inlineStr"/>
      <c r="H6" s="12" t="inlineStr"/>
      <c r="I6" s="12" t="inlineStr"/>
      <c r="J6" s="13" t="inlineStr"/>
      <c r="K6" s="13" t="inlineStr"/>
      <c r="L6" s="13" t="inlineStr"/>
      <c r="M6" s="12" t="inlineStr"/>
      <c r="N6" s="12" t="inlineStr"/>
      <c r="O6" s="12" t="inlineStr"/>
    </row>
    <row r="7" ht="40" customHeight="1">
      <c r="A7" s="10" t="inlineStr">
        <is>
          <t>NCR-003</t>
        </is>
      </c>
      <c r="B7" s="10" t="inlineStr"/>
      <c r="C7" s="11" t="inlineStr"/>
      <c r="D7" s="11" t="inlineStr"/>
      <c r="E7" s="11" t="inlineStr"/>
      <c r="F7" s="11" t="inlineStr"/>
      <c r="G7" s="11" t="inlineStr"/>
      <c r="H7" s="10" t="inlineStr"/>
      <c r="I7" s="10" t="inlineStr"/>
      <c r="J7" s="11" t="inlineStr"/>
      <c r="K7" s="11" t="inlineStr"/>
      <c r="L7" s="11" t="inlineStr"/>
      <c r="M7" s="10" t="inlineStr"/>
      <c r="N7" s="10" t="inlineStr"/>
      <c r="O7" s="10" t="inlineStr"/>
    </row>
  </sheetData>
  <mergeCells count="2">
    <mergeCell ref="A1:O1"/>
    <mergeCell ref="A2:O2"/>
  </mergeCells>
  <conditionalFormatting sqref="N5:N50">
    <cfRule type="cellIs" priority="1" operator="equal" dxfId="0">
      <formula>"Closed"</formula>
    </cfRule>
    <cfRule type="cellIs" priority="2" operator="equal" dxfId="1">
      <formula>"Open"</formula>
    </cfRule>
  </conditionalFormatting>
  <dataValidations count="3">
    <dataValidation sqref="G5 G6 G7" showDropDown="0" showInputMessage="0" showErrorMessage="0" allowBlank="1" type="list">
      <formula1>"Rework,Repair (Customer Approval Required),Use As Is (Customer Approval Required),Scrap,Under Review"</formula1>
    </dataValidation>
    <dataValidation sqref="N5 N6 N7" showDropDown="0" showInputMessage="0" showErrorMessage="0" allowBlank="1" type="list">
      <formula1>"Open,Customer Notified,Awaiting Disposition,Disposition Agreed,Closed"</formula1>
    </dataValidation>
    <dataValidation sqref="H5 H6 H7" showDropDown="0" showInputMessage="0" showErrorMessage="0" allowBlank="1" type="list">
      <formula1>"Yes,No"</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29ABE2"/>
    <outlinePr summaryBelow="1" summaryRight="1"/>
    <pageSetUpPr/>
  </sheetPr>
  <dimension ref="A1:O9"/>
  <sheetViews>
    <sheetView showGridLines="0" workbookViewId="0">
      <selection activeCell="A1" sqref="A1"/>
    </sheetView>
  </sheetViews>
  <sheetFormatPr baseColWidth="8" defaultRowHeight="15"/>
  <cols>
    <col width="10" customWidth="1" min="1" max="1"/>
    <col width="14" customWidth="1" min="2" max="2"/>
    <col width="18" customWidth="1" min="3" max="3"/>
    <col width="50" customWidth="1" min="4" max="4"/>
    <col width="20" customWidth="1" min="5" max="5"/>
    <col width="20" customWidth="1" min="6" max="6"/>
    <col width="14" customWidth="1" min="7" max="7"/>
  </cols>
  <sheetData>
    <row r="1" ht="50" customHeight="1">
      <c r="A1" s="23" t="inlineStr">
        <is>
          <t>ITP REVISION HISTORY</t>
        </is>
      </c>
    </row>
    <row r="2" ht="18" customHeight="1">
      <c r="A2" s="25" t="inlineStr">
        <is>
          <t>All changes to this ITP after initial customer acceptance must be resubmitted for customer approval before implementation.</t>
        </is>
      </c>
    </row>
    <row r="4" ht="22" customHeight="1">
      <c r="A4" s="9" t="inlineStr">
        <is>
          <t>Revision</t>
        </is>
      </c>
      <c r="B4" s="9" t="inlineStr">
        <is>
          <t>Date</t>
        </is>
      </c>
      <c r="C4" s="9" t="inlineStr">
        <is>
          <t>Changed By</t>
        </is>
      </c>
      <c r="D4" s="9" t="inlineStr">
        <is>
          <t>Description of Change</t>
        </is>
      </c>
      <c r="E4" s="9" t="inlineStr">
        <is>
          <t>Sections Affected</t>
        </is>
      </c>
      <c r="F4" s="9" t="inlineStr">
        <is>
          <t>Customer Approval Ref</t>
        </is>
      </c>
      <c r="G4" s="9" t="inlineStr">
        <is>
          <t>Date Accepted</t>
        </is>
      </c>
    </row>
    <row r="5" ht="22" customHeight="1">
      <c r="A5" s="10" t="inlineStr">
        <is>
          <t>A</t>
        </is>
      </c>
      <c r="B5" s="10" t="inlineStr">
        <is>
          <t>[DD/MM/YYYY]</t>
        </is>
      </c>
      <c r="C5" s="11" t="inlineStr">
        <is>
          <t>[Name]</t>
        </is>
      </c>
      <c r="D5" s="11" t="inlineStr">
        <is>
          <t>Initial issue</t>
        </is>
      </c>
      <c r="E5" s="11" t="inlineStr">
        <is>
          <t>All</t>
        </is>
      </c>
      <c r="F5" s="11" t="inlineStr">
        <is>
          <t>[Customer Acceptance Ref]</t>
        </is>
      </c>
      <c r="G5" s="10" t="inlineStr">
        <is>
          <t>[Date]</t>
        </is>
      </c>
    </row>
    <row r="6" ht="22" customHeight="1">
      <c r="A6" s="12" t="inlineStr">
        <is>
          <t>B</t>
        </is>
      </c>
      <c r="B6" s="12" t="inlineStr"/>
      <c r="C6" s="13" t="inlineStr"/>
      <c r="D6" s="13" t="inlineStr">
        <is>
          <t>[Describe change]</t>
        </is>
      </c>
      <c r="E6" s="13" t="inlineStr">
        <is>
          <t>[List sections]</t>
        </is>
      </c>
      <c r="F6" s="13" t="inlineStr"/>
      <c r="G6" s="12" t="inlineStr"/>
    </row>
    <row r="7" ht="22" customHeight="1">
      <c r="A7" s="10" t="inlineStr">
        <is>
          <t>C</t>
        </is>
      </c>
      <c r="B7" s="10" t="inlineStr"/>
      <c r="C7" s="11" t="inlineStr"/>
      <c r="D7" s="11" t="inlineStr"/>
      <c r="E7" s="11" t="inlineStr"/>
      <c r="F7" s="11" t="inlineStr"/>
      <c r="G7" s="10" t="inlineStr"/>
    </row>
    <row r="9" ht="60" customHeight="1">
      <c r="A9" s="6" t="inlineStr">
        <is>
          <t>NOTE: This ITP is a living document. Revisions may be required when: drawings or specifications change; the scope of work changes; non-conformances reveal a gap in the inspection regime; or the customer requests additional controls. All revisions must be approved before implementation.</t>
        </is>
      </c>
      <c r="B9" s="28" t="n"/>
      <c r="C9" s="28" t="n"/>
      <c r="D9" s="28" t="n"/>
      <c r="E9" s="28" t="n"/>
      <c r="F9" s="28" t="n"/>
      <c r="G9" s="29" t="n"/>
    </row>
  </sheetData>
  <mergeCells count="3">
    <mergeCell ref="A1:O1"/>
    <mergeCell ref="A2:O2"/>
    <mergeCell ref="A9:G9"/>
  </mergeCell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3B2461D-1ACB-4E32-AD4F-546BD64EC143}"/>
</file>

<file path=customXml/itemProps2.xml><?xml version="1.0" encoding="utf-8"?>
<ds:datastoreItem xmlns:ds="http://schemas.openxmlformats.org/officeDocument/2006/customXml" ds:itemID="{82127ACA-4F02-44D5-B8A8-D16FFC71F1A3}"/>
</file>

<file path=customXml/itemProps3.xml><?xml version="1.0" encoding="utf-8"?>
<ds:datastoreItem xmlns:ds="http://schemas.openxmlformats.org/officeDocument/2006/customXml" ds:itemID="{DDB03FF0-B9DE-4D64-8C96-A353F7A8274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QHSE-QP-02 Inspection Test Plan</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