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ining Lo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1E3C"/>
      <sz val="11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5B595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5B595A"/>
      <sz val="9"/>
    </font>
  </fonts>
  <fills count="7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D6EEF8"/>
        <bgColor rgb="FFCCFFFF"/>
      </patternFill>
    </fill>
    <fill>
      <patternFill patternType="solid">
        <fgColor rgb="FF009FE3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>
      <left/>
      <right/>
      <top/>
      <bottom/>
      <diagonal/>
    </border>
    <border>
      <left style="thin">
        <color rgb="FF009FE3"/>
      </left>
      <right style="thin">
        <color rgb="FF009FE3"/>
      </right>
      <top style="thin">
        <color rgb="FF009FE3"/>
      </top>
      <bottom style="thin">
        <color rgb="FF009FE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 wrapText="1"/>
    </xf>
    <xf numFmtId="164" fontId="10" fillId="5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left" vertical="center" wrapText="1"/>
    </xf>
    <xf numFmtId="164" fontId="1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7" fillId="2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 wrapText="1"/>
    </xf>
    <xf numFmtId="164" fontId="10" fillId="5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left" vertical="center" wrapText="1"/>
    </xf>
    <xf numFmtId="164" fontId="10" fillId="6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6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G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1" min="1" max="1"/>
    <col width="28" customWidth="1" style="11" min="2" max="2"/>
    <col width="78" customWidth="1" style="11" min="3" max="3"/>
  </cols>
  <sheetData>
    <row r="1" ht="50" customHeight="1" s="12"/>
    <row r="2" ht="36" customHeight="1" s="12">
      <c r="B2" s="13" t="inlineStr">
        <is>
          <t>NSS-05f  |  NUCLEAR TRAINING RECORD AND DEVELOPMENT LOG</t>
        </is>
      </c>
    </row>
    <row r="4" ht="43.5" customHeight="1" s="12">
      <c r="B4" s="14" t="inlineStr">
        <is>
          <t>PURPOSE</t>
        </is>
      </c>
      <c r="C4" s="15" t="inlineStr">
        <is>
          <t>Records all nuclear-specific training completed by each individual. Separate from general HR training records. This log is the evidence trail for NSS awareness training (NSS-01 to NSS-05), HP tools training, CFSI training, and any additional nuclear courses.</t>
        </is>
      </c>
      <c r="D4" s="16" t="n"/>
      <c r="E4" s="16" t="n"/>
      <c r="F4" s="16" t="n"/>
      <c r="G4" s="16" t="n"/>
    </row>
    <row r="5" ht="43.5" customHeight="1" s="12">
      <c r="B5" s="14" t="inlineStr">
        <is>
          <t>HOW TO USE</t>
        </is>
      </c>
      <c r="C5" s="15" t="inlineStr">
        <is>
          <t>One row per individual per training event. Link each entry to the authorisation register (NSS-05e) where training supports an authorisation. Retain as a lifetime quality record.</t>
        </is>
      </c>
      <c r="D5" s="16" t="n"/>
      <c r="E5" s="16" t="n"/>
      <c r="F5" s="16" t="n"/>
      <c r="G5" s="16" t="n"/>
    </row>
    <row r="6" ht="43.5" customHeight="1" s="12">
      <c r="B6" s="14" t="inlineStr">
        <is>
          <t>WHAT IS INCLUDED</t>
        </is>
      </c>
      <c r="C6" s="15" t="inlineStr">
        <is>
          <t>NSS toolkit awareness training (NSS-01 to NSS-08), HP tools training and assessment, CFSI awareness training, any nuclear-specific technical training (welding, NDE, inspection), and any training triggered by a near miss or event.</t>
        </is>
      </c>
      <c r="D6" s="16" t="n"/>
      <c r="E6" s="16" t="n"/>
      <c r="F6" s="16" t="n"/>
      <c r="G6" s="16" t="n"/>
    </row>
  </sheetData>
  <mergeCells count="4">
    <mergeCell ref="C6:G6"/>
    <mergeCell ref="B2:G2"/>
    <mergeCell ref="C5:G5"/>
    <mergeCell ref="C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I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1" min="1" max="1"/>
    <col width="14" customWidth="1" style="11" min="2" max="2"/>
    <col width="16" customWidth="1" style="11" min="3" max="3"/>
    <col width="28" customWidth="1" style="11" min="4" max="4"/>
    <col width="16" customWidth="1" style="11" min="5" max="6"/>
    <col width="14" customWidth="1" style="11" min="7" max="8"/>
    <col width="16" customWidth="1" style="11" min="9" max="9"/>
  </cols>
  <sheetData>
    <row r="1" ht="50" customHeight="1" s="12">
      <c r="B1" s="17" t="inlineStr">
        <is>
          <t>NSS-05f  |  NUCLEAR TRAINING RECORD AND DEVELOPMENT LOG</t>
        </is>
      </c>
    </row>
    <row r="2" ht="21.75" customHeight="1" s="12">
      <c r="B2" s="18" t="inlineStr">
        <is>
          <t>Company:</t>
        </is>
      </c>
      <c r="E2" s="18" t="inlineStr">
        <is>
          <t>Log Owner:</t>
        </is>
      </c>
      <c r="G2" s="18" t="inlineStr">
        <is>
          <t>Version: 1.0</t>
        </is>
      </c>
      <c r="I2" s="18" t="inlineStr">
        <is>
          <t>Last Updated:</t>
        </is>
      </c>
    </row>
    <row r="3" ht="30" customHeight="1" s="12">
      <c r="B3" s="19" t="inlineStr">
        <is>
          <t>Individual Name</t>
        </is>
      </c>
      <c r="C3" s="19" t="inlineStr">
        <is>
          <t>Job Title</t>
        </is>
      </c>
      <c r="D3" s="19" t="inlineStr">
        <is>
          <t>Training Module / Course Title</t>
        </is>
      </c>
      <c r="E3" s="19" t="inlineStr">
        <is>
          <t>Training Type</t>
        </is>
      </c>
      <c r="F3" s="19" t="inlineStr">
        <is>
          <t>Delivery Method</t>
        </is>
      </c>
      <c r="G3" s="19" t="inlineStr">
        <is>
          <t>Date Completed</t>
        </is>
      </c>
      <c r="H3" s="19" t="inlineStr">
        <is>
          <t>Duration</t>
        </is>
      </c>
      <c r="I3" s="19" t="inlineStr">
        <is>
          <t>Refresher Due</t>
        </is>
      </c>
    </row>
    <row r="4" ht="27.75" customHeight="1" s="12">
      <c r="B4" s="20" t="inlineStr">
        <is>
          <t>J. Smith</t>
        </is>
      </c>
      <c r="C4" s="20" t="inlineStr">
        <is>
          <t>Senior Welder</t>
        </is>
      </c>
      <c r="D4" s="20" t="inlineStr">
        <is>
          <t>NSS-01a Nuclear Sector Awareness</t>
        </is>
      </c>
      <c r="E4" s="20" t="inlineStr">
        <is>
          <t>NSS Awareness</t>
        </is>
      </c>
      <c r="F4" s="20" t="inlineStr">
        <is>
          <t>Facilitated Session</t>
        </is>
      </c>
      <c r="G4" s="21" t="n">
        <v>45323</v>
      </c>
      <c r="H4" s="20" t="inlineStr">
        <is>
          <t>2 hours</t>
        </is>
      </c>
      <c r="I4" s="21" t="n">
        <v>45689</v>
      </c>
    </row>
    <row r="5" ht="27.75" customHeight="1" s="12">
      <c r="B5" s="22" t="inlineStr">
        <is>
          <t>J. Smith</t>
        </is>
      </c>
      <c r="C5" s="22" t="inlineStr">
        <is>
          <t>Senior Welder</t>
        </is>
      </c>
      <c r="D5" s="22" t="inlineStr">
        <is>
          <t>NSS-05a Human Performance Training</t>
        </is>
      </c>
      <c r="E5" s="22" t="inlineStr">
        <is>
          <t>HP Tools</t>
        </is>
      </c>
      <c r="F5" s="22" t="inlineStr">
        <is>
          <t>Facilitated Session</t>
        </is>
      </c>
      <c r="G5" s="23" t="n">
        <v>45330</v>
      </c>
      <c r="H5" s="22" t="inlineStr">
        <is>
          <t>3 hours</t>
        </is>
      </c>
      <c r="I5" s="23" t="n">
        <v>45696</v>
      </c>
    </row>
    <row r="6" ht="27.75" customHeight="1" s="12">
      <c r="B6" s="20" t="inlineStr">
        <is>
          <t>J. Smith</t>
        </is>
      </c>
      <c r="C6" s="20" t="inlineStr">
        <is>
          <t>Senior Welder</t>
        </is>
      </c>
      <c r="D6" s="20" t="inlineStr">
        <is>
          <t>NSS-03g CFSI Awareness Training</t>
        </is>
      </c>
      <c r="E6" s="20" t="inlineStr">
        <is>
          <t>CFSI Awareness</t>
        </is>
      </c>
      <c r="F6" s="20" t="inlineStr">
        <is>
          <t>Facilitated Session</t>
        </is>
      </c>
      <c r="G6" s="21" t="n">
        <v>45332</v>
      </c>
      <c r="H6" s="20" t="inlineStr">
        <is>
          <t>1.5 hours</t>
        </is>
      </c>
      <c r="I6" s="21" t="n">
        <v>45698</v>
      </c>
    </row>
    <row r="7" ht="27.75" customHeight="1" s="12">
      <c r="B7" s="22" t="inlineStr">
        <is>
          <t>A. Patel</t>
        </is>
      </c>
      <c r="C7" s="22" t="inlineStr">
        <is>
          <t>QC Inspector</t>
        </is>
      </c>
      <c r="D7" s="22" t="inlineStr">
        <is>
          <t>NSS-05a Human Performance Training</t>
        </is>
      </c>
      <c r="E7" s="22" t="inlineStr">
        <is>
          <t>HP Tools</t>
        </is>
      </c>
      <c r="F7" s="22" t="inlineStr">
        <is>
          <t>Facilitated Session</t>
        </is>
      </c>
      <c r="G7" s="23" t="n">
        <v>45356</v>
      </c>
      <c r="H7" s="22" t="inlineStr">
        <is>
          <t>3 hours</t>
        </is>
      </c>
      <c r="I7" s="23" t="n">
        <v>45721</v>
      </c>
    </row>
    <row r="8" ht="27.75" customHeight="1" s="12">
      <c r="B8" s="20" t="inlineStr">
        <is>
          <t>A. Patel</t>
        </is>
      </c>
      <c r="C8" s="20" t="inlineStr">
        <is>
          <t>QC Inspector</t>
        </is>
      </c>
      <c r="D8" s="20" t="inlineStr">
        <is>
          <t>NSS-03a ISO 19443 Training Guide</t>
        </is>
      </c>
      <c r="E8" s="20" t="inlineStr">
        <is>
          <t>NSS Awareness</t>
        </is>
      </c>
      <c r="F8" s="20" t="inlineStr">
        <is>
          <t>Facilitated Session</t>
        </is>
      </c>
      <c r="G8" s="21" t="n">
        <v>45363</v>
      </c>
      <c r="H8" s="20" t="inlineStr">
        <is>
          <t>2 hours</t>
        </is>
      </c>
      <c r="I8" s="21" t="n">
        <v>45728</v>
      </c>
    </row>
    <row r="9" ht="27.75" customHeight="1" s="12">
      <c r="B9" s="22" t="inlineStr">
        <is>
          <t>K. Jones</t>
        </is>
      </c>
      <c r="C9" s="22" t="inlineStr">
        <is>
          <t>Purchasing Manager</t>
        </is>
      </c>
      <c r="D9" s="22" t="inlineStr">
        <is>
          <t>NSS-03g CFSI Awareness Training</t>
        </is>
      </c>
      <c r="E9" s="22" t="inlineStr">
        <is>
          <t>CFSI Awareness</t>
        </is>
      </c>
      <c r="F9" s="22" t="inlineStr">
        <is>
          <t>Facilitated Session</t>
        </is>
      </c>
      <c r="G9" s="23" t="n">
        <v>45397</v>
      </c>
      <c r="H9" s="22" t="inlineStr">
        <is>
          <t>1.5 hours</t>
        </is>
      </c>
      <c r="I9" s="23" t="n">
        <v>45762</v>
      </c>
    </row>
    <row r="10" ht="25.5" customHeight="1" s="12"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 ht="25.5" customHeight="1" s="12">
      <c r="B11" s="22" t="n"/>
      <c r="C11" s="22" t="n"/>
      <c r="D11" s="22" t="n"/>
      <c r="E11" s="22" t="n"/>
      <c r="F11" s="22" t="n"/>
      <c r="G11" s="22" t="n"/>
      <c r="H11" s="22" t="n"/>
      <c r="I11" s="22" t="n"/>
    </row>
    <row r="12" ht="25.5" customHeight="1" s="12"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 ht="25.5" customHeight="1" s="12">
      <c r="B13" s="22" t="n"/>
      <c r="C13" s="22" t="n"/>
      <c r="D13" s="22" t="n"/>
      <c r="E13" s="22" t="n"/>
      <c r="F13" s="22" t="n"/>
      <c r="G13" s="22" t="n"/>
      <c r="H13" s="22" t="n"/>
      <c r="I13" s="22" t="n"/>
    </row>
    <row r="14" ht="25.5" customHeight="1" s="12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25.5" customHeight="1" s="12">
      <c r="B15" s="22" t="n"/>
      <c r="C15" s="22" t="n"/>
      <c r="D15" s="22" t="n"/>
      <c r="E15" s="22" t="n"/>
      <c r="F15" s="22" t="n"/>
      <c r="G15" s="22" t="n"/>
      <c r="H15" s="22" t="n"/>
      <c r="I15" s="22" t="n"/>
    </row>
    <row r="16" ht="25.5" customHeight="1" s="12">
      <c r="B16" s="20" t="n"/>
      <c r="C16" s="20" t="n"/>
      <c r="D16" s="20" t="n"/>
      <c r="E16" s="20" t="n"/>
      <c r="F16" s="20" t="n"/>
      <c r="G16" s="20" t="n"/>
      <c r="H16" s="20" t="n"/>
      <c r="I16" s="20" t="n"/>
    </row>
    <row r="17" ht="25.5" customHeight="1" s="12">
      <c r="B17" s="22" t="n"/>
      <c r="C17" s="22" t="n"/>
      <c r="D17" s="22" t="n"/>
      <c r="E17" s="22" t="n"/>
      <c r="F17" s="22" t="n"/>
      <c r="G17" s="22" t="n"/>
      <c r="H17" s="22" t="n"/>
      <c r="I17" s="22" t="n"/>
    </row>
    <row r="18" ht="25.5" customHeight="1" s="12">
      <c r="B18" s="20" t="n"/>
      <c r="C18" s="20" t="n"/>
      <c r="D18" s="20" t="n"/>
      <c r="E18" s="20" t="n"/>
      <c r="F18" s="20" t="n"/>
      <c r="G18" s="20" t="n"/>
      <c r="H18" s="20" t="n"/>
      <c r="I18" s="20" t="n"/>
    </row>
    <row r="19" ht="25.5" customHeight="1" s="12">
      <c r="B19" s="22" t="n"/>
      <c r="C19" s="22" t="n"/>
      <c r="D19" s="22" t="n"/>
      <c r="E19" s="22" t="n"/>
      <c r="F19" s="22" t="n"/>
      <c r="G19" s="22" t="n"/>
      <c r="H19" s="22" t="n"/>
      <c r="I19" s="22" t="n"/>
    </row>
    <row r="20" ht="25.5" customHeight="1" s="12">
      <c r="B20" s="20" t="n"/>
      <c r="C20" s="20" t="n"/>
      <c r="D20" s="20" t="n"/>
      <c r="E20" s="20" t="n"/>
      <c r="F20" s="20" t="n"/>
      <c r="G20" s="20" t="n"/>
      <c r="H20" s="20" t="n"/>
      <c r="I20" s="20" t="n"/>
    </row>
    <row r="21" ht="25.5" customHeight="1" s="12">
      <c r="B21" s="22" t="n"/>
      <c r="C21" s="22" t="n"/>
      <c r="D21" s="22" t="n"/>
      <c r="E21" s="22" t="n"/>
      <c r="F21" s="22" t="n"/>
      <c r="G21" s="22" t="n"/>
      <c r="H21" s="22" t="n"/>
      <c r="I21" s="22" t="n"/>
    </row>
    <row r="22" ht="25.5" customHeight="1" s="12">
      <c r="B22" s="20" t="n"/>
      <c r="C22" s="20" t="n"/>
      <c r="D22" s="20" t="n"/>
      <c r="E22" s="20" t="n"/>
      <c r="F22" s="20" t="n"/>
      <c r="G22" s="20" t="n"/>
      <c r="H22" s="20" t="n"/>
      <c r="I22" s="20" t="n"/>
    </row>
    <row r="23" ht="25.5" customHeight="1" s="12">
      <c r="B23" s="22" t="n"/>
      <c r="C23" s="22" t="n"/>
      <c r="D23" s="22" t="n"/>
      <c r="E23" s="22" t="n"/>
      <c r="F23" s="22" t="n"/>
      <c r="G23" s="22" t="n"/>
      <c r="H23" s="22" t="n"/>
      <c r="I23" s="22" t="n"/>
    </row>
    <row r="24" ht="25.5" customHeight="1" s="12">
      <c r="B24" s="20" t="n"/>
      <c r="C24" s="20" t="n"/>
      <c r="D24" s="20" t="n"/>
      <c r="E24" s="20" t="n"/>
      <c r="F24" s="20" t="n"/>
      <c r="G24" s="20" t="n"/>
      <c r="H24" s="20" t="n"/>
      <c r="I24" s="20" t="n"/>
    </row>
    <row r="25" ht="25.5" customHeight="1" s="12">
      <c r="B25" s="22" t="n"/>
      <c r="C25" s="22" t="n"/>
      <c r="D25" s="22" t="n"/>
      <c r="E25" s="22" t="n"/>
      <c r="F25" s="22" t="n"/>
      <c r="G25" s="22" t="n"/>
      <c r="H25" s="22" t="n"/>
      <c r="I25" s="22" t="n"/>
    </row>
    <row r="26" ht="25.5" customHeight="1" s="12">
      <c r="B26" s="20" t="n"/>
      <c r="C26" s="20" t="n"/>
      <c r="D26" s="20" t="n"/>
      <c r="E26" s="20" t="n"/>
      <c r="F26" s="20" t="n"/>
      <c r="G26" s="20" t="n"/>
      <c r="H26" s="20" t="n"/>
      <c r="I26" s="20" t="n"/>
    </row>
    <row r="27" ht="25.5" customHeight="1" s="12">
      <c r="B27" s="22" t="n"/>
      <c r="C27" s="22" t="n"/>
      <c r="D27" s="22" t="n"/>
      <c r="E27" s="22" t="n"/>
      <c r="F27" s="22" t="n"/>
      <c r="G27" s="22" t="n"/>
      <c r="H27" s="22" t="n"/>
      <c r="I27" s="22" t="n"/>
    </row>
    <row r="28" ht="25.5" customHeight="1" s="12"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 ht="25.5" customHeight="1" s="12">
      <c r="B29" s="22" t="n"/>
      <c r="C29" s="22" t="n"/>
      <c r="D29" s="22" t="n"/>
      <c r="E29" s="22" t="n"/>
      <c r="F29" s="22" t="n"/>
      <c r="G29" s="22" t="n"/>
      <c r="H29" s="22" t="n"/>
      <c r="I29" s="22" t="n"/>
    </row>
    <row r="30" ht="25.5" customHeight="1" s="12">
      <c r="B30" s="20" t="n"/>
      <c r="C30" s="20" t="n"/>
      <c r="D30" s="20" t="n"/>
      <c r="E30" s="20" t="n"/>
      <c r="F30" s="20" t="n"/>
      <c r="G30" s="20" t="n"/>
      <c r="H30" s="20" t="n"/>
      <c r="I30" s="20" t="n"/>
    </row>
    <row r="31" ht="25.5" customHeight="1" s="12">
      <c r="B31" s="22" t="n"/>
      <c r="C31" s="22" t="n"/>
      <c r="D31" s="22" t="n"/>
      <c r="E31" s="22" t="n"/>
      <c r="F31" s="22" t="n"/>
      <c r="G31" s="22" t="n"/>
      <c r="H31" s="22" t="n"/>
      <c r="I31" s="22" t="n"/>
    </row>
    <row r="32" ht="25.5" customHeight="1" s="12">
      <c r="B32" s="20" t="n"/>
      <c r="C32" s="20" t="n"/>
      <c r="D32" s="20" t="n"/>
      <c r="E32" s="20" t="n"/>
      <c r="F32" s="20" t="n"/>
      <c r="G32" s="20" t="n"/>
      <c r="H32" s="20" t="n"/>
      <c r="I32" s="20" t="n"/>
    </row>
    <row r="33" ht="25.5" customHeight="1" s="12">
      <c r="B33" s="22" t="n"/>
      <c r="C33" s="22" t="n"/>
      <c r="D33" s="22" t="n"/>
      <c r="E33" s="22" t="n"/>
      <c r="F33" s="22" t="n"/>
      <c r="G33" s="22" t="n"/>
      <c r="H33" s="22" t="n"/>
      <c r="I33" s="22" t="n"/>
    </row>
    <row r="34" ht="25.5" customHeight="1" s="12"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 ht="25.5" customHeight="1" s="12">
      <c r="B35" s="22" t="n"/>
      <c r="C35" s="22" t="n"/>
      <c r="D35" s="22" t="n"/>
      <c r="E35" s="22" t="n"/>
      <c r="F35" s="22" t="n"/>
      <c r="G35" s="22" t="n"/>
      <c r="H35" s="22" t="n"/>
      <c r="I35" s="22" t="n"/>
    </row>
    <row r="36" ht="25.5" customHeight="1" s="12"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 ht="25.5" customHeight="1" s="12">
      <c r="B37" s="22" t="n"/>
      <c r="C37" s="22" t="n"/>
      <c r="D37" s="22" t="n"/>
      <c r="E37" s="22" t="n"/>
      <c r="F37" s="22" t="n"/>
      <c r="G37" s="22" t="n"/>
      <c r="H37" s="22" t="n"/>
      <c r="I37" s="22" t="n"/>
    </row>
    <row r="38" ht="25.5" customHeight="1" s="12">
      <c r="B38" s="20" t="n"/>
      <c r="C38" s="20" t="n"/>
      <c r="D38" s="20" t="n"/>
      <c r="E38" s="20" t="n"/>
      <c r="F38" s="20" t="n"/>
      <c r="G38" s="20" t="n"/>
      <c r="H38" s="20" t="n"/>
      <c r="I38" s="20" t="n"/>
    </row>
    <row r="39" ht="25.5" customHeight="1" s="12">
      <c r="B39" s="22" t="n"/>
      <c r="C39" s="22" t="n"/>
      <c r="D39" s="22" t="n"/>
      <c r="E39" s="22" t="n"/>
      <c r="F39" s="22" t="n"/>
      <c r="G39" s="22" t="n"/>
      <c r="H39" s="22" t="n"/>
      <c r="I39" s="22" t="n"/>
    </row>
    <row r="40" ht="25.5" customHeight="1" s="12">
      <c r="B40" s="20" t="n"/>
      <c r="C40" s="20" t="n"/>
      <c r="D40" s="20" t="n"/>
      <c r="E40" s="20" t="n"/>
      <c r="F40" s="20" t="n"/>
      <c r="G40" s="20" t="n"/>
      <c r="H40" s="20" t="n"/>
      <c r="I40" s="20" t="n"/>
    </row>
    <row r="41" ht="25.5" customHeight="1" s="12">
      <c r="B41" s="22" t="n"/>
      <c r="C41" s="22" t="n"/>
      <c r="D41" s="22" t="n"/>
      <c r="E41" s="22" t="n"/>
      <c r="F41" s="22" t="n"/>
      <c r="G41" s="22" t="n"/>
      <c r="H41" s="22" t="n"/>
      <c r="I41" s="22" t="n"/>
    </row>
    <row r="42" ht="25.5" customHeight="1" s="12">
      <c r="B42" s="20" t="n"/>
      <c r="C42" s="20" t="n"/>
      <c r="D42" s="20" t="n"/>
      <c r="E42" s="20" t="n"/>
      <c r="F42" s="20" t="n"/>
      <c r="G42" s="20" t="n"/>
      <c r="H42" s="20" t="n"/>
      <c r="I42" s="20" t="n"/>
    </row>
    <row r="43" ht="25.5" customHeight="1" s="12">
      <c r="B43" s="22" t="n"/>
      <c r="C43" s="22" t="n"/>
      <c r="D43" s="22" t="n"/>
      <c r="E43" s="22" t="n"/>
      <c r="F43" s="22" t="n"/>
      <c r="G43" s="22" t="n"/>
      <c r="H43" s="22" t="n"/>
      <c r="I43" s="22" t="n"/>
    </row>
    <row r="44" ht="25.5" customHeight="1" s="12">
      <c r="B44" s="20" t="n"/>
      <c r="C44" s="20" t="n"/>
      <c r="D44" s="20" t="n"/>
      <c r="E44" s="20" t="n"/>
      <c r="F44" s="20" t="n"/>
      <c r="G44" s="20" t="n"/>
      <c r="H44" s="20" t="n"/>
      <c r="I44" s="20" t="n"/>
    </row>
    <row r="45" ht="25.5" customHeight="1" s="12">
      <c r="B45" s="22" t="n"/>
      <c r="C45" s="22" t="n"/>
      <c r="D45" s="22" t="n"/>
      <c r="E45" s="22" t="n"/>
      <c r="F45" s="22" t="n"/>
      <c r="G45" s="22" t="n"/>
      <c r="H45" s="22" t="n"/>
      <c r="I45" s="22" t="n"/>
    </row>
    <row r="46" ht="25.5" customHeight="1" s="12">
      <c r="B46" s="20" t="n"/>
      <c r="C46" s="20" t="n"/>
      <c r="D46" s="20" t="n"/>
      <c r="E46" s="20" t="n"/>
      <c r="F46" s="20" t="n"/>
      <c r="G46" s="20" t="n"/>
      <c r="H46" s="20" t="n"/>
      <c r="I46" s="20" t="n"/>
    </row>
    <row r="47" ht="25.5" customHeight="1" s="12">
      <c r="B47" s="22" t="n"/>
      <c r="C47" s="22" t="n"/>
      <c r="D47" s="22" t="n"/>
      <c r="E47" s="22" t="n"/>
      <c r="F47" s="22" t="n"/>
      <c r="G47" s="22" t="n"/>
      <c r="H47" s="22" t="n"/>
      <c r="I47" s="22" t="n"/>
    </row>
    <row r="48" ht="25.5" customHeight="1" s="12">
      <c r="B48" s="20" t="n"/>
      <c r="C48" s="20" t="n"/>
      <c r="D48" s="20" t="n"/>
      <c r="E48" s="20" t="n"/>
      <c r="F48" s="20" t="n"/>
      <c r="G48" s="20" t="n"/>
      <c r="H48" s="20" t="n"/>
      <c r="I48" s="20" t="n"/>
    </row>
    <row r="49" ht="25.5" customHeight="1" s="12">
      <c r="B49" s="22" t="n"/>
      <c r="C49" s="22" t="n"/>
      <c r="D49" s="22" t="n"/>
      <c r="E49" s="22" t="n"/>
      <c r="F49" s="22" t="n"/>
      <c r="G49" s="22" t="n"/>
      <c r="H49" s="22" t="n"/>
      <c r="I49" s="22" t="n"/>
    </row>
    <row r="50" ht="25.5" customHeight="1" s="12">
      <c r="B50" s="20" t="n"/>
      <c r="C50" s="20" t="n"/>
      <c r="D50" s="20" t="n"/>
      <c r="E50" s="20" t="n"/>
      <c r="F50" s="20" t="n"/>
      <c r="G50" s="20" t="n"/>
      <c r="H50" s="20" t="n"/>
      <c r="I50" s="20" t="n"/>
    </row>
    <row r="51" ht="25.5" customHeight="1" s="12">
      <c r="B51" s="22" t="n"/>
      <c r="C51" s="22" t="n"/>
      <c r="D51" s="22" t="n"/>
      <c r="E51" s="22" t="n"/>
      <c r="F51" s="22" t="n"/>
      <c r="G51" s="22" t="n"/>
      <c r="H51" s="22" t="n"/>
      <c r="I51" s="22" t="n"/>
    </row>
    <row r="52" ht="25.5" customHeight="1" s="12">
      <c r="B52" s="20" t="n"/>
      <c r="C52" s="20" t="n"/>
      <c r="D52" s="20" t="n"/>
      <c r="E52" s="20" t="n"/>
      <c r="F52" s="20" t="n"/>
      <c r="G52" s="20" t="n"/>
      <c r="H52" s="20" t="n"/>
      <c r="I52" s="20" t="n"/>
    </row>
    <row r="53" ht="25.5" customHeight="1" s="12">
      <c r="B53" s="22" t="n"/>
      <c r="C53" s="22" t="n"/>
      <c r="D53" s="22" t="n"/>
      <c r="E53" s="22" t="n"/>
      <c r="F53" s="22" t="n"/>
      <c r="G53" s="22" t="n"/>
      <c r="H53" s="22" t="n"/>
      <c r="I53" s="22" t="n"/>
    </row>
    <row r="54" ht="25.5" customHeight="1" s="12">
      <c r="B54" s="20" t="n"/>
      <c r="C54" s="20" t="n"/>
      <c r="D54" s="20" t="n"/>
      <c r="E54" s="20" t="n"/>
      <c r="F54" s="20" t="n"/>
      <c r="G54" s="20" t="n"/>
      <c r="H54" s="20" t="n"/>
      <c r="I54" s="20" t="n"/>
    </row>
    <row r="55" ht="25.5" customHeight="1" s="12">
      <c r="B55" s="22" t="n"/>
      <c r="C55" s="22" t="n"/>
      <c r="D55" s="22" t="n"/>
      <c r="E55" s="22" t="n"/>
      <c r="F55" s="22" t="n"/>
      <c r="G55" s="22" t="n"/>
      <c r="H55" s="22" t="n"/>
      <c r="I55" s="22" t="n"/>
    </row>
    <row r="56" ht="25.5" customHeight="1" s="12">
      <c r="B56" s="20" t="n"/>
      <c r="C56" s="20" t="n"/>
      <c r="D56" s="20" t="n"/>
      <c r="E56" s="20" t="n"/>
      <c r="F56" s="20" t="n"/>
      <c r="G56" s="20" t="n"/>
      <c r="H56" s="20" t="n"/>
      <c r="I56" s="20" t="n"/>
    </row>
    <row r="57" ht="25.5" customHeight="1" s="12">
      <c r="B57" s="22" t="n"/>
      <c r="C57" s="22" t="n"/>
      <c r="D57" s="22" t="n"/>
      <c r="E57" s="22" t="n"/>
      <c r="F57" s="22" t="n"/>
      <c r="G57" s="22" t="n"/>
      <c r="H57" s="22" t="n"/>
      <c r="I57" s="22" t="n"/>
    </row>
    <row r="58" ht="25.5" customHeight="1" s="12">
      <c r="B58" s="20" t="n"/>
      <c r="C58" s="20" t="n"/>
      <c r="D58" s="20" t="n"/>
      <c r="E58" s="20" t="n"/>
      <c r="F58" s="20" t="n"/>
      <c r="G58" s="20" t="n"/>
      <c r="H58" s="20" t="n"/>
      <c r="I58" s="20" t="n"/>
    </row>
    <row r="59" ht="25.5" customHeight="1" s="12">
      <c r="B59" s="22" t="n"/>
      <c r="C59" s="22" t="n"/>
      <c r="D59" s="22" t="n"/>
      <c r="E59" s="22" t="n"/>
      <c r="F59" s="22" t="n"/>
      <c r="G59" s="22" t="n"/>
      <c r="H59" s="22" t="n"/>
      <c r="I59" s="22" t="n"/>
    </row>
  </sheetData>
  <mergeCells count="1">
    <mergeCell ref="B1:I1"/>
  </mergeCells>
  <dataValidations count="2">
    <dataValidation sqref="E4:E59" showDropDown="0" showInputMessage="0" showErrorMessage="0" allowBlank="1" type="list" errorStyle="stop" operator="between">
      <formula1>"NSS Awareness,HP Tools,CFSI Awareness,Technical Nuclear,Competence Assessment,Refresher,Triggered by Event"</formula1>
      <formula2>0</formula2>
    </dataValidation>
    <dataValidation sqref="F4:F59" showDropDown="0" showInputMessage="0" showErrorMessage="0" allowBlank="1" type="list" errorStyle="stop" operator="between">
      <formula1>"Facilitated Session,E-Learning,Self-Study,Practical Assessment,External Course"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94920A-07C1-41C4-A64D-E1F112F257B8}"/>
</file>

<file path=customXml/itemProps2.xml><?xml version="1.0" encoding="utf-8"?>
<ds:datastoreItem xmlns:ds="http://schemas.openxmlformats.org/officeDocument/2006/customXml" ds:itemID="{0F1E92D1-6650-45E6-9A7B-108201DE51E1}"/>
</file>

<file path=customXml/itemProps3.xml><?xml version="1.0" encoding="utf-8"?>
<ds:datastoreItem xmlns:ds="http://schemas.openxmlformats.org/officeDocument/2006/customXml" ds:itemID="{1727564B-6902-4E11-8A8A-5FB0A711F3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NSS-05f Nuclear Training Record Development Log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