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ITP" sheetId="2" state="visible" r:id="rId2"/>
    <sheet xmlns:r="http://schemas.openxmlformats.org/officeDocument/2006/relationships" name="Sign-Off Record"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001E3C"/>
      <sz val="11"/>
    </font>
    <font>
      <name val="Arial"/>
      <charset val="1"/>
      <family val="0"/>
      <color rgb="FF5B595A"/>
      <sz val="10"/>
    </font>
    <font>
      <name val="Arial"/>
      <charset val="1"/>
      <family val="0"/>
      <b val="1"/>
      <color rgb="FF5B595A"/>
      <sz val="10"/>
    </font>
    <font>
      <name val="Arial"/>
      <charset val="1"/>
      <family val="0"/>
      <color rgb="FF5B595A"/>
      <sz val="9"/>
    </font>
    <font>
      <name val="Arial"/>
      <charset val="1"/>
      <family val="0"/>
      <b val="1"/>
      <color rgb="FFFFFFFF"/>
      <sz val="9"/>
    </font>
  </fonts>
  <fills count="7">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F2F2F2"/>
        <bgColor rgb="FFFFFFFF"/>
      </patternFill>
    </fill>
    <fill>
      <patternFill patternType="solid">
        <fgColor rgb="FF009FE3"/>
        <bgColor rgb="FF008080"/>
      </patternFill>
    </fill>
    <fill>
      <patternFill patternType="solid">
        <fgColor rgb="FFFFFFFF"/>
        <bgColor rgb="FFF2F2F2"/>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009FE3"/>
      </left>
      <right/>
      <top style="thin">
        <color rgb="FF009FE3"/>
      </top>
      <bottom style="thin">
        <color rgb="FF009FE3"/>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3" borderId="3" applyAlignment="1" pivotButton="0" quotePrefix="0" xfId="0">
      <alignment horizontal="left" vertical="center"/>
    </xf>
    <xf numFmtId="0" fontId="8" fillId="4" borderId="2" applyAlignment="1" pivotButton="0" quotePrefix="0" xfId="0">
      <alignment horizontal="left" vertical="center"/>
    </xf>
    <xf numFmtId="0" fontId="9" fillId="5" borderId="1" applyAlignment="1" pivotButton="0" quotePrefix="0" xfId="0">
      <alignment horizontal="center" vertical="center" wrapText="1"/>
    </xf>
    <xf numFmtId="0" fontId="8" fillId="4" borderId="4" applyAlignment="1" pivotButton="0" quotePrefix="0" xfId="0">
      <alignment horizontal="left" vertical="center" wrapText="1"/>
    </xf>
    <xf numFmtId="0" fontId="8" fillId="6" borderId="4" applyAlignment="1" pivotButton="0" quotePrefix="0" xfId="0">
      <alignment horizontal="left" vertical="center" wrapText="1"/>
    </xf>
    <xf numFmtId="0" fontId="8" fillId="0" borderId="0" applyAlignment="1" pivotButton="0" quotePrefix="0" xfId="0">
      <alignment horizontal="general" vertical="bottom"/>
    </xf>
    <xf numFmtId="0" fontId="6" fillId="4" borderId="4" applyAlignment="1" pivotButton="0" quotePrefix="0" xfId="0">
      <alignment horizontal="left" vertical="center" wrapText="1"/>
    </xf>
    <xf numFmtId="0" fontId="6" fillId="6" borderId="4"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6" pivotButton="0" quotePrefix="0" xfId="0"/>
    <xf numFmtId="0" fontId="7" fillId="3" borderId="3" applyAlignment="1" pivotButton="0" quotePrefix="0" xfId="0">
      <alignment horizontal="left" vertical="center"/>
    </xf>
    <xf numFmtId="0" fontId="0" fillId="0" borderId="8" pivotButton="0" quotePrefix="0" xfId="0"/>
    <xf numFmtId="0" fontId="8" fillId="4" borderId="2" applyAlignment="1" pivotButton="0" quotePrefix="0" xfId="0">
      <alignment horizontal="left" vertical="center"/>
    </xf>
    <xf numFmtId="0" fontId="9" fillId="5" borderId="1" applyAlignment="1" pivotButton="0" quotePrefix="0" xfId="0">
      <alignment horizontal="center" vertical="center" wrapText="1"/>
    </xf>
    <xf numFmtId="0" fontId="8" fillId="4" borderId="4" applyAlignment="1" pivotButton="0" quotePrefix="0" xfId="0">
      <alignment horizontal="left" vertical="center" wrapText="1"/>
    </xf>
    <xf numFmtId="0" fontId="8" fillId="6" borderId="4" applyAlignment="1" pivotButton="0" quotePrefix="0" xfId="0">
      <alignment horizontal="left" vertical="center" wrapText="1"/>
    </xf>
    <xf numFmtId="0" fontId="8" fillId="0" borderId="0" applyAlignment="1" pivotButton="0" quotePrefix="0" xfId="0">
      <alignment horizontal="general" vertical="bottom"/>
    </xf>
    <xf numFmtId="0" fontId="6" fillId="4" borderId="4" applyAlignment="1" pivotButton="0" quotePrefix="0" xfId="0">
      <alignment horizontal="left" vertical="center" wrapText="1"/>
    </xf>
    <xf numFmtId="0" fontId="6" fillId="6" borderId="4"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9C0006"/>
        <sz val="9"/>
      </font>
      <fill>
        <patternFill>
          <bgColor rgb="FFFFC7CE"/>
        </patternFill>
      </fill>
    </dxf>
    <dxf>
      <font>
        <name val="Arial"/>
        <charset val="1"/>
        <family val="0"/>
        <color rgb="FF9C6500"/>
        <sz val="9"/>
      </font>
      <fill>
        <patternFill>
          <bgColor rgb="FFFFEB9C"/>
        </patternFill>
      </fill>
    </dxf>
    <dxf>
      <font>
        <name val="Arial"/>
        <charset val="1"/>
        <family val="0"/>
        <color rgb="FF001E3C"/>
        <sz val="9"/>
      </font>
      <fill>
        <patternFill>
          <bgColor rgb="FFD6EEF8"/>
        </patternFill>
      </fill>
    </dxf>
    <dxf>
      <font>
        <name val="Arial"/>
        <charset val="1"/>
        <family val="0"/>
        <color rgb="FF375623"/>
        <sz val="10"/>
      </font>
      <fill>
        <patternFill>
          <bgColor rgb="FFC6EFCE"/>
        </patternFill>
      </fill>
    </dxf>
    <dxf>
      <font>
        <name val="Arial"/>
        <charset val="1"/>
        <family val="0"/>
        <b val="1"/>
        <color rgb="FF9C0006"/>
        <sz val="10"/>
      </font>
      <fill>
        <patternFill>
          <bgColor rgb="FFFFC7CE"/>
        </patternFill>
      </fill>
    </dxf>
    <dxf>
      <font>
        <name val="Arial"/>
        <charset val="1"/>
        <family val="0"/>
        <color rgb="FF9C6500"/>
        <sz val="1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993366"/>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tabColor rgb="0029ABE2"/>
    <outlinePr summaryBelow="1" summaryRight="1"/>
    <pageSetUpPr fitToPage="0"/>
  </sheetPr>
  <dimension ref="B2:G1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2" min="1" max="1"/>
    <col width="28" customWidth="1" style="12" min="2" max="2"/>
    <col width="78" customWidth="1" style="12" min="3" max="3"/>
  </cols>
  <sheetData>
    <row r="1" ht="50" customHeight="1" s="13"/>
    <row r="2" ht="36" customHeight="1" s="13">
      <c r="B2" s="14" t="inlineStr">
        <is>
          <t>NSS-03d  |  NUCLEAR INSPECTION AND TEST PLAN (ITP)  |  Template</t>
        </is>
      </c>
    </row>
    <row r="4" ht="51.75" customHeight="1" s="13">
      <c r="B4" s="15" t="inlineStr">
        <is>
          <t>PURPOSE</t>
        </is>
      </c>
      <c r="C4" s="16" t="inlineStr">
        <is>
          <t>This template provides a working Inspection and Test Plan (ITP) for nuclear supply chain work. The ITP defines every inspection, test, and verification activity required for a nuclear contract, including hold and witness points, acceptance criteria, and record requirements. Completing and maintaining an ITP is a requirement of ISO 19443 for ITNS work.</t>
        </is>
      </c>
      <c r="D4" s="17" t="n"/>
      <c r="E4" s="17" t="n"/>
      <c r="F4" s="17" t="n"/>
      <c r="G4" s="17" t="n"/>
    </row>
    <row r="5" ht="51.75" customHeight="1" s="13">
      <c r="B5" s="15" t="inlineStr">
        <is>
          <t>HOLD POINTS (H)</t>
        </is>
      </c>
      <c r="C5" s="16" t="inlineStr">
        <is>
          <t>Work must STOP at a Hold Point. The activity cannot proceed until the designated authority has physically inspected, witnessed, or approved and formally signed off. Hold Points require advance notice to the signing authority.</t>
        </is>
      </c>
      <c r="D5" s="17" t="n"/>
      <c r="E5" s="17" t="n"/>
      <c r="F5" s="17" t="n"/>
      <c r="G5" s="17" t="n"/>
    </row>
    <row r="6" ht="51.75" customHeight="1" s="13">
      <c r="B6" s="15" t="inlineStr">
        <is>
          <t>WITNESS POINTS (W)</t>
        </is>
      </c>
      <c r="C6" s="16" t="inlineStr">
        <is>
          <t>The designated authority is notified and given the opportunity to attend. Work MAY proceed if they do not attend within the agreed notice period, but the notification must be documented. Work proceeds at the contractor's risk if a notified witness point is not attended.</t>
        </is>
      </c>
      <c r="D6" s="17" t="n"/>
      <c r="E6" s="17" t="n"/>
      <c r="F6" s="17" t="n"/>
      <c r="G6" s="17" t="n"/>
    </row>
    <row r="7" ht="51.75" customHeight="1" s="13">
      <c r="B7" s="15" t="inlineStr">
        <is>
          <t>REVIEW POINTS (R)</t>
        </is>
      </c>
      <c r="C7" s="16" t="inlineStr">
        <is>
          <t>Documentation is reviewed without physical attendance required. The designated authority reviews and approves the relevant records before the next stage can proceed.</t>
        </is>
      </c>
      <c r="D7" s="17" t="n"/>
      <c r="E7" s="17" t="n"/>
      <c r="F7" s="17" t="n"/>
      <c r="G7" s="17" t="n"/>
    </row>
    <row r="8" ht="51.75" customHeight="1" s="13">
      <c r="B8" s="15" t="inlineStr">
        <is>
          <t>INSPECTION POINTS (I)</t>
        </is>
      </c>
      <c r="C8" s="16" t="inlineStr">
        <is>
          <t>Standard inspection carried out by the contractor's own QC function without external witness. Results documented and retained as quality records.</t>
        </is>
      </c>
      <c r="D8" s="17" t="n"/>
      <c r="E8" s="17" t="n"/>
      <c r="F8" s="17" t="n"/>
      <c r="G8" s="17" t="n"/>
    </row>
    <row r="9" ht="51.75" customHeight="1" s="13">
      <c r="B9" s="15" t="inlineStr">
        <is>
          <t>NOTICE PERIOD</t>
        </is>
      </c>
      <c r="C9" s="16" t="inlineStr">
        <is>
          <t>The advance notice required before a Hold or Witness Point. Ensure the client's QA Representative receives notification with sufficient lead time. Failure to notify invalidates the inspection record.</t>
        </is>
      </c>
      <c r="D9" s="17" t="n"/>
      <c r="E9" s="17" t="n"/>
      <c r="F9" s="17" t="n"/>
      <c r="G9" s="17" t="n"/>
    </row>
    <row r="10" ht="51.75" customHeight="1" s="13">
      <c r="B10" s="15" t="inlineStr">
        <is>
          <t>ACCEPTANCE CRITERIA</t>
        </is>
      </c>
      <c r="C10" s="16" t="inlineStr">
        <is>
          <t>Every inspection or test must have a defined, measurable acceptance criterion derived from the drawing, specification, or standard. 'As per drawing' is not sufficient; the specific dimension, tolerance, or parameter should be stated.</t>
        </is>
      </c>
      <c r="D10" s="17" t="n"/>
      <c r="E10" s="17" t="n"/>
      <c r="F10" s="17" t="n"/>
      <c r="G10" s="17" t="n"/>
    </row>
    <row r="11" ht="51.75" customHeight="1" s="13">
      <c r="B11" s="15" t="inlineStr">
        <is>
          <t>HOW TO COMPLETE</t>
        </is>
      </c>
      <c r="C11" s="16" t="inlineStr">
        <is>
          <t>Complete one ITP per contract or work package. Add rows as needed for each distinct inspection or test activity. Once agreed with the client, this document becomes a controlled quality record.</t>
        </is>
      </c>
      <c r="D11" s="17" t="n"/>
      <c r="E11" s="17" t="n"/>
      <c r="F11" s="17" t="n"/>
      <c r="G11" s="17" t="n"/>
    </row>
  </sheetData>
  <mergeCells count="9">
    <mergeCell ref="B2:G2"/>
    <mergeCell ref="C7:G7"/>
    <mergeCell ref="C4:G4"/>
    <mergeCell ref="C6:G6"/>
    <mergeCell ref="C10:G10"/>
    <mergeCell ref="C11:G11"/>
    <mergeCell ref="C5:G5"/>
    <mergeCell ref="C8:G8"/>
    <mergeCell ref="C9:G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M3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2" min="1" max="1"/>
    <col width="6" customWidth="1" style="12" min="2" max="2"/>
    <col width="22" customWidth="1" style="12" min="3" max="3"/>
    <col width="20" customWidth="1" style="12" min="4" max="4"/>
    <col width="14" customWidth="1" style="12" min="5" max="5"/>
    <col width="20" customWidth="1" style="12" min="6" max="6"/>
    <col width="8" customWidth="1" style="12" min="7" max="9"/>
    <col width="14" customWidth="1" style="12" min="10" max="13"/>
  </cols>
  <sheetData>
    <row r="1" ht="50" customHeight="1" s="13">
      <c r="B1" s="14" t="inlineStr">
        <is>
          <t>NSS-03d  |  NUCLEAR INSPECTION AND TEST PLAN (ITP)</t>
        </is>
      </c>
    </row>
    <row r="2" ht="21.75" customHeight="1" s="13">
      <c r="B2" s="18" t="inlineStr">
        <is>
          <t>Contract / PO Reference:</t>
        </is>
      </c>
      <c r="C2" s="19" t="n"/>
      <c r="D2" s="19" t="n"/>
      <c r="E2" s="19" t="n"/>
      <c r="F2" s="18" t="inlineStr">
        <is>
          <t>Client:</t>
        </is>
      </c>
      <c r="G2" s="19" t="n"/>
      <c r="H2" s="19" t="n"/>
      <c r="I2" s="18" t="inlineStr">
        <is>
          <t>Project / Work Package:</t>
        </is>
      </c>
      <c r="J2" s="19" t="n"/>
      <c r="K2" s="19" t="n"/>
      <c r="L2" s="19" t="n"/>
      <c r="M2" s="19" t="n"/>
    </row>
    <row r="3" ht="21.75" customHeight="1" s="13">
      <c r="B3" s="18" t="inlineStr">
        <is>
          <t>ITP Reference:</t>
        </is>
      </c>
      <c r="C3" s="19" t="n"/>
      <c r="D3" s="19" t="n"/>
      <c r="E3" s="19" t="n"/>
      <c r="F3" s="18" t="inlineStr">
        <is>
          <t>Quality Grade:</t>
        </is>
      </c>
      <c r="G3" s="19" t="n"/>
      <c r="H3" s="19" t="n"/>
      <c r="I3" s="18" t="inlineStr">
        <is>
          <t>Issue Date:</t>
        </is>
      </c>
      <c r="J3" s="19" t="n"/>
      <c r="K3" s="19" t="n"/>
      <c r="L3" s="19" t="n"/>
      <c r="M3" s="19" t="n"/>
    </row>
    <row r="4" ht="21.75" customHeight="1" s="13">
      <c r="B4" s="18" t="inlineStr">
        <is>
          <t>Prepared By:</t>
        </is>
      </c>
      <c r="C4" s="19" t="n"/>
      <c r="D4" s="19" t="n"/>
      <c r="E4" s="19" t="n"/>
      <c r="F4" s="18" t="inlineStr">
        <is>
          <t>Approved By (Internal):</t>
        </is>
      </c>
      <c r="G4" s="19" t="n"/>
      <c r="H4" s="19" t="n"/>
      <c r="I4" s="18" t="inlineStr">
        <is>
          <t>Approved By (Client):</t>
        </is>
      </c>
      <c r="J4" s="19" t="n"/>
      <c r="K4" s="19" t="n"/>
      <c r="L4" s="19" t="n"/>
      <c r="M4" s="19" t="n"/>
    </row>
    <row r="5" ht="15.75" customHeight="1" s="13">
      <c r="B5" s="20" t="inlineStr">
        <is>
          <t>H = Hold Point (work stops, advance notice required)  |  W = Witness Point (notify, may proceed if not attended)  |  R = Review Point (document review)  |  I = Inspection (contractor own QC)</t>
        </is>
      </c>
      <c r="C5" s="17" t="n"/>
      <c r="D5" s="17" t="n"/>
      <c r="E5" s="17" t="n"/>
      <c r="F5" s="17" t="n"/>
      <c r="G5" s="17" t="n"/>
      <c r="H5" s="17" t="n"/>
      <c r="I5" s="17" t="n"/>
      <c r="J5" s="17" t="n"/>
      <c r="K5" s="17" t="n"/>
      <c r="L5" s="17" t="n"/>
      <c r="M5" s="17" t="n"/>
    </row>
    <row r="6" ht="36" customHeight="1" s="13">
      <c r="B6" s="21" t="inlineStr">
        <is>
          <t>Item No.</t>
        </is>
      </c>
      <c r="C6" s="21" t="inlineStr">
        <is>
          <t>Activity / Inspection Stage</t>
        </is>
      </c>
      <c r="D6" s="21" t="inlineStr">
        <is>
          <t>Applicable Standard / Specification</t>
        </is>
      </c>
      <c r="E6" s="21" t="inlineStr">
        <is>
          <t>Acceptance Criteria</t>
        </is>
      </c>
      <c r="F6" s="21" t="inlineStr">
        <is>
          <t>Inspection / Test Method</t>
        </is>
      </c>
      <c r="G6" s="21" t="inlineStr">
        <is>
          <t>Contractor
(H/W/R/I)</t>
        </is>
      </c>
      <c r="H6" s="21" t="inlineStr">
        <is>
          <t>Client QA
(H/W/R/I)</t>
        </is>
      </c>
      <c r="I6" s="21" t="inlineStr">
        <is>
          <t>3rd Party
(H/W/R/I)</t>
        </is>
      </c>
      <c r="J6" s="21" t="inlineStr">
        <is>
          <t>Notice Period
(days)</t>
        </is>
      </c>
      <c r="K6" s="21" t="inlineStr">
        <is>
          <t>Record Required</t>
        </is>
      </c>
      <c r="L6" s="21" t="inlineStr">
        <is>
          <t>Sign-Off Authority</t>
        </is>
      </c>
      <c r="M6" s="21" t="inlineStr">
        <is>
          <t>Date
Completed</t>
        </is>
      </c>
    </row>
    <row r="7" ht="43.5" customHeight="1" s="13">
      <c r="B7" s="22" t="inlineStr">
        <is>
          <t>1</t>
        </is>
      </c>
      <c r="C7" s="22" t="inlineStr">
        <is>
          <t>1.0 RAW MATERIAL RECEIPT</t>
        </is>
      </c>
      <c r="D7" s="22" t="inlineStr">
        <is>
          <t>Material specification / mill certificate</t>
        </is>
      </c>
      <c r="E7" s="22" t="inlineStr">
        <is>
          <t>Material grade, heat number, and dimensions conform to specification. Certificate traceable to mill. No CFSI indicators present.</t>
        </is>
      </c>
      <c r="F7" s="22" t="inlineStr">
        <is>
          <t>Visual inspection + document review against purchase order</t>
        </is>
      </c>
      <c r="G7" s="22" t="inlineStr">
        <is>
          <t>H</t>
        </is>
      </c>
      <c r="H7" s="22" t="inlineStr">
        <is>
          <t>R</t>
        </is>
      </c>
      <c r="I7" s="22" t="inlineStr">
        <is>
          <t>-</t>
        </is>
      </c>
      <c r="J7" s="22" t="inlineStr">
        <is>
          <t>N/A</t>
        </is>
      </c>
      <c r="K7" s="22" t="inlineStr">
        <is>
          <t>Material Inspection Report + Certificate of Conformance</t>
        </is>
      </c>
      <c r="L7" s="22" t="inlineStr">
        <is>
          <t>Quality Lead</t>
        </is>
      </c>
    </row>
    <row r="8" ht="43.5" customHeight="1" s="13">
      <c r="B8" s="23" t="inlineStr">
        <is>
          <t>2</t>
        </is>
      </c>
      <c r="C8" s="23" t="inlineStr">
        <is>
          <t>1.1 Material positive identification</t>
        </is>
      </c>
      <c r="D8" s="23" t="inlineStr">
        <is>
          <t>Client specification / applicable material standard</t>
        </is>
      </c>
      <c r="E8" s="23" t="inlineStr">
        <is>
          <t>PMI results confirm material grade. Results within specified tolerance.</t>
        </is>
      </c>
      <c r="F8" s="23" t="inlineStr">
        <is>
          <t>Positive Material Identification (PMI) test</t>
        </is>
      </c>
      <c r="G8" s="23" t="inlineStr">
        <is>
          <t>H</t>
        </is>
      </c>
      <c r="H8" s="23" t="inlineStr">
        <is>
          <t>W</t>
        </is>
      </c>
      <c r="I8" s="23" t="inlineStr">
        <is>
          <t>-</t>
        </is>
      </c>
      <c r="J8" s="23" t="inlineStr">
        <is>
          <t>2</t>
        </is>
      </c>
      <c r="K8" s="23" t="inlineStr">
        <is>
          <t>PMI Test Record</t>
        </is>
      </c>
      <c r="L8" s="23" t="inlineStr">
        <is>
          <t>Quality Lead</t>
        </is>
      </c>
    </row>
    <row r="9" ht="43.5" customHeight="1" s="13">
      <c r="B9" s="22" t="inlineStr">
        <is>
          <t>3</t>
        </is>
      </c>
      <c r="C9" s="22" t="inlineStr">
        <is>
          <t>2.0 IN-PROCESS INSPECTION: DIMENSIONAL</t>
        </is>
      </c>
      <c r="D9" s="22" t="inlineStr">
        <is>
          <t>Drawing / engineering specification</t>
        </is>
      </c>
      <c r="E9" s="22" t="inlineStr">
        <is>
          <t>All critical dimensions within drawing tolerance. GD&amp;T requirements met.</t>
        </is>
      </c>
      <c r="F9" s="22" t="inlineStr">
        <is>
          <t>Dimensional check using calibrated instruments. Reference to controlled drawing.</t>
        </is>
      </c>
      <c r="G9" s="22" t="inlineStr">
        <is>
          <t>I</t>
        </is>
      </c>
      <c r="H9" s="22" t="inlineStr">
        <is>
          <t>W</t>
        </is>
      </c>
      <c r="I9" s="22" t="inlineStr">
        <is>
          <t>-</t>
        </is>
      </c>
      <c r="J9" s="22" t="inlineStr">
        <is>
          <t>2</t>
        </is>
      </c>
      <c r="K9" s="22" t="inlineStr">
        <is>
          <t>Dimensional Inspection Record</t>
        </is>
      </c>
      <c r="L9" s="22" t="inlineStr">
        <is>
          <t>QC Inspector</t>
        </is>
      </c>
    </row>
    <row r="10" ht="43.5" customHeight="1" s="13">
      <c r="B10" s="23" t="inlineStr">
        <is>
          <t>4</t>
        </is>
      </c>
      <c r="C10" s="23" t="inlineStr">
        <is>
          <t>2.1 FIRST ARTICLE INSPECTION</t>
        </is>
      </c>
      <c r="D10" s="23" t="inlineStr">
        <is>
          <t>Drawing + customer quality requirements</t>
        </is>
      </c>
      <c r="E10" s="23" t="inlineStr">
        <is>
          <t>First article conforms to all dimensions, material, and surface finish requirements.</t>
        </is>
      </c>
      <c r="F10" s="23" t="inlineStr">
        <is>
          <t>Full dimensional survey against drawing using calibrated equipment</t>
        </is>
      </c>
      <c r="G10" s="23" t="inlineStr">
        <is>
          <t>H</t>
        </is>
      </c>
      <c r="H10" s="23" t="inlineStr">
        <is>
          <t>H</t>
        </is>
      </c>
      <c r="I10" s="23" t="inlineStr">
        <is>
          <t>-</t>
        </is>
      </c>
      <c r="J10" s="23" t="inlineStr">
        <is>
          <t>5</t>
        </is>
      </c>
      <c r="K10" s="23" t="inlineStr">
        <is>
          <t>First Article Inspection Report (FAIR)</t>
        </is>
      </c>
      <c r="L10" s="23" t="inlineStr">
        <is>
          <t>Quality Lead + Client</t>
        </is>
      </c>
    </row>
    <row r="11" ht="43.5" customHeight="1" s="13">
      <c r="B11" s="22" t="inlineStr">
        <is>
          <t>5</t>
        </is>
      </c>
      <c r="C11" s="22" t="inlineStr">
        <is>
          <t>3.0 SPECIAL PROCESS: WELDING</t>
        </is>
      </c>
      <c r="D11" s="22" t="inlineStr">
        <is>
          <t>WPS reference + BS EN ISO 15614 / ASME IX</t>
        </is>
      </c>
      <c r="E11" s="22" t="inlineStr">
        <is>
          <t>All welds comply with applicable WPS. Visual examination: no surface defects. Weld dimensions within tolerance.</t>
        </is>
      </c>
      <c r="F11" s="22" t="inlineStr">
        <is>
          <t>Visual weld inspection per BS EN ISO 17637</t>
        </is>
      </c>
      <c r="G11" s="22" t="inlineStr">
        <is>
          <t>H</t>
        </is>
      </c>
      <c r="H11" s="22" t="inlineStr">
        <is>
          <t>W</t>
        </is>
      </c>
      <c r="I11" s="22" t="inlineStr">
        <is>
          <t>-</t>
        </is>
      </c>
      <c r="J11" s="22" t="inlineStr">
        <is>
          <t>2</t>
        </is>
      </c>
      <c r="K11" s="22" t="inlineStr">
        <is>
          <t>Weld Visual Inspection Record + WPS reference</t>
        </is>
      </c>
      <c r="L11" s="22" t="inlineStr">
        <is>
          <t>Qualified Weld Inspector</t>
        </is>
      </c>
    </row>
    <row r="12" ht="43.5" customHeight="1" s="13">
      <c r="B12" s="23" t="inlineStr">
        <is>
          <t>6</t>
        </is>
      </c>
      <c r="C12" s="23" t="inlineStr">
        <is>
          <t>3.1 NDE - Radiographic / Ultrasonic Testing</t>
        </is>
      </c>
      <c r="D12" s="23" t="inlineStr">
        <is>
          <t>NDE procedure reference + applicable standard</t>
        </is>
      </c>
      <c r="E12" s="23" t="inlineStr">
        <is>
          <t>No linear or planar defects above acceptance criteria in applicable code.</t>
        </is>
      </c>
      <c r="F12" s="23" t="inlineStr">
        <is>
          <t>RT or UT carried out by PCN/ASNT Level 2 certified technician to qualified procedure</t>
        </is>
      </c>
      <c r="G12" s="23" t="inlineStr">
        <is>
          <t>H</t>
        </is>
      </c>
      <c r="H12" s="23" t="inlineStr">
        <is>
          <t>W</t>
        </is>
      </c>
      <c r="I12" s="23" t="inlineStr">
        <is>
          <t>H</t>
        </is>
      </c>
      <c r="J12" s="23" t="inlineStr">
        <is>
          <t>5</t>
        </is>
      </c>
      <c r="K12" s="23" t="inlineStr">
        <is>
          <t>NDE Report certified by Level 2 technician</t>
        </is>
      </c>
      <c r="L12" s="23" t="inlineStr">
        <is>
          <t>Third Party NDE Authority</t>
        </is>
      </c>
    </row>
    <row r="13" ht="43.5" customHeight="1" s="13">
      <c r="B13" s="22" t="inlineStr">
        <is>
          <t>7</t>
        </is>
      </c>
      <c r="C13" s="22" t="inlineStr">
        <is>
          <t>4.0 FINAL DIMENSIONAL INSPECTION</t>
        </is>
      </c>
      <c r="D13" s="22" t="inlineStr">
        <is>
          <t>Drawing / engineering specification</t>
        </is>
      </c>
      <c r="E13" s="22" t="inlineStr">
        <is>
          <t>All dimensions within drawing tolerance. All critical features verified.</t>
        </is>
      </c>
      <c r="F13" s="22" t="inlineStr">
        <is>
          <t>Full dimensional survey using calibrated equipment</t>
        </is>
      </c>
      <c r="G13" s="22" t="inlineStr">
        <is>
          <t>H</t>
        </is>
      </c>
      <c r="H13" s="22" t="inlineStr">
        <is>
          <t>W</t>
        </is>
      </c>
      <c r="I13" s="22" t="inlineStr">
        <is>
          <t>-</t>
        </is>
      </c>
      <c r="J13" s="22" t="inlineStr">
        <is>
          <t>2</t>
        </is>
      </c>
      <c r="K13" s="22" t="inlineStr">
        <is>
          <t>Final Dimensional Inspection Report</t>
        </is>
      </c>
      <c r="L13" s="22" t="inlineStr">
        <is>
          <t>Quality Lead</t>
        </is>
      </c>
    </row>
    <row r="14" ht="43.5" customHeight="1" s="13">
      <c r="B14" s="23" t="inlineStr">
        <is>
          <t>8</t>
        </is>
      </c>
      <c r="C14" s="23" t="inlineStr">
        <is>
          <t>4.1 SURFACE FINISH / COATING INSPECTION</t>
        </is>
      </c>
      <c r="D14" s="23" t="inlineStr">
        <is>
          <t>Coating specification</t>
        </is>
      </c>
      <c r="E14" s="23" t="inlineStr">
        <is>
          <t>Surface preparation grade and coating DFT within specification range.</t>
        </is>
      </c>
      <c r="F14" s="23" t="inlineStr">
        <is>
          <t>Visual inspection + DFT gauge measurement. Photographic record.</t>
        </is>
      </c>
      <c r="G14" s="23" t="inlineStr">
        <is>
          <t>H</t>
        </is>
      </c>
      <c r="H14" s="23" t="inlineStr">
        <is>
          <t>W</t>
        </is>
      </c>
      <c r="I14" s="23" t="inlineStr">
        <is>
          <t>-</t>
        </is>
      </c>
      <c r="J14" s="23" t="inlineStr">
        <is>
          <t>2</t>
        </is>
      </c>
      <c r="K14" s="23" t="inlineStr">
        <is>
          <t>Coating Inspection Record</t>
        </is>
      </c>
      <c r="L14" s="23" t="inlineStr">
        <is>
          <t>Coating Inspector</t>
        </is>
      </c>
    </row>
    <row r="15" ht="43.5" customHeight="1" s="13">
      <c r="B15" s="22" t="inlineStr">
        <is>
          <t>9</t>
        </is>
      </c>
      <c r="C15" s="22" t="inlineStr">
        <is>
          <t>5.0 FINAL RELEASE INSPECTION</t>
        </is>
      </c>
      <c r="D15" s="22" t="inlineStr">
        <is>
          <t>Quality Plan + applicable specifications</t>
        </is>
      </c>
      <c r="E15" s="22" t="inlineStr">
        <is>
          <t>All inspection activities complete and signed off. All NCRs closed. All records complete and traceable. No open concessions.</t>
        </is>
      </c>
      <c r="F15" s="22" t="inlineStr">
        <is>
          <t>Document review: all inspection records complete, calibrated equipment records current, SQEP records verified for all personnel.</t>
        </is>
      </c>
      <c r="G15" s="22" t="inlineStr">
        <is>
          <t>H</t>
        </is>
      </c>
      <c r="H15" s="22" t="inlineStr">
        <is>
          <t>H</t>
        </is>
      </c>
      <c r="I15" s="22" t="inlineStr">
        <is>
          <t>-</t>
        </is>
      </c>
      <c r="J15" s="22" t="inlineStr">
        <is>
          <t>5</t>
        </is>
      </c>
      <c r="K15" s="22" t="inlineStr">
        <is>
          <t>Final Release Certificate + complete quality record pack</t>
        </is>
      </c>
      <c r="L15" s="22" t="inlineStr">
        <is>
          <t>Quality Lead + Client QA</t>
        </is>
      </c>
    </row>
    <row r="16" ht="43.5" customHeight="1" s="13">
      <c r="B16" s="23" t="inlineStr">
        <is>
          <t>10</t>
        </is>
      </c>
      <c r="C16" s="23" t="inlineStr">
        <is>
          <t>5.1 PRESERVATION AND PACKAGING INSPECTION</t>
        </is>
      </c>
      <c r="D16" s="23" t="inlineStr">
        <is>
          <t>Customer packing specification</t>
        </is>
      </c>
      <c r="E16" s="23" t="inlineStr">
        <is>
          <t>Preservation and packaging conform to specification. Identification markings correct and legible.</t>
        </is>
      </c>
      <c r="F16" s="23" t="inlineStr">
        <is>
          <t>Visual inspection against packing specification</t>
        </is>
      </c>
      <c r="G16" s="23" t="inlineStr">
        <is>
          <t>I</t>
        </is>
      </c>
      <c r="H16" s="23" t="inlineStr">
        <is>
          <t>R</t>
        </is>
      </c>
      <c r="I16" s="23" t="inlineStr">
        <is>
          <t>-</t>
        </is>
      </c>
      <c r="J16" s="23" t="inlineStr">
        <is>
          <t>N/A</t>
        </is>
      </c>
      <c r="K16" s="23" t="inlineStr">
        <is>
          <t>Packaging Inspection Record</t>
        </is>
      </c>
      <c r="L16" s="23" t="inlineStr">
        <is>
          <t>QC Inspector</t>
        </is>
      </c>
    </row>
    <row r="17" ht="30" customHeight="1" s="13">
      <c r="B17" s="24" t="inlineStr">
        <is>
          <t>11</t>
        </is>
      </c>
      <c r="C17" s="22" t="n"/>
      <c r="D17" s="22" t="n"/>
      <c r="E17" s="22" t="n"/>
      <c r="F17" s="22" t="n"/>
      <c r="G17" s="22" t="n"/>
      <c r="H17" s="22" t="n"/>
      <c r="I17" s="22" t="n"/>
      <c r="J17" s="22" t="n"/>
      <c r="K17" s="22" t="n"/>
      <c r="L17" s="22" t="n"/>
      <c r="M17" s="22" t="n"/>
    </row>
    <row r="18" ht="30" customHeight="1" s="13">
      <c r="B18" s="24" t="inlineStr">
        <is>
          <t>12</t>
        </is>
      </c>
      <c r="C18" s="23" t="n"/>
      <c r="D18" s="23" t="n"/>
      <c r="E18" s="23" t="n"/>
      <c r="F18" s="23" t="n"/>
      <c r="G18" s="23" t="n"/>
      <c r="H18" s="23" t="n"/>
      <c r="I18" s="23" t="n"/>
      <c r="J18" s="23" t="n"/>
      <c r="K18" s="23" t="n"/>
      <c r="L18" s="23" t="n"/>
      <c r="M18" s="23" t="n"/>
    </row>
    <row r="19" ht="30" customHeight="1" s="13">
      <c r="B19" s="24" t="inlineStr">
        <is>
          <t>13</t>
        </is>
      </c>
      <c r="C19" s="22" t="n"/>
      <c r="D19" s="22" t="n"/>
      <c r="E19" s="22" t="n"/>
      <c r="F19" s="22" t="n"/>
      <c r="G19" s="22" t="n"/>
      <c r="H19" s="22" t="n"/>
      <c r="I19" s="22" t="n"/>
      <c r="J19" s="22" t="n"/>
      <c r="K19" s="22" t="n"/>
      <c r="L19" s="22" t="n"/>
      <c r="M19" s="22" t="n"/>
    </row>
    <row r="20" ht="30" customHeight="1" s="13">
      <c r="B20" s="24" t="inlineStr">
        <is>
          <t>14</t>
        </is>
      </c>
      <c r="C20" s="23" t="n"/>
      <c r="D20" s="23" t="n"/>
      <c r="E20" s="23" t="n"/>
      <c r="F20" s="23" t="n"/>
      <c r="G20" s="23" t="n"/>
      <c r="H20" s="23" t="n"/>
      <c r="I20" s="23" t="n"/>
      <c r="J20" s="23" t="n"/>
      <c r="K20" s="23" t="n"/>
      <c r="L20" s="23" t="n"/>
      <c r="M20" s="23" t="n"/>
    </row>
    <row r="21" ht="30" customHeight="1" s="13">
      <c r="B21" s="24" t="inlineStr">
        <is>
          <t>15</t>
        </is>
      </c>
      <c r="C21" s="22" t="n"/>
      <c r="D21" s="22" t="n"/>
      <c r="E21" s="22" t="n"/>
      <c r="F21" s="22" t="n"/>
      <c r="G21" s="22" t="n"/>
      <c r="H21" s="22" t="n"/>
      <c r="I21" s="22" t="n"/>
      <c r="J21" s="22" t="n"/>
      <c r="K21" s="22" t="n"/>
      <c r="L21" s="22" t="n"/>
      <c r="M21" s="22" t="n"/>
    </row>
    <row r="22" ht="30" customHeight="1" s="13">
      <c r="B22" s="24" t="inlineStr">
        <is>
          <t>16</t>
        </is>
      </c>
      <c r="C22" s="23" t="n"/>
      <c r="D22" s="23" t="n"/>
      <c r="E22" s="23" t="n"/>
      <c r="F22" s="23" t="n"/>
      <c r="G22" s="23" t="n"/>
      <c r="H22" s="23" t="n"/>
      <c r="I22" s="23" t="n"/>
      <c r="J22" s="23" t="n"/>
      <c r="K22" s="23" t="n"/>
      <c r="L22" s="23" t="n"/>
      <c r="M22" s="23" t="n"/>
    </row>
    <row r="23" ht="30" customHeight="1" s="13">
      <c r="B23" s="24" t="inlineStr">
        <is>
          <t>17</t>
        </is>
      </c>
      <c r="C23" s="22" t="n"/>
      <c r="D23" s="22" t="n"/>
      <c r="E23" s="22" t="n"/>
      <c r="F23" s="22" t="n"/>
      <c r="G23" s="22" t="n"/>
      <c r="H23" s="22" t="n"/>
      <c r="I23" s="22" t="n"/>
      <c r="J23" s="22" t="n"/>
      <c r="K23" s="22" t="n"/>
      <c r="L23" s="22" t="n"/>
      <c r="M23" s="22" t="n"/>
    </row>
    <row r="24" ht="30" customHeight="1" s="13">
      <c r="B24" s="24" t="inlineStr">
        <is>
          <t>18</t>
        </is>
      </c>
      <c r="C24" s="23" t="n"/>
      <c r="D24" s="23" t="n"/>
      <c r="E24" s="23" t="n"/>
      <c r="F24" s="23" t="n"/>
      <c r="G24" s="23" t="n"/>
      <c r="H24" s="23" t="n"/>
      <c r="I24" s="23" t="n"/>
      <c r="J24" s="23" t="n"/>
      <c r="K24" s="23" t="n"/>
      <c r="L24" s="23" t="n"/>
      <c r="M24" s="23" t="n"/>
    </row>
    <row r="25" ht="30" customHeight="1" s="13">
      <c r="B25" s="24" t="inlineStr">
        <is>
          <t>19</t>
        </is>
      </c>
      <c r="C25" s="22" t="n"/>
      <c r="D25" s="22" t="n"/>
      <c r="E25" s="22" t="n"/>
      <c r="F25" s="22" t="n"/>
      <c r="G25" s="22" t="n"/>
      <c r="H25" s="22" t="n"/>
      <c r="I25" s="22" t="n"/>
      <c r="J25" s="22" t="n"/>
      <c r="K25" s="22" t="n"/>
      <c r="L25" s="22" t="n"/>
      <c r="M25" s="22" t="n"/>
    </row>
    <row r="26" ht="30" customHeight="1" s="13">
      <c r="B26" s="24" t="inlineStr">
        <is>
          <t>20</t>
        </is>
      </c>
      <c r="C26" s="23" t="n"/>
      <c r="D26" s="23" t="n"/>
      <c r="E26" s="23" t="n"/>
      <c r="F26" s="23" t="n"/>
      <c r="G26" s="23" t="n"/>
      <c r="H26" s="23" t="n"/>
      <c r="I26" s="23" t="n"/>
      <c r="J26" s="23" t="n"/>
      <c r="K26" s="23" t="n"/>
      <c r="L26" s="23" t="n"/>
      <c r="M26" s="23" t="n"/>
    </row>
    <row r="27" ht="30" customHeight="1" s="13">
      <c r="B27" s="24" t="inlineStr">
        <is>
          <t>21</t>
        </is>
      </c>
      <c r="C27" s="22" t="n"/>
      <c r="D27" s="22" t="n"/>
      <c r="E27" s="22" t="n"/>
      <c r="F27" s="22" t="n"/>
      <c r="G27" s="22" t="n"/>
      <c r="H27" s="22" t="n"/>
      <c r="I27" s="22" t="n"/>
      <c r="J27" s="22" t="n"/>
      <c r="K27" s="22" t="n"/>
      <c r="L27" s="22" t="n"/>
      <c r="M27" s="22" t="n"/>
    </row>
    <row r="28" ht="30" customHeight="1" s="13">
      <c r="B28" s="24" t="inlineStr">
        <is>
          <t>22</t>
        </is>
      </c>
      <c r="C28" s="23" t="n"/>
      <c r="D28" s="23" t="n"/>
      <c r="E28" s="23" t="n"/>
      <c r="F28" s="23" t="n"/>
      <c r="G28" s="23" t="n"/>
      <c r="H28" s="23" t="n"/>
      <c r="I28" s="23" t="n"/>
      <c r="J28" s="23" t="n"/>
      <c r="K28" s="23" t="n"/>
      <c r="L28" s="23" t="n"/>
      <c r="M28" s="23" t="n"/>
    </row>
    <row r="29" ht="30" customHeight="1" s="13">
      <c r="B29" s="24" t="inlineStr">
        <is>
          <t>23</t>
        </is>
      </c>
      <c r="C29" s="22" t="n"/>
      <c r="D29" s="22" t="n"/>
      <c r="E29" s="22" t="n"/>
      <c r="F29" s="22" t="n"/>
      <c r="G29" s="22" t="n"/>
      <c r="H29" s="22" t="n"/>
      <c r="I29" s="22" t="n"/>
      <c r="J29" s="22" t="n"/>
      <c r="K29" s="22" t="n"/>
      <c r="L29" s="22" t="n"/>
      <c r="M29" s="22" t="n"/>
    </row>
    <row r="30" ht="30" customHeight="1" s="13">
      <c r="B30" s="24" t="inlineStr">
        <is>
          <t>24</t>
        </is>
      </c>
      <c r="C30" s="23" t="n"/>
      <c r="D30" s="23" t="n"/>
      <c r="E30" s="23" t="n"/>
      <c r="F30" s="23" t="n"/>
      <c r="G30" s="23" t="n"/>
      <c r="H30" s="23" t="n"/>
      <c r="I30" s="23" t="n"/>
      <c r="J30" s="23" t="n"/>
      <c r="K30" s="23" t="n"/>
      <c r="L30" s="23" t="n"/>
      <c r="M30" s="23" t="n"/>
    </row>
    <row r="31" ht="30" customHeight="1" s="13">
      <c r="B31" s="24" t="inlineStr">
        <is>
          <t>25</t>
        </is>
      </c>
      <c r="C31" s="22" t="n"/>
      <c r="D31" s="22" t="n"/>
      <c r="E31" s="22" t="n"/>
      <c r="F31" s="22" t="n"/>
      <c r="G31" s="22" t="n"/>
      <c r="H31" s="22" t="n"/>
      <c r="I31" s="22" t="n"/>
      <c r="J31" s="22" t="n"/>
      <c r="K31" s="22" t="n"/>
      <c r="L31" s="22" t="n"/>
      <c r="M31" s="22" t="n"/>
    </row>
    <row r="32" ht="30" customHeight="1" s="13">
      <c r="B32" s="24" t="inlineStr">
        <is>
          <t>26</t>
        </is>
      </c>
      <c r="C32" s="23" t="n"/>
      <c r="D32" s="23" t="n"/>
      <c r="E32" s="23" t="n"/>
      <c r="F32" s="23" t="n"/>
      <c r="G32" s="23" t="n"/>
      <c r="H32" s="23" t="n"/>
      <c r="I32" s="23" t="n"/>
      <c r="J32" s="23" t="n"/>
      <c r="K32" s="23" t="n"/>
      <c r="L32" s="23" t="n"/>
      <c r="M32" s="23" t="n"/>
    </row>
    <row r="33" ht="30" customHeight="1" s="13">
      <c r="B33" s="24" t="inlineStr">
        <is>
          <t>27</t>
        </is>
      </c>
      <c r="C33" s="22" t="n"/>
      <c r="D33" s="22" t="n"/>
      <c r="E33" s="22" t="n"/>
      <c r="F33" s="22" t="n"/>
      <c r="G33" s="22" t="n"/>
      <c r="H33" s="22" t="n"/>
      <c r="I33" s="22" t="n"/>
      <c r="J33" s="22" t="n"/>
      <c r="K33" s="22" t="n"/>
      <c r="L33" s="22" t="n"/>
      <c r="M33" s="22" t="n"/>
    </row>
    <row r="34" ht="30" customHeight="1" s="13">
      <c r="B34" s="24" t="inlineStr">
        <is>
          <t>28</t>
        </is>
      </c>
      <c r="C34" s="23" t="n"/>
      <c r="D34" s="23" t="n"/>
      <c r="E34" s="23" t="n"/>
      <c r="F34" s="23" t="n"/>
      <c r="G34" s="23" t="n"/>
      <c r="H34" s="23" t="n"/>
      <c r="I34" s="23" t="n"/>
      <c r="J34" s="23" t="n"/>
      <c r="K34" s="23" t="n"/>
      <c r="L34" s="23" t="n"/>
      <c r="M34" s="23" t="n"/>
    </row>
    <row r="35" ht="30" customHeight="1" s="13">
      <c r="B35" s="24" t="inlineStr">
        <is>
          <t>29</t>
        </is>
      </c>
      <c r="C35" s="22" t="n"/>
      <c r="D35" s="22" t="n"/>
      <c r="E35" s="22" t="n"/>
      <c r="F35" s="22" t="n"/>
      <c r="G35" s="22" t="n"/>
      <c r="H35" s="22" t="n"/>
      <c r="I35" s="22" t="n"/>
      <c r="J35" s="22" t="n"/>
      <c r="K35" s="22" t="n"/>
      <c r="L35" s="22" t="n"/>
      <c r="M35" s="22" t="n"/>
    </row>
    <row r="36" ht="30" customHeight="1" s="13">
      <c r="B36" s="24" t="inlineStr">
        <is>
          <t>30</t>
        </is>
      </c>
      <c r="C36" s="23" t="n"/>
      <c r="D36" s="23" t="n"/>
      <c r="E36" s="23" t="n"/>
      <c r="F36" s="23" t="n"/>
      <c r="G36" s="23" t="n"/>
      <c r="H36" s="23" t="n"/>
      <c r="I36" s="23" t="n"/>
      <c r="J36" s="23" t="n"/>
      <c r="K36" s="23" t="n"/>
      <c r="L36" s="23" t="n"/>
      <c r="M36" s="23" t="n"/>
    </row>
  </sheetData>
  <mergeCells count="11">
    <mergeCell ref="I4:M4"/>
    <mergeCell ref="I3:M3"/>
    <mergeCell ref="B4:E4"/>
    <mergeCell ref="B5:M5"/>
    <mergeCell ref="I2:M2"/>
    <mergeCell ref="F4:H4"/>
    <mergeCell ref="F2:H2"/>
    <mergeCell ref="B3:E3"/>
    <mergeCell ref="B2:E2"/>
    <mergeCell ref="B1:M1"/>
    <mergeCell ref="F3:H3"/>
  </mergeCells>
  <conditionalFormatting sqref="G7:G36">
    <cfRule type="cellIs" rank="0" priority="2" equalAverage="0" operator="equal" aboveAverage="0" dxfId="0" text="" percent="0" bottom="0">
      <formula>"H"</formula>
    </cfRule>
    <cfRule type="cellIs" rank="0" priority="3" equalAverage="0" operator="equal" aboveAverage="0" dxfId="1" text="" percent="0" bottom="0">
      <formula>"W"</formula>
    </cfRule>
    <cfRule type="cellIs" rank="0" priority="4" equalAverage="0" operator="equal" aboveAverage="0" dxfId="2" text="" percent="0" bottom="0">
      <formula>"R"</formula>
    </cfRule>
  </conditionalFormatting>
  <conditionalFormatting sqref="H7:H36">
    <cfRule type="cellIs" rank="0" priority="5" equalAverage="0" operator="equal" aboveAverage="0" dxfId="0" text="" percent="0" bottom="0">
      <formula>"H"</formula>
    </cfRule>
    <cfRule type="cellIs" rank="0" priority="6" equalAverage="0" operator="equal" aboveAverage="0" dxfId="1" text="" percent="0" bottom="0">
      <formula>"W"</formula>
    </cfRule>
    <cfRule type="cellIs" rank="0" priority="7" equalAverage="0" operator="equal" aboveAverage="0" dxfId="2" text="" percent="0" bottom="0">
      <formula>"R"</formula>
    </cfRule>
  </conditionalFormatting>
  <conditionalFormatting sqref="I7:I36">
    <cfRule type="cellIs" rank="0" priority="8" equalAverage="0" operator="equal" aboveAverage="0" dxfId="0" text="" percent="0" bottom="0">
      <formula>"H"</formula>
    </cfRule>
    <cfRule type="cellIs" rank="0" priority="9" equalAverage="0" operator="equal" aboveAverage="0" dxfId="1" text="" percent="0" bottom="0">
      <formula>"W"</formula>
    </cfRule>
    <cfRule type="cellIs" rank="0" priority="10" equalAverage="0" operator="equal" aboveAverage="0" dxfId="2" text="" percent="0" bottom="0">
      <formula>"R"</formula>
    </cfRule>
  </conditionalFormatting>
  <dataValidations count="3">
    <dataValidation sqref="G7:G36" showDropDown="0" showInputMessage="0" showErrorMessage="0" allowBlank="1" type="list" errorStyle="stop" operator="between">
      <formula1>"H,W,R,I,-"</formula1>
      <formula2>0</formula2>
    </dataValidation>
    <dataValidation sqref="H7:H36" showDropDown="0" showInputMessage="0" showErrorMessage="0" allowBlank="1" type="list" errorStyle="stop" operator="between">
      <formula1>"H,W,R,I,-"</formula1>
      <formula2>0</formula2>
    </dataValidation>
    <dataValidation sqref="I7:I36" showDropDown="0" showInputMessage="0" showErrorMessage="0" allowBlank="1" type="list" errorStyle="stop" operator="between">
      <formula1>"H,W,R,I,-"</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H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2" min="1" max="1"/>
    <col width="6" customWidth="1" style="12" min="2" max="2"/>
    <col width="22" customWidth="1" style="12" min="3" max="3"/>
    <col width="16" customWidth="1" style="12" min="4" max="4"/>
    <col width="14" customWidth="1" style="12" min="5" max="5"/>
    <col width="16" customWidth="1" style="12" min="6" max="8"/>
  </cols>
  <sheetData>
    <row r="1" ht="50" customHeight="1" s="13">
      <c r="B1" s="14" t="inlineStr">
        <is>
          <t>NSS-03d  |  ITP SIGN-OFF RECORD</t>
        </is>
      </c>
    </row>
    <row r="2" ht="21.75" customHeight="1" s="13">
      <c r="B2" s="18" t="inlineStr">
        <is>
          <t>Contract / PO Reference:</t>
        </is>
      </c>
      <c r="C2" s="19" t="n"/>
      <c r="D2" s="19" t="n"/>
      <c r="E2" s="18" t="inlineStr">
        <is>
          <t>ITP Reference:</t>
        </is>
      </c>
      <c r="F2" s="19" t="n"/>
      <c r="G2" s="19" t="n"/>
      <c r="H2" s="19" t="n"/>
    </row>
    <row r="3" ht="30" customHeight="1" s="13">
      <c r="B3" s="21" t="inlineStr">
        <is>
          <t>Item</t>
        </is>
      </c>
      <c r="C3" s="21" t="inlineStr">
        <is>
          <t>Activity / Stage</t>
        </is>
      </c>
      <c r="D3" s="21" t="inlineStr">
        <is>
          <t>Completed By</t>
        </is>
      </c>
      <c r="E3" s="21" t="inlineStr">
        <is>
          <t>Date</t>
        </is>
      </c>
      <c r="F3" s="21" t="inlineStr">
        <is>
          <t>Inspection Result (Pass/Fail/Concession)</t>
        </is>
      </c>
      <c r="G3" s="21" t="inlineStr">
        <is>
          <t>Contractor Sign-Off</t>
        </is>
      </c>
      <c r="H3" s="21" t="inlineStr">
        <is>
          <t>Client Sign-Off</t>
        </is>
      </c>
    </row>
    <row r="4" ht="27.75" customHeight="1" s="13">
      <c r="B4" s="25" t="n"/>
      <c r="C4" s="25" t="n"/>
      <c r="D4" s="25" t="n"/>
      <c r="E4" s="25" t="n"/>
      <c r="F4" s="25" t="n"/>
      <c r="G4" s="25" t="n"/>
      <c r="H4" s="25" t="n"/>
    </row>
    <row r="5" ht="27.75" customHeight="1" s="13">
      <c r="B5" s="26" t="n"/>
      <c r="C5" s="26" t="n"/>
      <c r="D5" s="26" t="n"/>
      <c r="E5" s="26" t="n"/>
      <c r="F5" s="26" t="n"/>
      <c r="G5" s="26" t="n"/>
      <c r="H5" s="26" t="n"/>
    </row>
    <row r="6" ht="27.75" customHeight="1" s="13">
      <c r="B6" s="25" t="n"/>
      <c r="C6" s="25" t="n"/>
      <c r="D6" s="25" t="n"/>
      <c r="E6" s="25" t="n"/>
      <c r="F6" s="25" t="n"/>
      <c r="G6" s="25" t="n"/>
      <c r="H6" s="25" t="n"/>
    </row>
    <row r="7" ht="27.75" customHeight="1" s="13">
      <c r="B7" s="26" t="n"/>
      <c r="C7" s="26" t="n"/>
      <c r="D7" s="26" t="n"/>
      <c r="E7" s="26" t="n"/>
      <c r="F7" s="26" t="n"/>
      <c r="G7" s="26" t="n"/>
      <c r="H7" s="26" t="n"/>
    </row>
    <row r="8" ht="27.75" customHeight="1" s="13">
      <c r="B8" s="25" t="n"/>
      <c r="C8" s="25" t="n"/>
      <c r="D8" s="25" t="n"/>
      <c r="E8" s="25" t="n"/>
      <c r="F8" s="25" t="n"/>
      <c r="G8" s="25" t="n"/>
      <c r="H8" s="25" t="n"/>
    </row>
    <row r="9" ht="27.75" customHeight="1" s="13">
      <c r="B9" s="26" t="n"/>
      <c r="C9" s="26" t="n"/>
      <c r="D9" s="26" t="n"/>
      <c r="E9" s="26" t="n"/>
      <c r="F9" s="26" t="n"/>
      <c r="G9" s="26" t="n"/>
      <c r="H9" s="26" t="n"/>
    </row>
    <row r="10" ht="27.75" customHeight="1" s="13">
      <c r="B10" s="25" t="n"/>
      <c r="C10" s="25" t="n"/>
      <c r="D10" s="25" t="n"/>
      <c r="E10" s="25" t="n"/>
      <c r="F10" s="25" t="n"/>
      <c r="G10" s="25" t="n"/>
      <c r="H10" s="25" t="n"/>
    </row>
    <row r="11" ht="27.75" customHeight="1" s="13">
      <c r="B11" s="26" t="n"/>
      <c r="C11" s="26" t="n"/>
      <c r="D11" s="26" t="n"/>
      <c r="E11" s="26" t="n"/>
      <c r="F11" s="26" t="n"/>
      <c r="G11" s="26" t="n"/>
      <c r="H11" s="26" t="n"/>
    </row>
    <row r="12" ht="27.75" customHeight="1" s="13">
      <c r="B12" s="25" t="n"/>
      <c r="C12" s="25" t="n"/>
      <c r="D12" s="25" t="n"/>
      <c r="E12" s="25" t="n"/>
      <c r="F12" s="25" t="n"/>
      <c r="G12" s="25" t="n"/>
      <c r="H12" s="25" t="n"/>
    </row>
    <row r="13" ht="27.75" customHeight="1" s="13">
      <c r="B13" s="26" t="n"/>
      <c r="C13" s="26" t="n"/>
      <c r="D13" s="26" t="n"/>
      <c r="E13" s="26" t="n"/>
      <c r="F13" s="26" t="n"/>
      <c r="G13" s="26" t="n"/>
      <c r="H13" s="26" t="n"/>
    </row>
    <row r="14" ht="27.75" customHeight="1" s="13">
      <c r="B14" s="25" t="n"/>
      <c r="C14" s="25" t="n"/>
      <c r="D14" s="25" t="n"/>
      <c r="E14" s="25" t="n"/>
      <c r="F14" s="25" t="n"/>
      <c r="G14" s="25" t="n"/>
      <c r="H14" s="25" t="n"/>
    </row>
    <row r="15" ht="27.75" customHeight="1" s="13">
      <c r="B15" s="26" t="n"/>
      <c r="C15" s="26" t="n"/>
      <c r="D15" s="26" t="n"/>
      <c r="E15" s="26" t="n"/>
      <c r="F15" s="26" t="n"/>
      <c r="G15" s="26" t="n"/>
      <c r="H15" s="26" t="n"/>
    </row>
    <row r="16" ht="27.75" customHeight="1" s="13">
      <c r="B16" s="25" t="n"/>
      <c r="C16" s="25" t="n"/>
      <c r="D16" s="25" t="n"/>
      <c r="E16" s="25" t="n"/>
      <c r="F16" s="25" t="n"/>
      <c r="G16" s="25" t="n"/>
      <c r="H16" s="25" t="n"/>
    </row>
    <row r="17" ht="27.75" customHeight="1" s="13">
      <c r="B17" s="26" t="n"/>
      <c r="C17" s="26" t="n"/>
      <c r="D17" s="26" t="n"/>
      <c r="E17" s="26" t="n"/>
      <c r="F17" s="26" t="n"/>
      <c r="G17" s="26" t="n"/>
      <c r="H17" s="26" t="n"/>
    </row>
    <row r="18" ht="27.75" customHeight="1" s="13">
      <c r="B18" s="25" t="n"/>
      <c r="C18" s="25" t="n"/>
      <c r="D18" s="25" t="n"/>
      <c r="E18" s="25" t="n"/>
      <c r="F18" s="25" t="n"/>
      <c r="G18" s="25" t="n"/>
      <c r="H18" s="25" t="n"/>
    </row>
    <row r="19" ht="27.75" customHeight="1" s="13">
      <c r="B19" s="26" t="n"/>
      <c r="C19" s="26" t="n"/>
      <c r="D19" s="26" t="n"/>
      <c r="E19" s="26" t="n"/>
      <c r="F19" s="26" t="n"/>
      <c r="G19" s="26" t="n"/>
      <c r="H19" s="26" t="n"/>
    </row>
    <row r="20" ht="27.75" customHeight="1" s="13">
      <c r="B20" s="25" t="n"/>
      <c r="C20" s="25" t="n"/>
      <c r="D20" s="25" t="n"/>
      <c r="E20" s="25" t="n"/>
      <c r="F20" s="25" t="n"/>
      <c r="G20" s="25" t="n"/>
      <c r="H20" s="25" t="n"/>
    </row>
    <row r="21" ht="27.75" customHeight="1" s="13">
      <c r="B21" s="26" t="n"/>
      <c r="C21" s="26" t="n"/>
      <c r="D21" s="26" t="n"/>
      <c r="E21" s="26" t="n"/>
      <c r="F21" s="26" t="n"/>
      <c r="G21" s="26" t="n"/>
      <c r="H21" s="26" t="n"/>
    </row>
    <row r="22" ht="27.75" customHeight="1" s="13">
      <c r="B22" s="25" t="n"/>
      <c r="C22" s="25" t="n"/>
      <c r="D22" s="25" t="n"/>
      <c r="E22" s="25" t="n"/>
      <c r="F22" s="25" t="n"/>
      <c r="G22" s="25" t="n"/>
      <c r="H22" s="25" t="n"/>
    </row>
    <row r="23" ht="27.75" customHeight="1" s="13">
      <c r="B23" s="26" t="n"/>
      <c r="C23" s="26" t="n"/>
      <c r="D23" s="26" t="n"/>
      <c r="E23" s="26" t="n"/>
      <c r="F23" s="26" t="n"/>
      <c r="G23" s="26" t="n"/>
      <c r="H23" s="26" t="n"/>
    </row>
  </sheetData>
  <mergeCells count="3">
    <mergeCell ref="B1:H1"/>
    <mergeCell ref="E2:H2"/>
    <mergeCell ref="B2:D2"/>
  </mergeCells>
  <conditionalFormatting sqref="F4:F23">
    <cfRule type="cellIs" rank="0" priority="2" equalAverage="0" operator="equal" aboveAverage="0" dxfId="3" text="" percent="0" bottom="0">
      <formula>"Pass"</formula>
    </cfRule>
    <cfRule type="cellIs" rank="0" priority="3" equalAverage="0" operator="equal" aboveAverage="0" dxfId="4" text="" percent="0" bottom="0">
      <formula>"Fail"</formula>
    </cfRule>
    <cfRule type="cellIs" rank="0" priority="4" equalAverage="0" operator="equal" aboveAverage="0" dxfId="5" text="" percent="0" bottom="0">
      <formula>"Concession"</formula>
    </cfRule>
  </conditionalFormatting>
  <dataValidations count="1">
    <dataValidation sqref="F4:F23" showDropDown="0" showInputMessage="0" showErrorMessage="0" allowBlank="1" type="list" errorStyle="stop" operator="between">
      <formula1>"Pass,Fail,Concession,N/A"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5C64C4-B304-4135-B3DC-BBB630C4087A}"/>
</file>

<file path=customXml/itemProps2.xml><?xml version="1.0" encoding="utf-8"?>
<ds:datastoreItem xmlns:ds="http://schemas.openxmlformats.org/officeDocument/2006/customXml" ds:itemID="{2C898D9B-3A24-49F0-AB37-3EEAA0B73AC3}"/>
</file>

<file path=customXml/itemProps3.xml><?xml version="1.0" encoding="utf-8"?>
<ds:datastoreItem xmlns:ds="http://schemas.openxmlformats.org/officeDocument/2006/customXml" ds:itemID="{2C4E9AE6-8B2B-4357-985B-EC0762EF611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NSS-03d Nuclear Inspection Test Plan</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