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6A50D64D-09A7-47DE-BE98-57DC679F04C5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<sst xmlns="http://schemas.openxmlformats.org/spreadsheetml/2006/main" count="24" uniqueCount="17">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</sst>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4" sqref="E14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IF(B11="A+",C11*100%, IF(B11="A-",C11*50%,0))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 t="shared" ref="D12:D17" si="0">IF(B12="A+",C12*100%, IF(B12="A-",C12*50%,0))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2024-11-01T10:13:48Z</dcterms:modified>
  <cp:category/>
  <cp:contentStatus/>
</cp:coreProperties>
</file>