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ensink\Documents\Papers\reaction-systems\papers\NaturalComputing\figs\"/>
    </mc:Choice>
  </mc:AlternateContent>
  <xr:revisionPtr revIDLastSave="0" documentId="13_ncr:1_{6749C1CA-9B2F-46E1-A6AD-5055FDB4F31D}" xr6:coauthVersionLast="47" xr6:coauthVersionMax="47" xr10:uidLastSave="{00000000-0000-0000-0000-000000000000}"/>
  <bookViews>
    <workbookView xWindow="16245" yWindow="0" windowWidth="12660" windowHeight="12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<sst xmlns="http://schemas.openxmlformats.org/spreadsheetml/2006/main" count="4" uniqueCount="4">
  <si>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Depth</t>
  </si>
  <si>
    <t>Total risks</t>
  </si>
  <si>
    <t>New risks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</si>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</sst>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risks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9317</c:v>
                </c:pt>
                <c:pt idx="3">
                  <c:v>35899</c:v>
                </c:pt>
                <c:pt idx="4">
                  <c:v>73591</c:v>
                </c:pt>
                <c:pt idx="5">
                  <c:v>81691</c:v>
                </c:pt>
                <c:pt idx="6">
                  <c:v>88631</c:v>
                </c:pt>
                <c:pt idx="7">
                  <c:v>89733</c:v>
                </c:pt>
                <c:pt idx="8">
                  <c:v>90573</c:v>
                </c:pt>
                <c:pt idx="9">
                  <c:v>91133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B-4FFF-85E4-23F4D577607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New risks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8601</c:v>
                </c:pt>
                <c:pt idx="3">
                  <c:v>26582</c:v>
                </c:pt>
                <c:pt idx="4">
                  <c:v>37693</c:v>
                </c:pt>
                <c:pt idx="5">
                  <c:v>8100</c:v>
                </c:pt>
                <c:pt idx="6">
                  <c:v>6940</c:v>
                </c:pt>
                <c:pt idx="7">
                  <c:v>1102</c:v>
                </c:pt>
                <c:pt idx="8">
                  <c:v>840</c:v>
                </c:pt>
                <c:pt idx="9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98200"/>
        <c:axId val="566302880"/>
      </c:line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States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18045</c:v>
                </c:pt>
                <c:pt idx="2">
                  <c:v>145202</c:v>
                </c:pt>
                <c:pt idx="3">
                  <c:v>630986</c:v>
                </c:pt>
                <c:pt idx="4">
                  <c:v>1444184</c:v>
                </c:pt>
                <c:pt idx="5">
                  <c:v>1875086</c:v>
                </c:pt>
                <c:pt idx="6">
                  <c:v>2101134</c:v>
                </c:pt>
                <c:pt idx="7">
                  <c:v>2300038</c:v>
                </c:pt>
                <c:pt idx="8">
                  <c:v>2359075</c:v>
                </c:pt>
                <c:pt idx="9">
                  <c:v>2410055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32208"/>
        <c:axId val="781143368"/>
      </c:lineChart>
      <c:catAx>
        <c:axId val="5662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302880"/>
        <c:crosses val="autoZero"/>
        <c:auto val="1"/>
        <c:lblAlgn val="ctr"/>
        <c:lblOffset val="100"/>
        <c:noMultiLvlLbl val="0"/>
      </c:catAx>
      <c:valAx>
        <c:axId val="566302880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Risks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298200"/>
        <c:crosses val="autoZero"/>
        <c:crossBetween val="between"/>
      </c:valAx>
      <c:valAx>
        <c:axId val="781143368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\ ##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1132208"/>
        <c:crosses val="max"/>
        <c:crossBetween val="between"/>
      </c:valAx>
      <c:catAx>
        <c:axId val="78113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143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185737</xdr:rowOff>
    </xdr:from>
    <xdr:to>
      <xdr:col>14</xdr:col>
      <xdr:colOff>390525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1BD45-410E-AC99-4741-5414ED2B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4" sqref="D4:D6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</v>
      </c>
      <c r="B2">
        <v>0</v>
      </c>
      <c r="C2">
        <v>0</v>
      </c>
      <c r="D2">
        <v>0</v>
      </c>
    </row>
    <row r="3" spans="1:4" x14ac:dyDescent="0.25">
      <c r="A3">
        <v>4</v>
      </c>
      <c r="B3">
        <v>716</v>
      </c>
      <c r="C3">
        <v>716</v>
      </c>
      <c r="D3">
        <v>18045</v>
      </c>
    </row>
    <row r="4" spans="1:4" x14ac:dyDescent="0.25">
      <c r="A4">
        <v>5</v>
      </c>
      <c r="B4">
        <v>9317</v>
      </c>
      <c r="C4">
        <v>8601</v>
      </c>
      <c r="D4">
        <v>145202</v>
      </c>
    </row>
    <row r="5" spans="1:4" x14ac:dyDescent="0.25">
      <c r="A5">
        <v>6</v>
      </c>
      <c r="B5">
        <v>35899</v>
      </c>
      <c r="C5">
        <v>26582</v>
      </c>
      <c r="D5">
        <v>630986</v>
      </c>
    </row>
    <row r="6" spans="1:4" x14ac:dyDescent="0.25">
      <c r="A6">
        <v>7</v>
      </c>
      <c r="B6">
        <v>73591</v>
      </c>
      <c r="C6">
        <v>37693</v>
      </c>
      <c r="D6">
        <v>1444184</v>
      </c>
    </row>
    <row r="7" spans="1:4" x14ac:dyDescent="0.25">
      <c r="A7">
        <v>8</v>
      </c>
      <c r="B7">
        <v>81691</v>
      </c>
      <c r="C7">
        <v>8100</v>
      </c>
      <c r="D7">
        <v>1875086</v>
      </c>
    </row>
    <row r="8" spans="1:4" x14ac:dyDescent="0.25">
      <c r="A8">
        <v>9</v>
      </c>
      <c r="B8">
        <v>88631</v>
      </c>
      <c r="C8">
        <v>6940</v>
      </c>
      <c r="D8">
        <v>2101134</v>
      </c>
    </row>
    <row r="9" spans="1:4" x14ac:dyDescent="0.25">
      <c r="A9">
        <v>10</v>
      </c>
      <c r="B9">
        <v>89733</v>
      </c>
      <c r="C9">
        <v>1102</v>
      </c>
      <c r="D9">
        <v>2300038</v>
      </c>
    </row>
    <row r="10" spans="1:4" x14ac:dyDescent="0.25">
      <c r="A10">
        <v>11</v>
      </c>
      <c r="B10">
        <v>90573</v>
      </c>
      <c r="C10">
        <v>840</v>
      </c>
      <c r="D10">
        <v>2359075</v>
      </c>
    </row>
    <row r="11" spans="1:4" x14ac:dyDescent="0.25">
      <c r="A11">
        <v>12</v>
      </c>
      <c r="B11">
        <v>91133</v>
      </c>
      <c r="C11">
        <v>560</v>
      </c>
      <c r="D11">
        <v>2410055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4E05DF-61C0-4DA0-B962-09FBDE1705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D2</xm:sqref>
            </x14:sparkline>
            <x14:sparkline>
              <xm:f>Sheet1!B3:B3</xm:f>
              <xm:sqref>D3</xm:sqref>
            </x14:sparkline>
            <x14:sparkline>
              <xm:f>Sheet1!B4:B4</xm:f>
              <xm:sqref>D4</xm:sqref>
            </x14:sparkline>
            <x14:sparkline>
              <xm:f>Sheet1!B5:B5</xm:f>
              <xm:sqref>D5</xm:sqref>
            </x14:sparkline>
            <x14:sparkline>
              <xm:f>Sheet1!B6:B6</xm:f>
              <xm:sqref>D6</xm:sqref>
            </x14:sparkline>
            <x14:sparkline>
              <xm:f>Sheet1!B7:B7</xm:f>
              <xm:sqref>D7</xm:sqref>
            </x14:sparkline>
            <x14:sparkline>
              <xm:f>Sheet1!B8:B8</xm:f>
              <xm:sqref>D8</xm:sqref>
            </x14:sparkline>
            <x14:sparkline>
              <xm:f>Sheet1!B9:B9</xm:f>
              <xm:sqref>D9</xm:sqref>
            </x14:sparkline>
            <x14:sparkline>
              <xm:f>Sheet1!B10:B10</xm:f>
              <xm:sqref>D10</xm:sqref>
            </x14:sparkline>
            <x14:sparkline>
              <xm:f>Sheet1!B11:B11</xm:f>
              <xm:sqref>D11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Rensink, Arend (UT-EEMCS)</cp:lastModifiedBy>
  <dcterms:created xsi:type="dcterms:W3CDTF">2015-06-05T18:17:20Z</dcterms:created>
  <dcterms:modified xsi:type="dcterms:W3CDTF">2025-04-14T13:27:20Z</dcterms:modified>
</cp:coreProperties>
</file>