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<sst xmlns="http://schemas.openxmlformats.org/spreadsheetml/2006/main" count="34" uniqueCount="24">
  <si>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REPORTE NORMATIVA</t>
  </si>
  <si>
    <t xml:space="preserve">No</t>
  </si>
  <si>
    <t xml:space="preserve">FECHA REGISTRO</t>
  </si>
  <si>
    <t xml:space="preserve">FECHA PLENARIA</t>
  </si>
  <si>
    <t xml:space="preserve">INSTANCIA DE SEGUIMIENTO</t>
  </si>
  <si>
    <t xml:space="preserve">DEPARTAMENTO</t>
  </si>
  <si>
    <t xml:space="preserve">MUNICIPIO</t>
  </si>
  <si>
    <t xml:space="preserve">PUNTOS DE LA AGENDA</t>
  </si>
  <si>
    <t xml:space="preserve">CUMPLIMIENTO DE LA AGENDA [%]</t>
  </si>
  <si>
    <t xml:space="preserve">DESCRIPCION DEL ASUNTO QUE SE DEJO SIN TRATAMIENTO</t>
  </si>
  <si>
    <t xml:space="preserve">PUNTOS VARIOS</t>
  </si>
  <si>
    <t xml:space="preserve">NUMERO Y NOMBRE DE LA NORMA QUE INGRESO SIN ESTAR EN AGENDA</t>
  </si>
  <si>
    <t xml:space="preserve">TIPO DE PLENARIA</t>
  </si>
  <si>
    <t xml:space="preserve">OBSERVACIONES</t>
  </si>
  <si>
    <t xml:space="preserve">MONITOR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</si>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</sst>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29160</xdr:rowOff>
    </xdr:from>
    <xdr:to>
      <xdr:col>2</xdr:col>
      <xdr:colOff>985680</xdr:colOff>
      <xdr:row>3</xdr:row>
      <xdr:rowOff>46440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640"/>
          <a:ext cx="3589200" cy="112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919080</xdr:colOff>
      <xdr:row>3</xdr:row>
      <xdr:rowOff>179280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2600" cy="125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728280</xdr:colOff>
      <xdr:row>3</xdr:row>
      <xdr:rowOff>226800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1800" cy="130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43.9"/>
    <col collapsed="false" customWidth="true" hidden="false" outlineLevel="0" max="7" min="7" style="3" width="44.73"/>
    <col collapsed="false" customWidth="true" hidden="false" outlineLevel="0" max="8" min="8" style="3" width="37.37"/>
    <col collapsed="false" customWidth="true" hidden="false" outlineLevel="0" max="9" min="9" style="3" width="34.46"/>
    <col collapsed="false" customWidth="true" hidden="false" outlineLevel="0" max="10" min="10" style="4" width="28.62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6:G1048576 G1:G4 H5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6:G1048576 G1:G4 H5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21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22</v>
      </c>
      <c r="I5" s="10" t="s">
        <v>23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2022-10-03T13:32:31Z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