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904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5" i="1" l="1"/>
  <c r="I9" i="1"/>
  <c r="I8" i="1"/>
  <c r="I7" i="1"/>
  <c r="I6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<sst xmlns="http://schemas.openxmlformats.org/spreadsheetml/2006/main" count="23" uniqueCount="23">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</sst>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H14" sqref="H14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
HLOOKUP("Feb",A1:F7,2,FALSE),
HLOOKUP("Mar",A1:F7,2,FALSE),
HLOOKUP("Apr",A1:F7,2,FALSE),
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
HLOOKUP("Feb",A1:F7,6,FALSE),
HLOOKUP("Mar",A1:F7,6,FALSE),
HLOOKUP("Apr",A1:F7,6,FALSE),
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
HLOOKUP("Feb",A1:F7,2,FALSE),
HLOOKUP("Mar",A1:F7,2,FALSE),
HLOOKUP("Apr",A1:F7,2,FALSE),
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
HLOOKUP("Feb",A1:F7,7,FALSE),
HLOOKUP("Mar",A1:F7,7,FALSE),
HLOOKUP("Apr",A1:F7,7,FALSE),
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2026-05-19T04:14:53Z</dcterms:created>
  <dcterms:modified xsi:type="dcterms:W3CDTF">2026-05-19T07:44:20Z</dcterms:modified>
</cp:coreProperties>
</file>