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60" windowHeight="1120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32" borderId="7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/>
    <xf numFmtId="11" fontId="1" fillId="0" borderId="0" xfId="0" applyNumberFormat="1" applyFont="1" applyFill="1" applyAlignment="1"/>
    <xf numFmtId="0" fontId="2" fillId="0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197"/>
  <sheetViews>
    <sheetView tabSelected="1" topLeftCell="A7175" workbookViewId="0">
      <selection activeCell="F7181" sqref="F7181"/>
    </sheetView>
  </sheetViews>
  <sheetFormatPr defaultColWidth="9.14285714285714" defaultRowHeight="17.6" outlineLevelCol="3"/>
  <sheetData>
    <row r="1" spans="1:4">
      <c r="A1" s="1">
        <v>0.21392822</v>
      </c>
      <c r="B1" s="1">
        <v>2.752243</v>
      </c>
      <c r="C1" s="1">
        <v>9.340378</v>
      </c>
      <c r="D1" s="1">
        <f t="shared" ref="D1:D64" si="0">SQRT(A1*A1+B1*B1+C1*C1)</f>
        <v>9.73977761538965</v>
      </c>
    </row>
    <row r="2" spans="1:4">
      <c r="A2" s="2">
        <v>-0.06858826</v>
      </c>
      <c r="B2" s="2">
        <v>2.3667755</v>
      </c>
      <c r="C2" s="2">
        <v>10.171158</v>
      </c>
      <c r="D2" s="2">
        <f t="shared" si="0"/>
        <v>10.4431214527925</v>
      </c>
    </row>
    <row r="3" spans="1:4">
      <c r="A3" s="2">
        <v>-0.25054932</v>
      </c>
      <c r="B3" s="2">
        <v>2.5152283</v>
      </c>
      <c r="C3" s="2">
        <v>10.434525</v>
      </c>
      <c r="D3" s="2">
        <f t="shared" si="0"/>
        <v>10.7363150260459</v>
      </c>
    </row>
    <row r="4" spans="1:4">
      <c r="A4" s="3">
        <v>0.0008392334</v>
      </c>
      <c r="B4" s="2">
        <v>3.1089783</v>
      </c>
      <c r="C4" s="2">
        <v>10.666763</v>
      </c>
      <c r="D4" s="2">
        <f t="shared" si="0"/>
        <v>11.1106066293588</v>
      </c>
    </row>
    <row r="5" spans="1:4">
      <c r="A5" s="2">
        <v>-0.023101807</v>
      </c>
      <c r="B5" s="2">
        <v>3.245453</v>
      </c>
      <c r="C5" s="2">
        <v>11.004349</v>
      </c>
      <c r="D5" s="2">
        <f t="shared" si="0"/>
        <v>11.4729767620481</v>
      </c>
    </row>
    <row r="6" spans="1:4">
      <c r="A6" s="2">
        <v>-0.16674805</v>
      </c>
      <c r="B6" s="2">
        <v>3.1664429</v>
      </c>
      <c r="C6" s="2">
        <v>10.903793</v>
      </c>
      <c r="D6" s="2">
        <f t="shared" si="0"/>
        <v>11.3554774156787</v>
      </c>
    </row>
    <row r="7" spans="1:4">
      <c r="A7" s="2">
        <v>0.16604614</v>
      </c>
      <c r="B7" s="2">
        <v>2.6828156</v>
      </c>
      <c r="C7" s="2">
        <v>11.138428</v>
      </c>
      <c r="D7" s="2">
        <f t="shared" si="0"/>
        <v>11.4581695386042</v>
      </c>
    </row>
    <row r="8" spans="1:4">
      <c r="A8" s="2">
        <v>-0.09492493</v>
      </c>
      <c r="B8" s="2">
        <v>1.6437378</v>
      </c>
      <c r="C8" s="2">
        <v>11.571777</v>
      </c>
      <c r="D8" s="2">
        <f t="shared" si="0"/>
        <v>11.6883235596562</v>
      </c>
    </row>
    <row r="9" spans="1:4">
      <c r="A9" s="2">
        <v>-0.41574097</v>
      </c>
      <c r="B9" s="2">
        <v>0.85842896</v>
      </c>
      <c r="C9" s="2">
        <v>12.689865</v>
      </c>
      <c r="D9" s="2">
        <f t="shared" si="0"/>
        <v>12.7256596902372</v>
      </c>
    </row>
    <row r="10" spans="1:4">
      <c r="A10" s="2">
        <v>-0.6719208</v>
      </c>
      <c r="B10" s="2">
        <v>0.33410645</v>
      </c>
      <c r="C10" s="2">
        <v>13.977951</v>
      </c>
      <c r="D10" s="2">
        <f t="shared" si="0"/>
        <v>13.9980791124999</v>
      </c>
    </row>
    <row r="11" spans="1:4">
      <c r="A11" s="2">
        <v>-0.5354614</v>
      </c>
      <c r="B11" s="2">
        <v>0.42268372</v>
      </c>
      <c r="C11" s="2">
        <v>13.317139</v>
      </c>
      <c r="D11" s="2">
        <f t="shared" si="0"/>
        <v>13.3346005408248</v>
      </c>
    </row>
    <row r="12" spans="1:4">
      <c r="A12" s="2">
        <v>-0.29603577</v>
      </c>
      <c r="B12" s="2">
        <v>1.0212402</v>
      </c>
      <c r="C12" s="2">
        <v>11.449661</v>
      </c>
      <c r="D12" s="2">
        <f t="shared" si="0"/>
        <v>11.4989262863163</v>
      </c>
    </row>
    <row r="13" spans="1:4">
      <c r="A13" s="2">
        <v>-0.5809479</v>
      </c>
      <c r="B13" s="2">
        <v>0.96617126</v>
      </c>
      <c r="C13" s="2">
        <v>10.4895935</v>
      </c>
      <c r="D13" s="2">
        <f t="shared" si="0"/>
        <v>10.5500028038578</v>
      </c>
    </row>
    <row r="14" spans="1:4">
      <c r="A14" s="2">
        <v>-1.2920227</v>
      </c>
      <c r="B14" s="2">
        <v>0.2814331</v>
      </c>
      <c r="C14" s="2">
        <v>9.926956</v>
      </c>
      <c r="D14" s="2">
        <f t="shared" si="0"/>
        <v>10.0146384194851</v>
      </c>
    </row>
    <row r="15" spans="1:4">
      <c r="A15" s="2">
        <v>-1.6918488</v>
      </c>
      <c r="B15" s="2">
        <v>-0.39613342</v>
      </c>
      <c r="C15" s="2">
        <v>10.18074</v>
      </c>
      <c r="D15" s="2">
        <f t="shared" si="0"/>
        <v>10.3279591883441</v>
      </c>
    </row>
    <row r="16" spans="1:4">
      <c r="A16" s="2">
        <v>-1.7349548</v>
      </c>
      <c r="B16" s="2">
        <v>-0.65948486</v>
      </c>
      <c r="C16" s="2">
        <v>10.269333</v>
      </c>
      <c r="D16" s="2">
        <f t="shared" si="0"/>
        <v>10.4357169712244</v>
      </c>
    </row>
    <row r="17" spans="1:4">
      <c r="A17" s="2">
        <v>-1.5793304</v>
      </c>
      <c r="B17" s="2">
        <v>-0.70259094</v>
      </c>
      <c r="C17" s="2">
        <v>10.12088</v>
      </c>
      <c r="D17" s="2">
        <f t="shared" si="0"/>
        <v>10.2674305702904</v>
      </c>
    </row>
    <row r="18" spans="1:4">
      <c r="A18" s="2">
        <v>-1.3423004</v>
      </c>
      <c r="B18" s="2">
        <v>-0.68582153</v>
      </c>
      <c r="C18" s="2">
        <v>10.242996</v>
      </c>
      <c r="D18" s="2">
        <f t="shared" si="0"/>
        <v>10.3533129282789</v>
      </c>
    </row>
    <row r="19" spans="1:4">
      <c r="A19" s="2">
        <v>-1.2896271</v>
      </c>
      <c r="B19" s="2">
        <v>-0.6187897</v>
      </c>
      <c r="C19" s="2">
        <v>10.156799</v>
      </c>
      <c r="D19" s="2">
        <f t="shared" si="0"/>
        <v>10.2570270876254</v>
      </c>
    </row>
    <row r="20" spans="1:4">
      <c r="A20" s="2">
        <v>-1.0741425</v>
      </c>
      <c r="B20" s="2">
        <v>-0.3865509</v>
      </c>
      <c r="C20" s="2">
        <v>9.630081</v>
      </c>
      <c r="D20" s="2">
        <f t="shared" si="0"/>
        <v>9.69750812194339</v>
      </c>
    </row>
    <row r="21" spans="1:4">
      <c r="A21" s="2">
        <v>-0.8874054</v>
      </c>
      <c r="B21" s="2">
        <v>-0.022628784</v>
      </c>
      <c r="C21" s="2">
        <v>8.705917</v>
      </c>
      <c r="D21" s="2">
        <f t="shared" si="0"/>
        <v>8.75105657716275</v>
      </c>
    </row>
    <row r="22" spans="1:4">
      <c r="A22" s="2">
        <v>-0.39419556</v>
      </c>
      <c r="B22" s="2">
        <v>0.5447998</v>
      </c>
      <c r="C22" s="2">
        <v>7.6644287</v>
      </c>
      <c r="D22" s="2">
        <f t="shared" si="0"/>
        <v>7.69387186395689</v>
      </c>
    </row>
    <row r="23" spans="1:4">
      <c r="A23" s="2">
        <v>-0.11407471</v>
      </c>
      <c r="B23" s="2">
        <v>1.0451813</v>
      </c>
      <c r="C23" s="2">
        <v>7.0754547</v>
      </c>
      <c r="D23" s="2">
        <f t="shared" si="0"/>
        <v>7.15314449742792</v>
      </c>
    </row>
    <row r="24" spans="1:4">
      <c r="A24" s="2">
        <v>-0.17633057</v>
      </c>
      <c r="B24" s="2">
        <v>1.2510834</v>
      </c>
      <c r="C24" s="2">
        <v>6.8767395</v>
      </c>
      <c r="D24" s="2">
        <f t="shared" si="0"/>
        <v>6.99184155244756</v>
      </c>
    </row>
    <row r="25" spans="1:4">
      <c r="A25" s="2">
        <v>-0.13562012</v>
      </c>
      <c r="B25" s="2">
        <v>1.466568</v>
      </c>
      <c r="C25" s="2">
        <v>6.321289</v>
      </c>
      <c r="D25" s="2">
        <f t="shared" si="0"/>
        <v>6.49060160055243</v>
      </c>
    </row>
    <row r="26" spans="1:4">
      <c r="A26" s="2">
        <v>0.041549683</v>
      </c>
      <c r="B26" s="2">
        <v>1.574295</v>
      </c>
      <c r="C26" s="2">
        <v>6.079468</v>
      </c>
      <c r="D26" s="2">
        <f t="shared" si="0"/>
        <v>6.28013234623335</v>
      </c>
    </row>
    <row r="27" spans="1:4">
      <c r="A27" s="2">
        <v>0.053512573</v>
      </c>
      <c r="B27" s="2">
        <v>1.6652832</v>
      </c>
      <c r="C27" s="2">
        <v>6.079468</v>
      </c>
      <c r="D27" s="2">
        <f t="shared" si="0"/>
        <v>6.30364679330111</v>
      </c>
    </row>
    <row r="28" spans="1:4">
      <c r="A28" s="2">
        <v>-0.047042847</v>
      </c>
      <c r="B28" s="2">
        <v>1.8616028</v>
      </c>
      <c r="C28" s="2">
        <v>6.0220184</v>
      </c>
      <c r="D28" s="2">
        <f t="shared" si="0"/>
        <v>6.30337081444208</v>
      </c>
    </row>
    <row r="29" spans="1:4">
      <c r="A29" s="2">
        <v>-0.46362305</v>
      </c>
      <c r="B29" s="2">
        <v>1.8735809</v>
      </c>
      <c r="C29" s="2">
        <v>6.8527985</v>
      </c>
      <c r="D29" s="2">
        <f t="shared" si="0"/>
        <v>7.11941704094783</v>
      </c>
    </row>
    <row r="30" spans="1:4">
      <c r="A30" s="2">
        <v>-0.8730316</v>
      </c>
      <c r="B30" s="2">
        <v>1.9669495</v>
      </c>
      <c r="C30" s="2">
        <v>7.7578125</v>
      </c>
      <c r="D30" s="2">
        <f t="shared" si="0"/>
        <v>8.05075954772623</v>
      </c>
    </row>
    <row r="31" spans="1:4">
      <c r="A31" s="2">
        <v>-1.052597</v>
      </c>
      <c r="B31" s="2">
        <v>2.2590485</v>
      </c>
      <c r="C31" s="2">
        <v>7.942169</v>
      </c>
      <c r="D31" s="2">
        <f t="shared" si="0"/>
        <v>8.32402000203761</v>
      </c>
    </row>
    <row r="32" spans="1:4">
      <c r="A32" s="2">
        <v>-1.0382385</v>
      </c>
      <c r="B32" s="2">
        <v>2.5631104</v>
      </c>
      <c r="C32" s="2">
        <v>8.95491</v>
      </c>
      <c r="D32" s="2">
        <f t="shared" si="0"/>
        <v>9.37218689600087</v>
      </c>
    </row>
    <row r="33" spans="1:4">
      <c r="A33" s="2">
        <v>-0.652771</v>
      </c>
      <c r="B33" s="2">
        <v>2.941391</v>
      </c>
      <c r="C33" s="2">
        <v>10.393829</v>
      </c>
      <c r="D33" s="2">
        <f t="shared" si="0"/>
        <v>10.8217176212727</v>
      </c>
    </row>
    <row r="34" spans="1:4">
      <c r="A34" s="2">
        <v>-0.5450287</v>
      </c>
      <c r="B34" s="2">
        <v>3.2526398</v>
      </c>
      <c r="C34" s="2">
        <v>10.41777</v>
      </c>
      <c r="D34" s="2">
        <f t="shared" si="0"/>
        <v>10.9273351612032</v>
      </c>
    </row>
    <row r="35" spans="1:4">
      <c r="A35" s="2">
        <v>-0.79641724</v>
      </c>
      <c r="B35" s="2">
        <v>3.2358704</v>
      </c>
      <c r="C35" s="2">
        <v>10.499176</v>
      </c>
      <c r="D35" s="2">
        <f t="shared" si="0"/>
        <v>11.0153454028796</v>
      </c>
    </row>
    <row r="36" spans="1:4">
      <c r="A36" s="2">
        <v>-1.0334473</v>
      </c>
      <c r="B36" s="2">
        <v>2.9126587</v>
      </c>
      <c r="C36" s="2">
        <v>11.923721</v>
      </c>
      <c r="D36" s="2">
        <f t="shared" si="0"/>
        <v>12.3177399108117</v>
      </c>
    </row>
    <row r="37" spans="1:4">
      <c r="A37" s="2">
        <v>-0.9017639</v>
      </c>
      <c r="B37" s="2">
        <v>2.6421204</v>
      </c>
      <c r="C37" s="2">
        <v>12.584518</v>
      </c>
      <c r="D37" s="2">
        <f t="shared" si="0"/>
        <v>12.8904643683524</v>
      </c>
    </row>
    <row r="38" spans="1:4">
      <c r="A38" s="2">
        <v>0.2785797</v>
      </c>
      <c r="B38" s="2">
        <v>2.728302</v>
      </c>
      <c r="C38" s="2">
        <v>12.814362</v>
      </c>
      <c r="D38" s="2">
        <f t="shared" si="0"/>
        <v>13.1045454678711</v>
      </c>
    </row>
    <row r="39" spans="1:4">
      <c r="A39" s="2">
        <v>1.308075</v>
      </c>
      <c r="B39" s="2">
        <v>2.4410095</v>
      </c>
      <c r="C39" s="2">
        <v>14.377777</v>
      </c>
      <c r="D39" s="2">
        <f t="shared" si="0"/>
        <v>14.642064712548</v>
      </c>
    </row>
    <row r="40" spans="1:4">
      <c r="A40" s="2">
        <v>-0.10928345</v>
      </c>
      <c r="B40" s="2">
        <v>0.42030334</v>
      </c>
      <c r="C40" s="2">
        <v>16.585236</v>
      </c>
      <c r="D40" s="2">
        <f t="shared" si="0"/>
        <v>16.5909207383362</v>
      </c>
    </row>
    <row r="41" spans="1:4">
      <c r="A41" s="2">
        <v>-1.6008759</v>
      </c>
      <c r="B41" s="2">
        <v>-1.320282</v>
      </c>
      <c r="C41" s="2">
        <v>16.190186</v>
      </c>
      <c r="D41" s="2">
        <f t="shared" si="0"/>
        <v>16.322624510823</v>
      </c>
    </row>
    <row r="42" spans="1:4">
      <c r="A42" s="2">
        <v>-0.9304962</v>
      </c>
      <c r="B42" s="2">
        <v>-1.4471741</v>
      </c>
      <c r="C42" s="2">
        <v>12.893372</v>
      </c>
      <c r="D42" s="2">
        <f t="shared" si="0"/>
        <v>13.0076584204963</v>
      </c>
    </row>
    <row r="43" spans="1:4">
      <c r="A43" s="2">
        <v>-0.25054932</v>
      </c>
      <c r="B43" s="2">
        <v>-1.0066528</v>
      </c>
      <c r="C43" s="2">
        <v>9.78331</v>
      </c>
      <c r="D43" s="2">
        <f t="shared" si="0"/>
        <v>9.83815426681246</v>
      </c>
    </row>
    <row r="44" spans="1:4">
      <c r="A44" s="2">
        <v>0.58981323</v>
      </c>
      <c r="B44" s="2">
        <v>-0.7672272</v>
      </c>
      <c r="C44" s="2">
        <v>9.187149</v>
      </c>
      <c r="D44" s="2">
        <f t="shared" si="0"/>
        <v>9.2379772662041</v>
      </c>
    </row>
    <row r="45" spans="1:4">
      <c r="A45" s="2">
        <v>1.5235596</v>
      </c>
      <c r="B45" s="2">
        <v>-0.8246918</v>
      </c>
      <c r="C45" s="2">
        <v>11.037857</v>
      </c>
      <c r="D45" s="2">
        <f t="shared" si="0"/>
        <v>11.1729869583826</v>
      </c>
    </row>
    <row r="46" spans="1:4">
      <c r="A46" s="2">
        <v>1.4828644</v>
      </c>
      <c r="B46" s="2">
        <v>-0.70259094</v>
      </c>
      <c r="C46" s="2">
        <v>11.576553</v>
      </c>
      <c r="D46" s="2">
        <f t="shared" si="0"/>
        <v>11.6922666844187</v>
      </c>
    </row>
    <row r="47" spans="1:4">
      <c r="A47" s="2">
        <v>0.86994934</v>
      </c>
      <c r="B47" s="2">
        <v>0.15214539</v>
      </c>
      <c r="C47" s="2">
        <v>9.982025</v>
      </c>
      <c r="D47" s="2">
        <f t="shared" si="0"/>
        <v>10.0210170728569</v>
      </c>
    </row>
    <row r="48" spans="1:4">
      <c r="A48" s="2">
        <v>0.60658264</v>
      </c>
      <c r="B48" s="2">
        <v>1.3300934</v>
      </c>
      <c r="C48" s="2">
        <v>7.43219</v>
      </c>
      <c r="D48" s="2">
        <f t="shared" si="0"/>
        <v>7.57459828294365</v>
      </c>
    </row>
    <row r="49" spans="1:4">
      <c r="A49" s="2">
        <v>0.22590637</v>
      </c>
      <c r="B49" s="2">
        <v>1.787384</v>
      </c>
      <c r="C49" s="2">
        <v>5.7586517</v>
      </c>
      <c r="D49" s="2">
        <f t="shared" si="0"/>
        <v>6.0338913358939</v>
      </c>
    </row>
    <row r="50" spans="1:4">
      <c r="A50" s="2">
        <v>-0.09971619</v>
      </c>
      <c r="B50" s="2">
        <v>1.8496399</v>
      </c>
      <c r="C50" s="2">
        <v>5.373184</v>
      </c>
      <c r="D50" s="2">
        <f t="shared" si="0"/>
        <v>5.68350396991822</v>
      </c>
    </row>
    <row r="51" spans="1:4">
      <c r="A51" s="2">
        <v>-0.46122742</v>
      </c>
      <c r="B51" s="2">
        <v>1.8089294</v>
      </c>
      <c r="C51" s="2">
        <v>5.5407715</v>
      </c>
      <c r="D51" s="2">
        <f t="shared" si="0"/>
        <v>5.84680298302897</v>
      </c>
    </row>
    <row r="52" spans="1:4">
      <c r="A52" s="2">
        <v>-0.5115051</v>
      </c>
      <c r="B52" s="2">
        <v>1.9166718</v>
      </c>
      <c r="C52" s="2">
        <v>5.8137207</v>
      </c>
      <c r="D52" s="2">
        <f t="shared" si="0"/>
        <v>6.14285085557591</v>
      </c>
    </row>
    <row r="53" spans="1:4">
      <c r="A53" s="2">
        <v>-0.5474243</v>
      </c>
      <c r="B53" s="2">
        <v>1.9980774</v>
      </c>
      <c r="C53" s="2">
        <v>6.328476</v>
      </c>
      <c r="D53" s="2">
        <f t="shared" si="0"/>
        <v>6.6589485013174</v>
      </c>
    </row>
    <row r="54" spans="1:4">
      <c r="A54" s="2">
        <v>-0.6671295</v>
      </c>
      <c r="B54" s="2">
        <v>1.9142761</v>
      </c>
      <c r="C54" s="2">
        <v>6.7857666</v>
      </c>
      <c r="D54" s="2">
        <f t="shared" si="0"/>
        <v>7.0821001903727</v>
      </c>
    </row>
    <row r="55" spans="1:4">
      <c r="A55" s="2">
        <v>-0.8155823</v>
      </c>
      <c r="B55" s="2">
        <v>1.9645538</v>
      </c>
      <c r="C55" s="2">
        <v>6.960541</v>
      </c>
      <c r="D55" s="2">
        <f t="shared" si="0"/>
        <v>7.27830867261404</v>
      </c>
    </row>
    <row r="56" spans="1:4">
      <c r="A56" s="2">
        <v>-0.4109497</v>
      </c>
      <c r="B56" s="2">
        <v>2.4745178</v>
      </c>
      <c r="C56" s="2">
        <v>6.9437866</v>
      </c>
      <c r="D56" s="2">
        <f t="shared" si="0"/>
        <v>7.3829730017647</v>
      </c>
    </row>
    <row r="57" spans="1:4">
      <c r="A57" s="2">
        <v>-0.07337952</v>
      </c>
      <c r="B57" s="2">
        <v>2.8121033</v>
      </c>
      <c r="C57" s="2">
        <v>6.9557495</v>
      </c>
      <c r="D57" s="2">
        <f t="shared" si="0"/>
        <v>7.50305008850245</v>
      </c>
    </row>
    <row r="58" spans="1:4">
      <c r="A58" s="2">
        <v>-0.5354614</v>
      </c>
      <c r="B58" s="2">
        <v>2.620575</v>
      </c>
      <c r="C58" s="2">
        <v>7.6979523</v>
      </c>
      <c r="D58" s="2">
        <f t="shared" si="0"/>
        <v>8.14939272919095</v>
      </c>
    </row>
    <row r="59" spans="1:4">
      <c r="A59" s="2">
        <v>-0.7533264</v>
      </c>
      <c r="B59" s="2">
        <v>2.4290314</v>
      </c>
      <c r="C59" s="2">
        <v>8.9405365</v>
      </c>
      <c r="D59" s="2">
        <f t="shared" si="0"/>
        <v>9.29520774996208</v>
      </c>
    </row>
    <row r="60" spans="1:4">
      <c r="A60" s="2">
        <v>-1.1651306</v>
      </c>
      <c r="B60" s="2">
        <v>2.3188934</v>
      </c>
      <c r="C60" s="2">
        <v>9.598953</v>
      </c>
      <c r="D60" s="2">
        <f t="shared" si="0"/>
        <v>9.94357554463327</v>
      </c>
    </row>
    <row r="61" spans="1:4">
      <c r="A61" s="2">
        <v>-0.4971466</v>
      </c>
      <c r="B61" s="2">
        <v>2.862381</v>
      </c>
      <c r="C61" s="2">
        <v>9.354736</v>
      </c>
      <c r="D61" s="2">
        <f t="shared" si="0"/>
        <v>9.79548188507072</v>
      </c>
    </row>
    <row r="62" spans="1:4">
      <c r="A62" s="2">
        <v>0.24745178</v>
      </c>
      <c r="B62" s="2">
        <v>3.4106598</v>
      </c>
      <c r="C62" s="2">
        <v>9.227844</v>
      </c>
      <c r="D62" s="2">
        <f t="shared" si="0"/>
        <v>9.84108416502456</v>
      </c>
    </row>
    <row r="63" spans="1:4">
      <c r="A63" s="2">
        <v>0.2689972</v>
      </c>
      <c r="B63" s="2">
        <v>3.0156097</v>
      </c>
      <c r="C63" s="2">
        <v>10.966034</v>
      </c>
      <c r="D63" s="2">
        <f t="shared" si="0"/>
        <v>11.3762983015346</v>
      </c>
    </row>
    <row r="64" spans="1:4">
      <c r="A64" s="2">
        <v>-0.19787598</v>
      </c>
      <c r="B64" s="2">
        <v>2.2638245</v>
      </c>
      <c r="C64" s="2">
        <v>13.171097</v>
      </c>
      <c r="D64" s="2">
        <f t="shared" si="0"/>
        <v>13.3656968562687</v>
      </c>
    </row>
    <row r="65" spans="1:4">
      <c r="A65" s="2">
        <v>-0.3774414</v>
      </c>
      <c r="B65" s="2">
        <v>2.6468964</v>
      </c>
      <c r="C65" s="2">
        <v>13.97316</v>
      </c>
      <c r="D65" s="2">
        <f t="shared" ref="D65:D128" si="1">SQRT(A65*A65+B65*B65+C65*C65)</f>
        <v>14.2266553675967</v>
      </c>
    </row>
    <row r="66" spans="1:4">
      <c r="A66" s="2">
        <v>0.79571533</v>
      </c>
      <c r="B66" s="2">
        <v>4.2270813</v>
      </c>
      <c r="C66" s="2">
        <v>13.099274</v>
      </c>
      <c r="D66" s="2">
        <f t="shared" si="1"/>
        <v>13.7873985410694</v>
      </c>
    </row>
    <row r="67" spans="1:4">
      <c r="A67" s="2">
        <v>1.2266846</v>
      </c>
      <c r="B67" s="2">
        <v>4.2989044</v>
      </c>
      <c r="C67" s="2">
        <v>13.836685</v>
      </c>
      <c r="D67" s="2">
        <f t="shared" si="1"/>
        <v>14.5409485913898</v>
      </c>
    </row>
    <row r="68" spans="1:4">
      <c r="A68" s="2">
        <v>0.2689972</v>
      </c>
      <c r="B68" s="2">
        <v>2.5726776</v>
      </c>
      <c r="C68" s="2">
        <v>14.779999</v>
      </c>
      <c r="D68" s="2">
        <f t="shared" si="1"/>
        <v>15.0046459460779</v>
      </c>
    </row>
    <row r="69" spans="1:4">
      <c r="A69" s="2">
        <v>-1.0406342</v>
      </c>
      <c r="B69" s="2">
        <v>1.0547638</v>
      </c>
      <c r="C69" s="2">
        <v>12.601273</v>
      </c>
      <c r="D69" s="2">
        <f t="shared" si="1"/>
        <v>12.6880860429195</v>
      </c>
    </row>
    <row r="70" spans="1:4">
      <c r="A70" s="2">
        <v>-1.3327179</v>
      </c>
      <c r="B70" s="2">
        <v>0.4179077</v>
      </c>
      <c r="C70" s="2">
        <v>10.420166</v>
      </c>
      <c r="D70" s="2">
        <f t="shared" si="1"/>
        <v>10.5133554735991</v>
      </c>
    </row>
    <row r="71" spans="1:4">
      <c r="A71" s="2">
        <v>-1.6343994</v>
      </c>
      <c r="B71" s="2">
        <v>-0.046569824</v>
      </c>
      <c r="C71" s="2">
        <v>9.883865</v>
      </c>
      <c r="D71" s="2">
        <f t="shared" si="1"/>
        <v>10.0181943226039</v>
      </c>
    </row>
    <row r="72" spans="1:4">
      <c r="A72" s="2">
        <v>-1.5482025</v>
      </c>
      <c r="B72" s="2">
        <v>-0.24290466</v>
      </c>
      <c r="C72" s="2">
        <v>10.326782</v>
      </c>
      <c r="D72" s="2">
        <f t="shared" si="1"/>
        <v>10.44501604261</v>
      </c>
    </row>
    <row r="73" spans="1:4">
      <c r="A73" s="2">
        <v>-1.3662415</v>
      </c>
      <c r="B73" s="2">
        <v>-0.21177673</v>
      </c>
      <c r="C73" s="2">
        <v>10.401001</v>
      </c>
      <c r="D73" s="2">
        <f t="shared" si="1"/>
        <v>10.4924871704326</v>
      </c>
    </row>
    <row r="74" spans="1:4">
      <c r="A74" s="2">
        <v>-1.7373505</v>
      </c>
      <c r="B74" s="2">
        <v>-0.22373962</v>
      </c>
      <c r="C74" s="2">
        <v>10.027512</v>
      </c>
      <c r="D74" s="2">
        <f t="shared" si="1"/>
        <v>10.1793635895154</v>
      </c>
    </row>
    <row r="75" spans="1:4">
      <c r="A75" s="2">
        <v>-1.8498688</v>
      </c>
      <c r="B75" s="2">
        <v>-0.13995361</v>
      </c>
      <c r="C75" s="2">
        <v>9.778519</v>
      </c>
      <c r="D75" s="2">
        <f t="shared" si="1"/>
        <v>9.9529410439089</v>
      </c>
    </row>
    <row r="76" spans="1:4">
      <c r="A76" s="2">
        <v>-1.7373505</v>
      </c>
      <c r="B76" s="2">
        <v>0.034835815</v>
      </c>
      <c r="C76" s="2">
        <v>9.412201</v>
      </c>
      <c r="D76" s="2">
        <f t="shared" si="1"/>
        <v>9.57126574483532</v>
      </c>
    </row>
    <row r="77" spans="1:4">
      <c r="A77" s="2">
        <v>-1.7995911</v>
      </c>
      <c r="B77" s="2">
        <v>0.118621826</v>
      </c>
      <c r="C77" s="2">
        <v>8.873505</v>
      </c>
      <c r="D77" s="2">
        <f t="shared" si="1"/>
        <v>9.05492629731616</v>
      </c>
    </row>
    <row r="78" spans="1:4">
      <c r="A78" s="2">
        <v>-1.6128387</v>
      </c>
      <c r="B78" s="2">
        <v>0.34606934</v>
      </c>
      <c r="C78" s="2">
        <v>7.9397736</v>
      </c>
      <c r="D78" s="2">
        <f t="shared" si="1"/>
        <v>8.10931670854966</v>
      </c>
    </row>
    <row r="79" spans="1:4">
      <c r="A79" s="2">
        <v>-1.0119019</v>
      </c>
      <c r="B79" s="2">
        <v>0.81533813</v>
      </c>
      <c r="C79" s="2">
        <v>6.814499</v>
      </c>
      <c r="D79" s="2">
        <f t="shared" si="1"/>
        <v>6.93729906681675</v>
      </c>
    </row>
    <row r="80" spans="1:4">
      <c r="A80" s="2">
        <v>-0.53067017</v>
      </c>
      <c r="B80" s="2">
        <v>1.2510834</v>
      </c>
      <c r="C80" s="2">
        <v>6.067505</v>
      </c>
      <c r="D80" s="2">
        <f t="shared" si="1"/>
        <v>6.21783221292666</v>
      </c>
    </row>
    <row r="81" spans="1:4">
      <c r="A81" s="2">
        <v>-0.3103943</v>
      </c>
      <c r="B81" s="2">
        <v>1.6796417</v>
      </c>
      <c r="C81" s="2">
        <v>5.660492</v>
      </c>
      <c r="D81" s="2">
        <f t="shared" si="1"/>
        <v>5.91258915737559</v>
      </c>
    </row>
    <row r="82" spans="1:4">
      <c r="A82" s="2">
        <v>-0.34631348</v>
      </c>
      <c r="B82" s="2">
        <v>2.0722961</v>
      </c>
      <c r="C82" s="2">
        <v>5.5048676</v>
      </c>
      <c r="D82" s="2">
        <f t="shared" si="1"/>
        <v>5.89219071704529</v>
      </c>
    </row>
    <row r="83" spans="1:4">
      <c r="A83" s="2">
        <v>-0.19787598</v>
      </c>
      <c r="B83" s="2">
        <v>2.3619995</v>
      </c>
      <c r="C83" s="2">
        <v>5.8137207</v>
      </c>
      <c r="D83" s="2">
        <f t="shared" si="1"/>
        <v>6.27833934405187</v>
      </c>
    </row>
    <row r="84" spans="1:4">
      <c r="A84" s="2">
        <v>-0.015914917</v>
      </c>
      <c r="B84" s="2">
        <v>2.4410095</v>
      </c>
      <c r="C84" s="2">
        <v>6.4050903</v>
      </c>
      <c r="D84" s="2">
        <f t="shared" si="1"/>
        <v>6.85448483949213</v>
      </c>
    </row>
    <row r="85" spans="1:4">
      <c r="A85" s="2">
        <v>-0.1499939</v>
      </c>
      <c r="B85" s="2">
        <v>2.407486</v>
      </c>
      <c r="C85" s="2">
        <v>7.2430573</v>
      </c>
      <c r="D85" s="2">
        <f t="shared" si="1"/>
        <v>7.63415784886038</v>
      </c>
    </row>
    <row r="86" spans="1:4">
      <c r="A86" s="2">
        <v>-0.17871094</v>
      </c>
      <c r="B86" s="2">
        <v>2.42424</v>
      </c>
      <c r="C86" s="2">
        <v>8.361145</v>
      </c>
      <c r="D86" s="2">
        <f t="shared" si="1"/>
        <v>8.70733155959394</v>
      </c>
    </row>
    <row r="87" spans="1:4">
      <c r="A87" s="2">
        <v>-0.3271637</v>
      </c>
      <c r="B87" s="2">
        <v>2.4912872</v>
      </c>
      <c r="C87" s="2">
        <v>8.849564</v>
      </c>
      <c r="D87" s="2">
        <f t="shared" si="1"/>
        <v>9.19936579279124</v>
      </c>
    </row>
    <row r="88" spans="1:4">
      <c r="A88" s="2">
        <v>-0.2984314</v>
      </c>
      <c r="B88" s="2">
        <v>2.7211304</v>
      </c>
      <c r="C88" s="2">
        <v>8.720276</v>
      </c>
      <c r="D88" s="2">
        <f t="shared" si="1"/>
        <v>9.13984821922586</v>
      </c>
    </row>
    <row r="89" spans="1:4">
      <c r="A89" s="2">
        <v>0.15168762</v>
      </c>
      <c r="B89" s="2">
        <v>3.0587006</v>
      </c>
      <c r="C89" s="2">
        <v>9.4457245</v>
      </c>
      <c r="D89" s="2">
        <f t="shared" si="1"/>
        <v>9.92977189186146</v>
      </c>
    </row>
    <row r="90" spans="1:4">
      <c r="A90" s="2">
        <v>-0.4468689</v>
      </c>
      <c r="B90" s="2">
        <v>2.8911133</v>
      </c>
      <c r="C90" s="2">
        <v>11.519104</v>
      </c>
      <c r="D90" s="2">
        <f t="shared" si="1"/>
        <v>11.8847795473892</v>
      </c>
    </row>
    <row r="91" spans="1:4">
      <c r="A91" s="2">
        <v>-1.1507568</v>
      </c>
      <c r="B91" s="2">
        <v>2.3308716</v>
      </c>
      <c r="C91" s="2">
        <v>13.721771</v>
      </c>
      <c r="D91" s="2">
        <f t="shared" si="1"/>
        <v>13.9658226755488</v>
      </c>
    </row>
    <row r="92" spans="1:4">
      <c r="A92" s="2">
        <v>-0.85388184</v>
      </c>
      <c r="B92" s="2">
        <v>2.565506</v>
      </c>
      <c r="C92" s="2">
        <v>13.36264</v>
      </c>
      <c r="D92" s="2">
        <f t="shared" si="1"/>
        <v>13.6334545512984</v>
      </c>
    </row>
    <row r="93" spans="1:4">
      <c r="A93" s="2">
        <v>0.3982849</v>
      </c>
      <c r="B93" s="2">
        <v>2.9916687</v>
      </c>
      <c r="C93" s="2">
        <v>13.259689</v>
      </c>
      <c r="D93" s="2">
        <f t="shared" si="1"/>
        <v>13.5988258628769</v>
      </c>
    </row>
    <row r="94" spans="1:4">
      <c r="A94" s="2">
        <v>-0.013519287</v>
      </c>
      <c r="B94" s="2">
        <v>1.4737396</v>
      </c>
      <c r="C94" s="2">
        <v>15.26123</v>
      </c>
      <c r="D94" s="2">
        <f t="shared" si="1"/>
        <v>15.3322285494519</v>
      </c>
    </row>
    <row r="95" spans="1:4">
      <c r="A95" s="2">
        <v>-1.7493134</v>
      </c>
      <c r="B95" s="2">
        <v>-0.59724426</v>
      </c>
      <c r="C95" s="2">
        <v>15.847809</v>
      </c>
      <c r="D95" s="2">
        <f t="shared" si="1"/>
        <v>15.9552451619523</v>
      </c>
    </row>
    <row r="96" spans="1:4">
      <c r="A96" s="2">
        <v>-1.3040009</v>
      </c>
      <c r="B96" s="2">
        <v>-1.236496</v>
      </c>
      <c r="C96" s="2">
        <v>13.757675</v>
      </c>
      <c r="D96" s="2">
        <f t="shared" si="1"/>
        <v>13.874543672166</v>
      </c>
    </row>
    <row r="97" spans="1:4">
      <c r="A97" s="2">
        <v>-0.24575806</v>
      </c>
      <c r="B97" s="2">
        <v>-0.66667175</v>
      </c>
      <c r="C97" s="2">
        <v>10.408188</v>
      </c>
      <c r="D97" s="2">
        <f t="shared" si="1"/>
        <v>10.4324122660891</v>
      </c>
    </row>
    <row r="98" spans="1:4">
      <c r="A98" s="2">
        <v>1.1500702</v>
      </c>
      <c r="B98" s="2">
        <v>-0.044174194</v>
      </c>
      <c r="C98" s="2">
        <v>9.697113</v>
      </c>
      <c r="D98" s="2">
        <f t="shared" si="1"/>
        <v>9.76517349354903</v>
      </c>
    </row>
    <row r="99" spans="1:4">
      <c r="A99" s="2">
        <v>1.8515625</v>
      </c>
      <c r="B99" s="2">
        <v>-0.16867065</v>
      </c>
      <c r="C99" s="2">
        <v>11.478394</v>
      </c>
      <c r="D99" s="2">
        <f t="shared" si="1"/>
        <v>11.6279947668897</v>
      </c>
    </row>
    <row r="100" spans="1:4">
      <c r="A100" s="2">
        <v>1.114151</v>
      </c>
      <c r="B100" s="2">
        <v>-0.47512817</v>
      </c>
      <c r="C100" s="2">
        <v>12.646774</v>
      </c>
      <c r="D100" s="2">
        <f t="shared" si="1"/>
        <v>12.7046437114861</v>
      </c>
    </row>
    <row r="101" spans="1:4">
      <c r="A101" s="2">
        <v>0.19238281</v>
      </c>
      <c r="B101" s="2">
        <v>0.14974976</v>
      </c>
      <c r="C101" s="2">
        <v>11.200668</v>
      </c>
      <c r="D101" s="2">
        <f t="shared" si="1"/>
        <v>11.2033209265123</v>
      </c>
    </row>
    <row r="102" spans="1:4">
      <c r="A102" s="2">
        <v>-0.2696991</v>
      </c>
      <c r="B102" s="2">
        <v>0.8991394</v>
      </c>
      <c r="C102" s="2">
        <v>8.511978</v>
      </c>
      <c r="D102" s="2">
        <f t="shared" si="1"/>
        <v>8.56358328841713</v>
      </c>
    </row>
    <row r="103" spans="1:4">
      <c r="A103" s="2">
        <v>-0.4971466</v>
      </c>
      <c r="B103" s="2">
        <v>1.4306488</v>
      </c>
      <c r="C103" s="2">
        <v>6.2997437</v>
      </c>
      <c r="D103" s="2">
        <f t="shared" si="1"/>
        <v>6.47925006590444</v>
      </c>
    </row>
    <row r="104" spans="1:4">
      <c r="A104" s="2">
        <v>-0.34391785</v>
      </c>
      <c r="B104" s="2">
        <v>1.8759766</v>
      </c>
      <c r="C104" s="2">
        <v>4.920685</v>
      </c>
      <c r="D104" s="2">
        <f t="shared" si="1"/>
        <v>5.27737705309382</v>
      </c>
    </row>
    <row r="105" spans="1:4">
      <c r="A105" s="2">
        <v>-0.08055115</v>
      </c>
      <c r="B105" s="2">
        <v>2.2015839</v>
      </c>
      <c r="C105" s="2">
        <v>4.4226837</v>
      </c>
      <c r="D105" s="2">
        <f t="shared" si="1"/>
        <v>4.94101115833098</v>
      </c>
    </row>
    <row r="106" spans="1:4">
      <c r="A106" s="2">
        <v>-0.008728027</v>
      </c>
      <c r="B106" s="2">
        <v>2.3093262</v>
      </c>
      <c r="C106" s="2">
        <v>5.0260315</v>
      </c>
      <c r="D106" s="2">
        <f t="shared" si="1"/>
        <v>5.53118941236458</v>
      </c>
    </row>
    <row r="107" spans="1:4">
      <c r="A107" s="2">
        <v>0.031967163</v>
      </c>
      <c r="B107" s="2">
        <v>2.3883362</v>
      </c>
      <c r="C107" s="2">
        <v>5.416275</v>
      </c>
      <c r="D107" s="2">
        <f t="shared" si="1"/>
        <v>5.91956135024933</v>
      </c>
    </row>
    <row r="108" spans="1:4">
      <c r="A108" s="2">
        <v>-0.22660828</v>
      </c>
      <c r="B108" s="2">
        <v>2.2303162</v>
      </c>
      <c r="C108" s="2">
        <v>6.060318</v>
      </c>
      <c r="D108" s="2">
        <f t="shared" si="1"/>
        <v>6.46166510472889</v>
      </c>
    </row>
    <row r="109" spans="1:4">
      <c r="A109" s="2">
        <v>-0.6886902</v>
      </c>
      <c r="B109" s="2">
        <v>2.0100403</v>
      </c>
      <c r="C109" s="2">
        <v>6.7666016</v>
      </c>
      <c r="D109" s="2">
        <f t="shared" si="1"/>
        <v>7.09235175469482</v>
      </c>
    </row>
    <row r="110" spans="1:4">
      <c r="A110" s="2">
        <v>-0.6096802</v>
      </c>
      <c r="B110" s="2">
        <v>2.0100403</v>
      </c>
      <c r="C110" s="2">
        <v>7.0156097</v>
      </c>
      <c r="D110" s="2">
        <f t="shared" si="1"/>
        <v>7.32330194766201</v>
      </c>
    </row>
    <row r="111" spans="1:4">
      <c r="A111" s="2">
        <v>-0.51390076</v>
      </c>
      <c r="B111" s="2">
        <v>2.2327118</v>
      </c>
      <c r="C111" s="2">
        <v>7.17601</v>
      </c>
      <c r="D111" s="2">
        <f t="shared" si="1"/>
        <v>7.53287564566732</v>
      </c>
    </row>
    <row r="112" spans="1:4">
      <c r="A112" s="2">
        <v>-0.25294495</v>
      </c>
      <c r="B112" s="2">
        <v>2.7546387</v>
      </c>
      <c r="C112" s="2">
        <v>8.387482</v>
      </c>
      <c r="D112" s="2">
        <f t="shared" si="1"/>
        <v>8.83186672315611</v>
      </c>
    </row>
    <row r="113" spans="1:4">
      <c r="A113" s="2">
        <v>-0.07577515</v>
      </c>
      <c r="B113" s="2">
        <v>3.5399475</v>
      </c>
      <c r="C113" s="2">
        <v>8.835205</v>
      </c>
      <c r="D113" s="2">
        <f t="shared" si="1"/>
        <v>9.51828858399128</v>
      </c>
    </row>
    <row r="114" spans="1:4">
      <c r="A114" s="2">
        <v>0.20674133</v>
      </c>
      <c r="B114" s="2">
        <v>4.1097565</v>
      </c>
      <c r="C114" s="2">
        <v>8.995605</v>
      </c>
      <c r="D114" s="2">
        <f t="shared" si="1"/>
        <v>9.89210542720039</v>
      </c>
    </row>
    <row r="115" spans="1:4">
      <c r="A115" s="2">
        <v>0.5826416</v>
      </c>
      <c r="B115" s="2">
        <v>3.9277954</v>
      </c>
      <c r="C115" s="2">
        <v>9.962875</v>
      </c>
      <c r="D115" s="2">
        <f t="shared" si="1"/>
        <v>10.7250140421324</v>
      </c>
    </row>
    <row r="116" spans="1:4">
      <c r="A116" s="2">
        <v>0.27618408</v>
      </c>
      <c r="B116" s="2">
        <v>2.9078674</v>
      </c>
      <c r="C116" s="2">
        <v>11.547836</v>
      </c>
      <c r="D116" s="2">
        <f t="shared" si="1"/>
        <v>11.9115274732053</v>
      </c>
    </row>
    <row r="117" spans="1:4">
      <c r="A117" s="2">
        <v>-0.4684143</v>
      </c>
      <c r="B117" s="2">
        <v>1.7466888</v>
      </c>
      <c r="C117" s="2">
        <v>14.286789</v>
      </c>
      <c r="D117" s="2">
        <f t="shared" si="1"/>
        <v>14.400787258029</v>
      </c>
    </row>
    <row r="118" spans="1:4">
      <c r="A118" s="2">
        <v>-1.0549927</v>
      </c>
      <c r="B118" s="2">
        <v>2.1082153</v>
      </c>
      <c r="C118" s="2">
        <v>15.287567</v>
      </c>
      <c r="D118" s="2">
        <f t="shared" si="1"/>
        <v>15.4682670693163</v>
      </c>
    </row>
    <row r="119" spans="1:4">
      <c r="A119" s="2">
        <v>-0.21942139</v>
      </c>
      <c r="B119" s="2">
        <v>3.9661102</v>
      </c>
      <c r="C119" s="2">
        <v>13.183075</v>
      </c>
      <c r="D119" s="2">
        <f t="shared" si="1"/>
        <v>13.768501818301</v>
      </c>
    </row>
    <row r="120" spans="1:4">
      <c r="A120" s="2">
        <v>0.13252258</v>
      </c>
      <c r="B120" s="2">
        <v>3.9182281</v>
      </c>
      <c r="C120" s="2">
        <v>13.278839</v>
      </c>
      <c r="D120" s="2">
        <f t="shared" si="1"/>
        <v>13.8454916440609</v>
      </c>
    </row>
    <row r="121" spans="1:4">
      <c r="A121" s="2">
        <v>-0.89219666</v>
      </c>
      <c r="B121" s="2">
        <v>1.7490845</v>
      </c>
      <c r="C121" s="2">
        <v>14.964355</v>
      </c>
      <c r="D121" s="2">
        <f t="shared" si="1"/>
        <v>15.0926217747044</v>
      </c>
    </row>
    <row r="122" spans="1:4">
      <c r="A122" s="2">
        <v>-1.9791565</v>
      </c>
      <c r="B122" s="2">
        <v>-0.039398193</v>
      </c>
      <c r="C122" s="2">
        <v>14.296371</v>
      </c>
      <c r="D122" s="2">
        <f t="shared" si="1"/>
        <v>14.4327695345954</v>
      </c>
    </row>
    <row r="123" spans="1:4">
      <c r="A123" s="2">
        <v>-2.2520905</v>
      </c>
      <c r="B123" s="2">
        <v>-0.5206299</v>
      </c>
      <c r="C123" s="2">
        <v>11.102509</v>
      </c>
      <c r="D123" s="2">
        <f t="shared" si="1"/>
        <v>11.3405764054586</v>
      </c>
    </row>
    <row r="124" spans="1:4">
      <c r="A124" s="2">
        <v>-2.2401276</v>
      </c>
      <c r="B124" s="2">
        <v>-0.43203735</v>
      </c>
      <c r="C124" s="2">
        <v>8.978851</v>
      </c>
      <c r="D124" s="2">
        <f t="shared" si="1"/>
        <v>9.26415636829808</v>
      </c>
    </row>
    <row r="125" spans="1:4">
      <c r="A125" s="2">
        <v>-1.3327179</v>
      </c>
      <c r="B125" s="2">
        <v>-0.14952087</v>
      </c>
      <c r="C125" s="2">
        <v>8.95491</v>
      </c>
      <c r="D125" s="2">
        <f t="shared" si="1"/>
        <v>9.05477258685418</v>
      </c>
    </row>
    <row r="126" spans="1:4">
      <c r="A126" s="2">
        <v>-0.9927521</v>
      </c>
      <c r="B126" s="2">
        <v>-0.14952087</v>
      </c>
      <c r="C126" s="2">
        <v>9.903015</v>
      </c>
      <c r="D126" s="2">
        <f t="shared" si="1"/>
        <v>9.95377412406194</v>
      </c>
    </row>
    <row r="127" spans="1:4">
      <c r="A127" s="2">
        <v>-1.5266571</v>
      </c>
      <c r="B127" s="2">
        <v>-0.2716217</v>
      </c>
      <c r="C127" s="2">
        <v>10.360306</v>
      </c>
      <c r="D127" s="2">
        <f t="shared" si="1"/>
        <v>10.4757052584791</v>
      </c>
    </row>
    <row r="128" spans="1:4">
      <c r="A128" s="2">
        <v>-1.7421265</v>
      </c>
      <c r="B128" s="2">
        <v>0.032440186</v>
      </c>
      <c r="C128" s="2">
        <v>9.567825</v>
      </c>
      <c r="D128" s="2">
        <f t="shared" si="1"/>
        <v>9.72519060678478</v>
      </c>
    </row>
    <row r="129" spans="1:4">
      <c r="A129" s="2">
        <v>-1.5482025</v>
      </c>
      <c r="B129" s="2">
        <v>0.54000854</v>
      </c>
      <c r="C129" s="2">
        <v>8.337204</v>
      </c>
      <c r="D129" s="2">
        <f t="shared" ref="D129:D192" si="2">SQRT(A129*A129+B129*B129+C129*C129)</f>
        <v>8.49691183559622</v>
      </c>
    </row>
    <row r="130" spans="1:4">
      <c r="A130" s="2">
        <v>-1.1747131</v>
      </c>
      <c r="B130" s="2">
        <v>0.9134979</v>
      </c>
      <c r="C130" s="2">
        <v>7.535141</v>
      </c>
      <c r="D130" s="2">
        <f t="shared" si="2"/>
        <v>7.68067569752148</v>
      </c>
    </row>
    <row r="131" spans="1:4">
      <c r="A131" s="2">
        <v>-0.76768494</v>
      </c>
      <c r="B131" s="2">
        <v>1.2199554</v>
      </c>
      <c r="C131" s="2">
        <v>7.17601</v>
      </c>
      <c r="D131" s="2">
        <f t="shared" si="2"/>
        <v>7.31934087641722</v>
      </c>
    </row>
    <row r="132" spans="1:4">
      <c r="A132" s="2">
        <v>-0.47080994</v>
      </c>
      <c r="B132" s="2">
        <v>1.466568</v>
      </c>
      <c r="C132" s="2">
        <v>6.8168793</v>
      </c>
      <c r="D132" s="2">
        <f t="shared" si="2"/>
        <v>6.98872857456886</v>
      </c>
    </row>
    <row r="133" spans="1:4">
      <c r="A133" s="2">
        <v>-0.16435242</v>
      </c>
      <c r="B133" s="2">
        <v>1.7562561</v>
      </c>
      <c r="C133" s="2">
        <v>6.4864807</v>
      </c>
      <c r="D133" s="2">
        <f t="shared" si="2"/>
        <v>6.72204426333385</v>
      </c>
    </row>
    <row r="134" spans="1:4">
      <c r="A134" s="2">
        <v>-0.035064697</v>
      </c>
      <c r="B134" s="2">
        <v>1.9789276</v>
      </c>
      <c r="C134" s="2">
        <v>6.1129913</v>
      </c>
      <c r="D134" s="2">
        <f t="shared" si="2"/>
        <v>6.42542190154803</v>
      </c>
    </row>
    <row r="135" spans="1:4">
      <c r="A135" s="2">
        <v>-0.0925293</v>
      </c>
      <c r="B135" s="2">
        <v>2.1129913</v>
      </c>
      <c r="C135" s="2">
        <v>5.7921753</v>
      </c>
      <c r="D135" s="2">
        <f t="shared" si="2"/>
        <v>6.16624590907339</v>
      </c>
    </row>
    <row r="136" spans="1:4">
      <c r="A136" s="2">
        <v>-0.2002716</v>
      </c>
      <c r="B136" s="2">
        <v>2.2542572</v>
      </c>
      <c r="C136" s="2">
        <v>5.646118</v>
      </c>
      <c r="D136" s="2">
        <f t="shared" si="2"/>
        <v>6.08279809852689</v>
      </c>
    </row>
    <row r="137" spans="1:4">
      <c r="A137" s="2">
        <v>-0.26730347</v>
      </c>
      <c r="B137" s="2">
        <v>2.4841003</v>
      </c>
      <c r="C137" s="2">
        <v>5.818512</v>
      </c>
      <c r="D137" s="2">
        <f t="shared" si="2"/>
        <v>6.33224188891092</v>
      </c>
    </row>
    <row r="138" spans="1:4">
      <c r="A138" s="2">
        <v>-0.5402374</v>
      </c>
      <c r="B138" s="2">
        <v>2.5367737</v>
      </c>
      <c r="C138" s="2">
        <v>6.886322</v>
      </c>
      <c r="D138" s="2">
        <f t="shared" si="2"/>
        <v>7.35856697605277</v>
      </c>
    </row>
    <row r="139" spans="1:4">
      <c r="A139" s="2">
        <v>-1.052597</v>
      </c>
      <c r="B139" s="2">
        <v>2.3476257</v>
      </c>
      <c r="C139" s="2">
        <v>8.22229</v>
      </c>
      <c r="D139" s="2">
        <f t="shared" si="2"/>
        <v>8.61541407686302</v>
      </c>
    </row>
    <row r="140" spans="1:4">
      <c r="A140" s="2">
        <v>-0.9975281</v>
      </c>
      <c r="B140" s="2">
        <v>2.4170532</v>
      </c>
      <c r="C140" s="2">
        <v>9.05307</v>
      </c>
      <c r="D140" s="2">
        <f t="shared" si="2"/>
        <v>9.42312500749193</v>
      </c>
    </row>
    <row r="141" spans="1:4">
      <c r="A141" s="2">
        <v>-0.9089508</v>
      </c>
      <c r="B141" s="2">
        <v>2.5200043</v>
      </c>
      <c r="C141" s="2">
        <v>9.21109</v>
      </c>
      <c r="D141" s="2">
        <f t="shared" si="2"/>
        <v>9.59274685462611</v>
      </c>
    </row>
    <row r="142" spans="1:4">
      <c r="A142" s="2">
        <v>-0.58573914</v>
      </c>
      <c r="B142" s="2">
        <v>2.5726776</v>
      </c>
      <c r="C142" s="2">
        <v>10.226227</v>
      </c>
      <c r="D142" s="2">
        <f t="shared" si="2"/>
        <v>10.5611305753314</v>
      </c>
    </row>
    <row r="143" spans="1:4">
      <c r="A143" s="2">
        <v>-0.6599579</v>
      </c>
      <c r="B143" s="2">
        <v>2.3739624</v>
      </c>
      <c r="C143" s="2">
        <v>11.926117</v>
      </c>
      <c r="D143" s="2">
        <f t="shared" si="2"/>
        <v>12.1779927986543</v>
      </c>
    </row>
    <row r="144" spans="1:4">
      <c r="A144" s="2">
        <v>-0.48995972</v>
      </c>
      <c r="B144" s="2">
        <v>2.1105957</v>
      </c>
      <c r="C144" s="2">
        <v>13.9444275</v>
      </c>
      <c r="D144" s="2">
        <f t="shared" si="2"/>
        <v>14.1117586798683</v>
      </c>
    </row>
    <row r="145" spans="1:4">
      <c r="A145" s="2">
        <v>-0.047042847</v>
      </c>
      <c r="B145" s="2">
        <v>2.6421204</v>
      </c>
      <c r="C145" s="2">
        <v>13.714584</v>
      </c>
      <c r="D145" s="2">
        <f t="shared" si="2"/>
        <v>13.9668474442376</v>
      </c>
    </row>
    <row r="146" spans="1:4">
      <c r="A146" s="2">
        <v>0.79571533</v>
      </c>
      <c r="B146" s="2">
        <v>3.1951752</v>
      </c>
      <c r="C146" s="2">
        <v>13.594879</v>
      </c>
      <c r="D146" s="2">
        <f t="shared" si="2"/>
        <v>13.9879606258287</v>
      </c>
    </row>
    <row r="147" spans="1:4">
      <c r="A147" s="2">
        <v>0.6520691</v>
      </c>
      <c r="B147" s="2">
        <v>2.1560974</v>
      </c>
      <c r="C147" s="2">
        <v>15.076889</v>
      </c>
      <c r="D147" s="2">
        <f t="shared" si="2"/>
        <v>15.2442294665156</v>
      </c>
    </row>
    <row r="148" spans="1:4">
      <c r="A148" s="2">
        <v>-1.1028748</v>
      </c>
      <c r="B148" s="2">
        <v>0.2024231</v>
      </c>
      <c r="C148" s="2">
        <v>15.400101</v>
      </c>
      <c r="D148" s="2">
        <f t="shared" si="2"/>
        <v>15.4408684582859</v>
      </c>
    </row>
    <row r="149" spans="1:4">
      <c r="A149" s="2">
        <v>-1.1100616</v>
      </c>
      <c r="B149" s="2">
        <v>-0.6403351</v>
      </c>
      <c r="C149" s="2">
        <v>14.080902</v>
      </c>
      <c r="D149" s="2">
        <f t="shared" si="2"/>
        <v>14.1390971044721</v>
      </c>
    </row>
    <row r="150" spans="1:4">
      <c r="A150" s="2">
        <v>-0.34391785</v>
      </c>
      <c r="B150" s="2">
        <v>-0.53977966</v>
      </c>
      <c r="C150" s="2">
        <v>11.547836</v>
      </c>
      <c r="D150" s="2">
        <f t="shared" si="2"/>
        <v>11.5655591240456</v>
      </c>
    </row>
    <row r="151" spans="1:4">
      <c r="A151" s="2">
        <v>1.0207825</v>
      </c>
      <c r="B151" s="2">
        <v>-0.065719604</v>
      </c>
      <c r="C151" s="2">
        <v>10.233414</v>
      </c>
      <c r="D151" s="2">
        <f t="shared" si="2"/>
        <v>10.2844094664717</v>
      </c>
    </row>
    <row r="152" spans="1:4">
      <c r="A152" s="2">
        <v>1.6815796</v>
      </c>
      <c r="B152" s="2">
        <v>-0.16389465</v>
      </c>
      <c r="C152" s="2">
        <v>11.562195</v>
      </c>
      <c r="D152" s="2">
        <f t="shared" si="2"/>
        <v>11.6849871469959</v>
      </c>
    </row>
    <row r="153" spans="1:4">
      <c r="A153" s="2">
        <v>0.8723297</v>
      </c>
      <c r="B153" s="2">
        <v>-0.32429504</v>
      </c>
      <c r="C153" s="2">
        <v>12.586914</v>
      </c>
      <c r="D153" s="2">
        <f t="shared" si="2"/>
        <v>12.6212729319141</v>
      </c>
    </row>
    <row r="154" spans="1:4">
      <c r="A154" s="2">
        <v>0.26660156</v>
      </c>
      <c r="B154" s="2">
        <v>0.47535706</v>
      </c>
      <c r="C154" s="2">
        <v>10.7026825</v>
      </c>
      <c r="D154" s="2">
        <f t="shared" si="2"/>
        <v>10.7165504441538</v>
      </c>
    </row>
    <row r="155" spans="1:4">
      <c r="A155" s="2">
        <v>-0.10928345</v>
      </c>
      <c r="B155" s="2">
        <v>1.2343292</v>
      </c>
      <c r="C155" s="2">
        <v>7.621338</v>
      </c>
      <c r="D155" s="2">
        <f t="shared" si="2"/>
        <v>7.72141854562104</v>
      </c>
    </row>
    <row r="156" spans="1:4">
      <c r="A156" s="2">
        <v>-0.49475098</v>
      </c>
      <c r="B156" s="2">
        <v>1.6748505</v>
      </c>
      <c r="C156" s="2">
        <v>5.2989655</v>
      </c>
      <c r="D156" s="2">
        <f t="shared" si="2"/>
        <v>5.5793313308811</v>
      </c>
    </row>
    <row r="157" spans="1:4">
      <c r="A157" s="2">
        <v>-1.0214844</v>
      </c>
      <c r="B157" s="2">
        <v>1.7371063</v>
      </c>
      <c r="C157" s="2">
        <v>4.2119904</v>
      </c>
      <c r="D157" s="2">
        <f t="shared" si="2"/>
        <v>4.66924317278884</v>
      </c>
    </row>
    <row r="158" spans="1:4">
      <c r="A158" s="2">
        <v>-0.91134644</v>
      </c>
      <c r="B158" s="2">
        <v>1.9358215</v>
      </c>
      <c r="C158" s="2">
        <v>4.5160522</v>
      </c>
      <c r="D158" s="2">
        <f t="shared" si="2"/>
        <v>4.99726772213454</v>
      </c>
    </row>
    <row r="159" spans="1:4">
      <c r="A159" s="2">
        <v>-0.518692</v>
      </c>
      <c r="B159" s="2">
        <v>2.182434</v>
      </c>
      <c r="C159" s="2">
        <v>4.8081512</v>
      </c>
      <c r="D159" s="2">
        <f t="shared" si="2"/>
        <v>5.30569293469585</v>
      </c>
    </row>
    <row r="160" spans="1:4">
      <c r="A160" s="2">
        <v>-0.360672</v>
      </c>
      <c r="B160" s="2">
        <v>2.4050903</v>
      </c>
      <c r="C160" s="2">
        <v>5.2199554</v>
      </c>
      <c r="D160" s="2">
        <f t="shared" si="2"/>
        <v>5.75868717857875</v>
      </c>
    </row>
    <row r="161" spans="1:4">
      <c r="A161" s="2">
        <v>-0.50193787</v>
      </c>
      <c r="B161" s="2">
        <v>2.4218445</v>
      </c>
      <c r="C161" s="2">
        <v>5.981308</v>
      </c>
      <c r="D161" s="2">
        <f t="shared" si="2"/>
        <v>6.472504754605</v>
      </c>
    </row>
    <row r="162" spans="1:4">
      <c r="A162" s="2">
        <v>-0.86586</v>
      </c>
      <c r="B162" s="2">
        <v>2.2853851</v>
      </c>
      <c r="C162" s="2">
        <v>6.371567</v>
      </c>
      <c r="D162" s="2">
        <f t="shared" si="2"/>
        <v>6.82418966840687</v>
      </c>
    </row>
    <row r="163" spans="1:4">
      <c r="A163" s="2">
        <v>-1.2082214</v>
      </c>
      <c r="B163" s="2">
        <v>2.1608734</v>
      </c>
      <c r="C163" s="2">
        <v>6.527191</v>
      </c>
      <c r="D163" s="2">
        <f t="shared" si="2"/>
        <v>6.98093082280053</v>
      </c>
    </row>
    <row r="164" spans="1:4">
      <c r="A164" s="2">
        <v>-0.76768494</v>
      </c>
      <c r="B164" s="2">
        <v>2.3117218</v>
      </c>
      <c r="C164" s="2">
        <v>7.4729004</v>
      </c>
      <c r="D164" s="2">
        <f t="shared" si="2"/>
        <v>7.85987520486287</v>
      </c>
    </row>
    <row r="165" spans="1:4">
      <c r="A165" s="2">
        <v>-0.75572205</v>
      </c>
      <c r="B165" s="2">
        <v>2.5128326</v>
      </c>
      <c r="C165" s="2">
        <v>8.514374</v>
      </c>
      <c r="D165" s="2">
        <f t="shared" si="2"/>
        <v>8.90954589776353</v>
      </c>
    </row>
    <row r="166" spans="1:4">
      <c r="A166" s="2">
        <v>-0.889801</v>
      </c>
      <c r="B166" s="2">
        <v>2.7570343</v>
      </c>
      <c r="C166" s="2">
        <v>9.455292</v>
      </c>
      <c r="D166" s="2">
        <f t="shared" si="2"/>
        <v>9.88916228789079</v>
      </c>
    </row>
    <row r="167" spans="1:4">
      <c r="A167" s="2">
        <v>-0.7126312</v>
      </c>
      <c r="B167" s="2">
        <v>3.044342</v>
      </c>
      <c r="C167" s="2">
        <v>9.675568</v>
      </c>
      <c r="D167" s="2">
        <f t="shared" si="2"/>
        <v>10.1682091620305</v>
      </c>
    </row>
    <row r="168" spans="1:4">
      <c r="A168" s="2">
        <v>-0.28884888</v>
      </c>
      <c r="B168" s="2">
        <v>3.0251923</v>
      </c>
      <c r="C168" s="2">
        <v>10.470444</v>
      </c>
      <c r="D168" s="2">
        <f t="shared" si="2"/>
        <v>10.9025418909809</v>
      </c>
    </row>
    <row r="169" spans="1:4">
      <c r="A169" s="2">
        <v>-0.0925293</v>
      </c>
      <c r="B169" s="2">
        <v>2.7618256</v>
      </c>
      <c r="C169" s="2">
        <v>11.883011</v>
      </c>
      <c r="D169" s="2">
        <f t="shared" si="2"/>
        <v>12.2000898661565</v>
      </c>
    </row>
    <row r="170" spans="1:4">
      <c r="A170" s="2">
        <v>-0.4181366</v>
      </c>
      <c r="B170" s="2">
        <v>2.546341</v>
      </c>
      <c r="C170" s="2">
        <v>12.98674</v>
      </c>
      <c r="D170" s="2">
        <f t="shared" si="2"/>
        <v>13.2406233437909</v>
      </c>
    </row>
    <row r="171" spans="1:4">
      <c r="A171" s="2">
        <v>-0.87542725</v>
      </c>
      <c r="B171" s="2">
        <v>3.3890991</v>
      </c>
      <c r="C171" s="2">
        <v>12.819153</v>
      </c>
      <c r="D171" s="2">
        <f t="shared" si="2"/>
        <v>13.2884554865143</v>
      </c>
    </row>
    <row r="172" spans="1:4">
      <c r="A172" s="2">
        <v>0.2689972</v>
      </c>
      <c r="B172" s="2">
        <v>4.4976196</v>
      </c>
      <c r="C172" s="2">
        <v>13.106461</v>
      </c>
      <c r="D172" s="2">
        <f t="shared" si="2"/>
        <v>13.8593023455163</v>
      </c>
    </row>
    <row r="173" spans="1:4">
      <c r="A173" s="2">
        <v>0.9657135</v>
      </c>
      <c r="B173" s="2">
        <v>3.9900513</v>
      </c>
      <c r="C173" s="2">
        <v>14.550156</v>
      </c>
      <c r="D173" s="2">
        <f t="shared" si="2"/>
        <v>15.1182059638388</v>
      </c>
    </row>
    <row r="174" spans="1:4">
      <c r="A174" s="2">
        <v>-0.5546112</v>
      </c>
      <c r="B174" s="2">
        <v>1.8879395</v>
      </c>
      <c r="C174" s="2">
        <v>15.938797</v>
      </c>
      <c r="D174" s="2">
        <f t="shared" si="2"/>
        <v>16.0597994678027</v>
      </c>
    </row>
    <row r="175" spans="1:4">
      <c r="A175" s="2">
        <v>-1.9288788</v>
      </c>
      <c r="B175" s="2">
        <v>0.55197144</v>
      </c>
      <c r="C175" s="2">
        <v>13.8893585</v>
      </c>
      <c r="D175" s="2">
        <f t="shared" si="2"/>
        <v>14.0335143651613</v>
      </c>
    </row>
    <row r="176" spans="1:4">
      <c r="A176" s="2">
        <v>-2.3694153</v>
      </c>
      <c r="B176" s="2">
        <v>0.34606934</v>
      </c>
      <c r="C176" s="2">
        <v>10.685913</v>
      </c>
      <c r="D176" s="2">
        <f t="shared" si="2"/>
        <v>10.9509191164729</v>
      </c>
    </row>
    <row r="177" spans="1:4">
      <c r="A177" s="2">
        <v>-1.9839478</v>
      </c>
      <c r="B177" s="2">
        <v>0.4777527</v>
      </c>
      <c r="C177" s="2">
        <v>9.788086</v>
      </c>
      <c r="D177" s="2">
        <f t="shared" si="2"/>
        <v>9.99854609725225</v>
      </c>
    </row>
    <row r="178" spans="1:4">
      <c r="A178" s="2">
        <v>-1.430893</v>
      </c>
      <c r="B178" s="2">
        <v>0.38917542</v>
      </c>
      <c r="C178" s="2">
        <v>10.738586</v>
      </c>
      <c r="D178" s="2">
        <f t="shared" si="2"/>
        <v>10.8404862236146</v>
      </c>
    </row>
    <row r="179" spans="1:4">
      <c r="A179" s="2">
        <v>-1.8403015</v>
      </c>
      <c r="B179" s="2">
        <v>0.18566895</v>
      </c>
      <c r="C179" s="2">
        <v>10.796051</v>
      </c>
      <c r="D179" s="2">
        <f t="shared" si="2"/>
        <v>10.9533510746482</v>
      </c>
    </row>
    <row r="180" spans="1:4">
      <c r="A180" s="2">
        <v>-2.0174713</v>
      </c>
      <c r="B180" s="2">
        <v>0.13059998</v>
      </c>
      <c r="C180" s="2">
        <v>10.269333</v>
      </c>
      <c r="D180" s="2">
        <f t="shared" si="2"/>
        <v>10.4664438595919</v>
      </c>
    </row>
    <row r="181" spans="1:4">
      <c r="A181" s="2">
        <v>-2.0174713</v>
      </c>
      <c r="B181" s="2">
        <v>0.2527008</v>
      </c>
      <c r="C181" s="2">
        <v>9.3116455</v>
      </c>
      <c r="D181" s="2">
        <f t="shared" si="2"/>
        <v>9.53104349262527</v>
      </c>
    </row>
    <row r="182" spans="1:4">
      <c r="A182" s="2">
        <v>-1.8019867</v>
      </c>
      <c r="B182" s="2">
        <v>0.41551208</v>
      </c>
      <c r="C182" s="2">
        <v>8.272568</v>
      </c>
      <c r="D182" s="2">
        <f t="shared" si="2"/>
        <v>8.47674393091043</v>
      </c>
    </row>
    <row r="183" spans="1:4">
      <c r="A183" s="2">
        <v>-1.2896271</v>
      </c>
      <c r="B183" s="2">
        <v>0.7219696</v>
      </c>
      <c r="C183" s="2">
        <v>7.2526245</v>
      </c>
      <c r="D183" s="2">
        <f t="shared" si="2"/>
        <v>7.40168496346466</v>
      </c>
    </row>
    <row r="184" spans="1:4">
      <c r="A184" s="2">
        <v>-0.88261414</v>
      </c>
      <c r="B184" s="2">
        <v>1.0260315</v>
      </c>
      <c r="C184" s="2">
        <v>6.4218445</v>
      </c>
      <c r="D184" s="2">
        <f t="shared" si="2"/>
        <v>6.56291361677879</v>
      </c>
    </row>
    <row r="185" spans="1:4">
      <c r="A185" s="2">
        <v>-0.5067291</v>
      </c>
      <c r="B185" s="2">
        <v>1.4162903</v>
      </c>
      <c r="C185" s="2">
        <v>5.677246</v>
      </c>
      <c r="D185" s="2">
        <f t="shared" si="2"/>
        <v>5.87314010893465</v>
      </c>
    </row>
    <row r="186" spans="1:4">
      <c r="A186" s="2">
        <v>-0.276886</v>
      </c>
      <c r="B186" s="2">
        <v>1.7442932</v>
      </c>
      <c r="C186" s="2">
        <v>5.1840363</v>
      </c>
      <c r="D186" s="2">
        <f t="shared" si="2"/>
        <v>5.47662824959664</v>
      </c>
    </row>
    <row r="187" spans="1:4">
      <c r="A187" s="2">
        <v>0.048736572</v>
      </c>
      <c r="B187" s="2">
        <v>2.1441193</v>
      </c>
      <c r="C187" s="2">
        <v>4.954193</v>
      </c>
      <c r="D187" s="2">
        <f t="shared" si="2"/>
        <v>5.39848600140186</v>
      </c>
    </row>
    <row r="188" spans="1:4">
      <c r="A188" s="2">
        <v>0.26420593</v>
      </c>
      <c r="B188" s="2">
        <v>2.5152283</v>
      </c>
      <c r="C188" s="2">
        <v>4.8009644</v>
      </c>
      <c r="D188" s="2">
        <f t="shared" si="2"/>
        <v>5.42636502132278</v>
      </c>
    </row>
    <row r="189" spans="1:4">
      <c r="A189" s="2">
        <v>-0.0063323975</v>
      </c>
      <c r="B189" s="2">
        <v>2.5966187</v>
      </c>
      <c r="C189" s="2">
        <v>5.2319183</v>
      </c>
      <c r="D189" s="2">
        <f t="shared" si="2"/>
        <v>5.84084222268695</v>
      </c>
    </row>
    <row r="190" spans="1:4">
      <c r="A190" s="2">
        <v>-0.35350037</v>
      </c>
      <c r="B190" s="2">
        <v>2.5870514</v>
      </c>
      <c r="C190" s="2">
        <v>6.170456</v>
      </c>
      <c r="D190" s="2">
        <f t="shared" si="2"/>
        <v>6.70017348325908</v>
      </c>
    </row>
    <row r="191" spans="1:4">
      <c r="A191" s="2">
        <v>-0.58573914</v>
      </c>
      <c r="B191" s="2">
        <v>2.546341</v>
      </c>
      <c r="C191" s="2">
        <v>7.518387</v>
      </c>
      <c r="D191" s="2">
        <f t="shared" si="2"/>
        <v>7.9594651773959</v>
      </c>
    </row>
    <row r="192" spans="1:4">
      <c r="A192" s="2">
        <v>-0.6934662</v>
      </c>
      <c r="B192" s="2">
        <v>2.5080414</v>
      </c>
      <c r="C192" s="2">
        <v>9.024338</v>
      </c>
      <c r="D192" s="2">
        <f t="shared" si="2"/>
        <v>9.39200954923388</v>
      </c>
    </row>
    <row r="193" spans="1:4">
      <c r="A193" s="2">
        <v>-0.6719208</v>
      </c>
      <c r="B193" s="2">
        <v>2.6995697</v>
      </c>
      <c r="C193" s="2">
        <v>9.493607</v>
      </c>
      <c r="D193" s="2">
        <f t="shared" ref="D193:D256" si="3">SQRT(A193*A193+B193*B193+C193*C193)</f>
        <v>9.89281193579863</v>
      </c>
    </row>
    <row r="194" spans="1:4">
      <c r="A194" s="2">
        <v>-0.46601868</v>
      </c>
      <c r="B194" s="2">
        <v>3.2741852</v>
      </c>
      <c r="C194" s="2">
        <v>9.172775</v>
      </c>
      <c r="D194" s="2">
        <f t="shared" si="3"/>
        <v>9.75075706469159</v>
      </c>
    </row>
    <row r="195" spans="1:4">
      <c r="A195" s="2">
        <v>-0.33433533</v>
      </c>
      <c r="B195" s="2">
        <v>3.5255737</v>
      </c>
      <c r="C195" s="2">
        <v>9.665985</v>
      </c>
      <c r="D195" s="2">
        <f t="shared" si="3"/>
        <v>10.2943050298329</v>
      </c>
    </row>
    <row r="196" spans="1:4">
      <c r="A196" s="2">
        <v>-0.38461304</v>
      </c>
      <c r="B196" s="2">
        <v>3.068283</v>
      </c>
      <c r="C196" s="2">
        <v>12.292419</v>
      </c>
      <c r="D196" s="2">
        <f t="shared" si="3"/>
        <v>12.6754034503912</v>
      </c>
    </row>
    <row r="197" spans="1:4">
      <c r="A197" s="2">
        <v>-0.0039367676</v>
      </c>
      <c r="B197" s="2">
        <v>2.7881622</v>
      </c>
      <c r="C197" s="2">
        <v>14.593262</v>
      </c>
      <c r="D197" s="2">
        <f t="shared" si="3"/>
        <v>14.8572258430803</v>
      </c>
    </row>
    <row r="198" spans="1:4">
      <c r="A198" s="2">
        <v>0.71910095</v>
      </c>
      <c r="B198" s="2">
        <v>3.1999664</v>
      </c>
      <c r="C198" s="2">
        <v>14.451996</v>
      </c>
      <c r="D198" s="2">
        <f t="shared" si="3"/>
        <v>14.8194831057441</v>
      </c>
    </row>
    <row r="199" spans="1:4">
      <c r="A199" s="2">
        <v>1.1764069</v>
      </c>
      <c r="B199" s="2">
        <v>2.7330933</v>
      </c>
      <c r="C199" s="2">
        <v>15.045761</v>
      </c>
      <c r="D199" s="2">
        <f t="shared" si="3"/>
        <v>15.3371658480305</v>
      </c>
    </row>
    <row r="200" spans="1:4">
      <c r="A200" s="2">
        <v>-0.2409668</v>
      </c>
      <c r="B200" s="2">
        <v>0.5136719</v>
      </c>
      <c r="C200" s="2">
        <v>16.7193</v>
      </c>
      <c r="D200" s="2">
        <f t="shared" si="3"/>
        <v>16.7289245413312</v>
      </c>
    </row>
    <row r="201" spans="1:4">
      <c r="A201" s="2">
        <v>-1.5529938</v>
      </c>
      <c r="B201" s="2">
        <v>-1.4615479</v>
      </c>
      <c r="C201" s="2">
        <v>17.559677</v>
      </c>
      <c r="D201" s="2">
        <f t="shared" si="3"/>
        <v>17.6887017146867</v>
      </c>
    </row>
    <row r="202" spans="1:4">
      <c r="A202" s="2">
        <v>-0.7437439</v>
      </c>
      <c r="B202" s="2">
        <v>-1.1933899</v>
      </c>
      <c r="C202" s="2">
        <v>13.508682</v>
      </c>
      <c r="D202" s="2">
        <f t="shared" si="3"/>
        <v>13.581672349874</v>
      </c>
    </row>
    <row r="203" spans="1:4">
      <c r="A203" s="2">
        <v>0.38630676</v>
      </c>
      <c r="B203" s="2">
        <v>-0.18304443</v>
      </c>
      <c r="C203" s="2">
        <v>9.335587</v>
      </c>
      <c r="D203" s="2">
        <f t="shared" si="3"/>
        <v>9.34536905695782</v>
      </c>
    </row>
    <row r="204" spans="1:4">
      <c r="A204" s="2">
        <v>1.861145</v>
      </c>
      <c r="B204" s="2">
        <v>0.3508606</v>
      </c>
      <c r="C204" s="2">
        <v>9.409805</v>
      </c>
      <c r="D204" s="2">
        <f t="shared" si="3"/>
        <v>9.59850998903905</v>
      </c>
    </row>
    <row r="205" spans="1:4">
      <c r="A205" s="2">
        <v>1.782135</v>
      </c>
      <c r="B205" s="2">
        <v>0.113845825</v>
      </c>
      <c r="C205" s="2">
        <v>11.238983</v>
      </c>
      <c r="D205" s="2">
        <f t="shared" si="3"/>
        <v>11.3799694597298</v>
      </c>
    </row>
    <row r="206" spans="1:4">
      <c r="A206" s="2">
        <v>0.77656555</v>
      </c>
      <c r="B206" s="2">
        <v>0.17848206</v>
      </c>
      <c r="C206" s="2">
        <v>11.545441</v>
      </c>
      <c r="D206" s="2">
        <f t="shared" si="3"/>
        <v>11.5729044661947</v>
      </c>
    </row>
    <row r="207" spans="1:4">
      <c r="A207" s="2">
        <v>0.27618408</v>
      </c>
      <c r="B207" s="2">
        <v>0.79618835</v>
      </c>
      <c r="C207" s="2">
        <v>9.54628</v>
      </c>
      <c r="D207" s="2">
        <f t="shared" si="3"/>
        <v>9.58340520760346</v>
      </c>
    </row>
    <row r="208" spans="1:4">
      <c r="A208" s="2">
        <v>0.022399902</v>
      </c>
      <c r="B208" s="2">
        <v>1.3707886</v>
      </c>
      <c r="C208" s="2">
        <v>6.9916687</v>
      </c>
      <c r="D208" s="2">
        <f t="shared" si="3"/>
        <v>7.12481539073535</v>
      </c>
    </row>
    <row r="209" spans="1:4">
      <c r="A209" s="2">
        <v>-0.13082886</v>
      </c>
      <c r="B209" s="2">
        <v>1.8376617</v>
      </c>
      <c r="C209" s="2">
        <v>5.162491</v>
      </c>
      <c r="D209" s="2">
        <f t="shared" si="3"/>
        <v>5.48137118240836</v>
      </c>
    </row>
    <row r="210" spans="1:4">
      <c r="A210" s="2">
        <v>-0.2337799</v>
      </c>
      <c r="B210" s="2">
        <v>2.1608734</v>
      </c>
      <c r="C210" s="2">
        <v>4.492111</v>
      </c>
      <c r="D210" s="2">
        <f t="shared" si="3"/>
        <v>4.9902994027205</v>
      </c>
    </row>
    <row r="211" spans="1:4">
      <c r="A211" s="2">
        <v>-0.049438477</v>
      </c>
      <c r="B211" s="2">
        <v>2.4769135</v>
      </c>
      <c r="C211" s="2">
        <v>4.5759125</v>
      </c>
      <c r="D211" s="2">
        <f t="shared" si="3"/>
        <v>5.20351033987121</v>
      </c>
    </row>
    <row r="212" spans="1:4">
      <c r="A212" s="2">
        <v>-0.023101807</v>
      </c>
      <c r="B212" s="2">
        <v>2.673233</v>
      </c>
      <c r="C212" s="2">
        <v>4.7028046</v>
      </c>
      <c r="D212" s="2">
        <f t="shared" si="3"/>
        <v>5.40953597562276</v>
      </c>
    </row>
    <row r="213" spans="1:4">
      <c r="A213" s="2">
        <v>-0.27449036</v>
      </c>
      <c r="B213" s="2">
        <v>2.68042</v>
      </c>
      <c r="C213" s="2">
        <v>5.27742</v>
      </c>
      <c r="D213" s="2">
        <f t="shared" si="3"/>
        <v>5.92546691751232</v>
      </c>
    </row>
    <row r="214" spans="1:4">
      <c r="A214" s="2">
        <v>-0.48039246</v>
      </c>
      <c r="B214" s="2">
        <v>2.7019653</v>
      </c>
      <c r="C214" s="2">
        <v>5.6940002</v>
      </c>
      <c r="D214" s="2">
        <f t="shared" si="3"/>
        <v>6.3208410576148</v>
      </c>
    </row>
    <row r="215" spans="1:4">
      <c r="A215" s="2">
        <v>-0.6384125</v>
      </c>
      <c r="B215" s="2">
        <v>2.8671722</v>
      </c>
      <c r="C215" s="2">
        <v>5.7730103</v>
      </c>
      <c r="D215" s="2">
        <f t="shared" si="3"/>
        <v>6.47733701983425</v>
      </c>
    </row>
    <row r="216" spans="1:4">
      <c r="A216" s="2">
        <v>-0.6958618</v>
      </c>
      <c r="B216" s="2">
        <v>2.9294128</v>
      </c>
      <c r="C216" s="2">
        <v>6.6397095</v>
      </c>
      <c r="D216" s="2">
        <f t="shared" si="3"/>
        <v>7.29050239982769</v>
      </c>
    </row>
    <row r="217" spans="1:4">
      <c r="A217" s="2">
        <v>-1.0166931</v>
      </c>
      <c r="B217" s="2">
        <v>2.8527985</v>
      </c>
      <c r="C217" s="2">
        <v>7.8487854</v>
      </c>
      <c r="D217" s="2">
        <f t="shared" si="3"/>
        <v>8.41282095354721</v>
      </c>
    </row>
    <row r="218" spans="1:4">
      <c r="A218" s="2">
        <v>-1.0095062</v>
      </c>
      <c r="B218" s="2">
        <v>3.0970154</v>
      </c>
      <c r="C218" s="2">
        <v>8.590988</v>
      </c>
      <c r="D218" s="2">
        <f t="shared" si="3"/>
        <v>9.18780071463349</v>
      </c>
    </row>
    <row r="219" spans="1:4">
      <c r="A219" s="2">
        <v>-0.77726746</v>
      </c>
      <c r="B219" s="2">
        <v>3.5950012</v>
      </c>
      <c r="C219" s="2">
        <v>9.15123</v>
      </c>
      <c r="D219" s="2">
        <f t="shared" si="3"/>
        <v>9.86271711270663</v>
      </c>
    </row>
    <row r="220" spans="1:4">
      <c r="A220" s="2">
        <v>-0.8610687</v>
      </c>
      <c r="B220" s="2">
        <v>3.6476746</v>
      </c>
      <c r="C220" s="2">
        <v>9.814423</v>
      </c>
      <c r="D220" s="2">
        <f t="shared" si="3"/>
        <v>10.5057064549003</v>
      </c>
    </row>
    <row r="221" spans="1:4">
      <c r="A221" s="2">
        <v>-0.6264343</v>
      </c>
      <c r="B221" s="2">
        <v>3.4369965</v>
      </c>
      <c r="C221" s="2">
        <v>10.561417</v>
      </c>
      <c r="D221" s="2">
        <f t="shared" si="3"/>
        <v>11.1242480159837</v>
      </c>
    </row>
    <row r="222" spans="1:4">
      <c r="A222" s="2">
        <v>-0.52108765</v>
      </c>
      <c r="B222" s="2">
        <v>2.9246368</v>
      </c>
      <c r="C222" s="2">
        <v>11.756119</v>
      </c>
      <c r="D222" s="2">
        <f t="shared" si="3"/>
        <v>12.125649124606</v>
      </c>
    </row>
    <row r="223" spans="1:4">
      <c r="A223" s="2">
        <v>-1.1531525</v>
      </c>
      <c r="B223" s="2">
        <v>2.2207336</v>
      </c>
      <c r="C223" s="2">
        <v>14.088074</v>
      </c>
      <c r="D223" s="2">
        <f t="shared" si="3"/>
        <v>14.3085725157998</v>
      </c>
    </row>
    <row r="224" spans="1:4">
      <c r="A224" s="2">
        <v>-1.2824402</v>
      </c>
      <c r="B224" s="2">
        <v>3.1161652</v>
      </c>
      <c r="C224" s="2">
        <v>14.495087</v>
      </c>
      <c r="D224" s="2">
        <f t="shared" si="3"/>
        <v>14.8816224101351</v>
      </c>
    </row>
    <row r="225" spans="1:4">
      <c r="A225" s="2">
        <v>0.06788635</v>
      </c>
      <c r="B225" s="2">
        <v>4.47847</v>
      </c>
      <c r="C225" s="2">
        <v>13.898941</v>
      </c>
      <c r="D225" s="2">
        <f t="shared" si="3"/>
        <v>14.6028032589259</v>
      </c>
    </row>
    <row r="226" spans="1:4">
      <c r="A226" s="2">
        <v>0.74783325</v>
      </c>
      <c r="B226" s="2">
        <v>3.937378</v>
      </c>
      <c r="C226" s="2">
        <v>15.117584</v>
      </c>
      <c r="D226" s="2">
        <f t="shared" si="3"/>
        <v>15.6398064592164</v>
      </c>
    </row>
    <row r="227" spans="1:4">
      <c r="A227" s="2">
        <v>-0.4109497</v>
      </c>
      <c r="B227" s="2">
        <v>2.1321564</v>
      </c>
      <c r="C227" s="2">
        <v>14.825485</v>
      </c>
      <c r="D227" s="2">
        <f t="shared" si="3"/>
        <v>14.9836569653478</v>
      </c>
    </row>
    <row r="228" spans="1:4">
      <c r="A228" s="2">
        <v>-0.92570496</v>
      </c>
      <c r="B228" s="2">
        <v>1.1026459</v>
      </c>
      <c r="C228" s="2">
        <v>12.503113</v>
      </c>
      <c r="D228" s="2">
        <f t="shared" si="3"/>
        <v>12.5857297104508</v>
      </c>
    </row>
    <row r="229" spans="1:4">
      <c r="A229" s="2">
        <v>-1.2441406</v>
      </c>
      <c r="B229" s="2">
        <v>0.56155396</v>
      </c>
      <c r="C229" s="2">
        <v>10.915756</v>
      </c>
      <c r="D229" s="2">
        <f t="shared" si="3"/>
        <v>11.0007707790907</v>
      </c>
    </row>
    <row r="230" spans="1:4">
      <c r="A230" s="2">
        <v>-1.1507568</v>
      </c>
      <c r="B230" s="2">
        <v>0.44424438</v>
      </c>
      <c r="C230" s="2">
        <v>10.685913</v>
      </c>
      <c r="D230" s="2">
        <f t="shared" si="3"/>
        <v>10.756873659455</v>
      </c>
    </row>
    <row r="231" spans="1:4">
      <c r="A231" s="2">
        <v>-0.64797974</v>
      </c>
      <c r="B231" s="2">
        <v>0.75309753</v>
      </c>
      <c r="C231" s="2">
        <v>10.49678</v>
      </c>
      <c r="D231" s="2">
        <f t="shared" si="3"/>
        <v>10.5436911943371</v>
      </c>
    </row>
    <row r="232" spans="1:4">
      <c r="A232" s="2">
        <v>-0.94007874</v>
      </c>
      <c r="B232" s="2">
        <v>0.8009796</v>
      </c>
      <c r="C232" s="2">
        <v>10.104126</v>
      </c>
      <c r="D232" s="2">
        <f t="shared" si="3"/>
        <v>10.1793260376555</v>
      </c>
    </row>
    <row r="233" spans="1:4">
      <c r="A233" s="2">
        <v>-1.3063812</v>
      </c>
      <c r="B233" s="2">
        <v>0.72676086</v>
      </c>
      <c r="C233" s="2">
        <v>9.586975</v>
      </c>
      <c r="D233" s="2">
        <f t="shared" si="3"/>
        <v>9.70282963047205</v>
      </c>
    </row>
    <row r="234" spans="1:4">
      <c r="A234" s="2">
        <v>-1.557785</v>
      </c>
      <c r="B234" s="2">
        <v>0.7339325</v>
      </c>
      <c r="C234" s="2">
        <v>8.662811</v>
      </c>
      <c r="D234" s="2">
        <f t="shared" si="3"/>
        <v>8.83230691509881</v>
      </c>
    </row>
    <row r="235" spans="1:4">
      <c r="A235" s="2">
        <v>-1.3231506</v>
      </c>
      <c r="B235" s="2">
        <v>0.98532104</v>
      </c>
      <c r="C235" s="2">
        <v>7.377136</v>
      </c>
      <c r="D235" s="2">
        <f t="shared" si="3"/>
        <v>7.55934657392046</v>
      </c>
    </row>
    <row r="236" spans="1:4">
      <c r="A236" s="2">
        <v>-1.0813293</v>
      </c>
      <c r="B236" s="2">
        <v>1.2008057</v>
      </c>
      <c r="C236" s="2">
        <v>6.2686157</v>
      </c>
      <c r="D236" s="2">
        <f t="shared" si="3"/>
        <v>6.47354232074507</v>
      </c>
    </row>
    <row r="237" spans="1:4">
      <c r="A237" s="2">
        <v>-0.85627747</v>
      </c>
      <c r="B237" s="2">
        <v>1.3300934</v>
      </c>
      <c r="C237" s="2">
        <v>5.7706146</v>
      </c>
      <c r="D237" s="2">
        <f t="shared" si="3"/>
        <v>5.98350669925975</v>
      </c>
    </row>
    <row r="238" spans="1:4">
      <c r="A238" s="2">
        <v>-0.64797974</v>
      </c>
      <c r="B238" s="2">
        <v>1.4761353</v>
      </c>
      <c r="C238" s="2">
        <v>5.1792603</v>
      </c>
      <c r="D238" s="2">
        <f t="shared" si="3"/>
        <v>5.42435161309743</v>
      </c>
    </row>
    <row r="239" spans="1:4">
      <c r="A239" s="2">
        <v>-0.3319397</v>
      </c>
      <c r="B239" s="2">
        <v>1.6772461</v>
      </c>
      <c r="C239" s="2">
        <v>4.9829254</v>
      </c>
      <c r="D239" s="2">
        <f t="shared" si="3"/>
        <v>5.26810060518651</v>
      </c>
    </row>
    <row r="240" spans="1:4">
      <c r="A240" s="2">
        <v>-0.18829346</v>
      </c>
      <c r="B240" s="2">
        <v>1.8544159</v>
      </c>
      <c r="C240" s="2">
        <v>4.810547</v>
      </c>
      <c r="D240" s="2">
        <f t="shared" si="3"/>
        <v>5.15903820459401</v>
      </c>
    </row>
    <row r="241" spans="1:4">
      <c r="A241" s="2">
        <v>-0.3319397</v>
      </c>
      <c r="B241" s="2">
        <v>2.0746918</v>
      </c>
      <c r="C241" s="2">
        <v>4.5328217</v>
      </c>
      <c r="D241" s="2">
        <f t="shared" si="3"/>
        <v>4.9960987373564</v>
      </c>
    </row>
    <row r="242" spans="1:4">
      <c r="A242" s="2">
        <v>-0.5043335</v>
      </c>
      <c r="B242" s="2">
        <v>2.1537018</v>
      </c>
      <c r="C242" s="2">
        <v>5.526413</v>
      </c>
      <c r="D242" s="2">
        <f t="shared" si="3"/>
        <v>5.95264851718246</v>
      </c>
    </row>
    <row r="243" spans="1:4">
      <c r="A243" s="2">
        <v>-0.24336243</v>
      </c>
      <c r="B243" s="2">
        <v>2.4721222</v>
      </c>
      <c r="C243" s="2">
        <v>6.776184</v>
      </c>
      <c r="D243" s="2">
        <f t="shared" si="3"/>
        <v>7.21715200379792</v>
      </c>
    </row>
    <row r="244" spans="1:4">
      <c r="A244" s="2">
        <v>-0.17871094</v>
      </c>
      <c r="B244" s="2">
        <v>2.7259064</v>
      </c>
      <c r="C244" s="2">
        <v>8.131302</v>
      </c>
      <c r="D244" s="2">
        <f t="shared" si="3"/>
        <v>8.57791207210943</v>
      </c>
    </row>
    <row r="245" spans="1:4">
      <c r="A245" s="2">
        <v>-0.42771912</v>
      </c>
      <c r="B245" s="2">
        <v>2.814499</v>
      </c>
      <c r="C245" s="2">
        <v>9.07222</v>
      </c>
      <c r="D245" s="2">
        <f t="shared" si="3"/>
        <v>9.508392292865</v>
      </c>
    </row>
    <row r="246" spans="1:4">
      <c r="A246" s="2">
        <v>-0.5761566</v>
      </c>
      <c r="B246" s="2">
        <v>3.1089783</v>
      </c>
      <c r="C246" s="2">
        <v>9.100952</v>
      </c>
      <c r="D246" s="2">
        <f t="shared" si="3"/>
        <v>9.634574707993</v>
      </c>
    </row>
    <row r="247" spans="1:4">
      <c r="A247" s="2">
        <v>-0.24575806</v>
      </c>
      <c r="B247" s="2">
        <v>3.8056946</v>
      </c>
      <c r="C247" s="2">
        <v>9.5247345</v>
      </c>
      <c r="D247" s="2">
        <f t="shared" si="3"/>
        <v>10.2598379961876</v>
      </c>
    </row>
    <row r="248" spans="1:4">
      <c r="A248" s="2">
        <v>0.10858154</v>
      </c>
      <c r="B248" s="2">
        <v>4.112152</v>
      </c>
      <c r="C248" s="2">
        <v>11.487976</v>
      </c>
      <c r="D248" s="2">
        <f t="shared" si="3"/>
        <v>12.2022611264679</v>
      </c>
    </row>
    <row r="249" spans="1:4">
      <c r="A249" s="2">
        <v>0.051132202</v>
      </c>
      <c r="B249" s="2">
        <v>3.9565277</v>
      </c>
      <c r="C249" s="2">
        <v>13.494308</v>
      </c>
      <c r="D249" s="2">
        <f t="shared" si="3"/>
        <v>14.0624704210111</v>
      </c>
    </row>
    <row r="250" spans="1:4">
      <c r="A250" s="2">
        <v>0.15408325</v>
      </c>
      <c r="B250" s="2">
        <v>3.791336</v>
      </c>
      <c r="C250" s="2">
        <v>14.009064</v>
      </c>
      <c r="D250" s="2">
        <f t="shared" si="3"/>
        <v>14.5138500911689</v>
      </c>
    </row>
    <row r="251" spans="1:4">
      <c r="A251" s="2">
        <v>1.272171</v>
      </c>
      <c r="B251" s="2">
        <v>3.700348</v>
      </c>
      <c r="C251" s="2">
        <v>14.624374</v>
      </c>
      <c r="D251" s="2">
        <f t="shared" si="3"/>
        <v>15.1388014474799</v>
      </c>
    </row>
    <row r="252" spans="1:4">
      <c r="A252" s="2">
        <v>1.059082</v>
      </c>
      <c r="B252" s="2">
        <v>2.1991882</v>
      </c>
      <c r="C252" s="2">
        <v>16.1447</v>
      </c>
      <c r="D252" s="2">
        <f t="shared" si="3"/>
        <v>16.3281787567304</v>
      </c>
    </row>
    <row r="253" spans="1:4">
      <c r="A253" s="2">
        <v>-1.2896271</v>
      </c>
      <c r="B253" s="2">
        <v>-0.513443</v>
      </c>
      <c r="C253" s="2">
        <v>16.965912</v>
      </c>
      <c r="D253" s="2">
        <f t="shared" si="3"/>
        <v>17.0226006169165</v>
      </c>
    </row>
    <row r="254" spans="1:4">
      <c r="A254" s="2">
        <v>-0.9927521</v>
      </c>
      <c r="B254" s="2">
        <v>-1.2771912</v>
      </c>
      <c r="C254" s="2">
        <v>15.131943</v>
      </c>
      <c r="D254" s="2">
        <f t="shared" si="3"/>
        <v>15.2181626042259</v>
      </c>
    </row>
    <row r="255" spans="1:4">
      <c r="A255" s="2">
        <v>0.043945312</v>
      </c>
      <c r="B255" s="2">
        <v>-0.6427307</v>
      </c>
      <c r="C255" s="2">
        <v>11.193481</v>
      </c>
      <c r="D255" s="2">
        <f t="shared" si="3"/>
        <v>11.2120047645606</v>
      </c>
    </row>
    <row r="256" spans="1:4">
      <c r="A256" s="2">
        <v>1.1524506</v>
      </c>
      <c r="B256" s="2">
        <v>0.12580872</v>
      </c>
      <c r="C256" s="2">
        <v>8.99321</v>
      </c>
      <c r="D256" s="2">
        <f t="shared" si="3"/>
        <v>9.06762352127438</v>
      </c>
    </row>
    <row r="257" spans="1:4">
      <c r="A257" s="2">
        <v>1.8108673</v>
      </c>
      <c r="B257" s="2">
        <v>0.25030518</v>
      </c>
      <c r="C257" s="2">
        <v>10.1974945</v>
      </c>
      <c r="D257" s="2">
        <f t="shared" ref="D257:D320" si="4">SQRT(A257*A257+B257*B257+C257*C257)</f>
        <v>10.3600572941888</v>
      </c>
    </row>
    <row r="258" spans="1:4">
      <c r="A258" s="2">
        <v>1.308075</v>
      </c>
      <c r="B258" s="2">
        <v>0.48254395</v>
      </c>
      <c r="C258" s="2">
        <v>11.018707</v>
      </c>
      <c r="D258" s="2">
        <f t="shared" si="4"/>
        <v>11.106566202979</v>
      </c>
    </row>
    <row r="259" spans="1:4">
      <c r="A259" s="2">
        <v>0.5730591</v>
      </c>
      <c r="B259" s="2">
        <v>0.99250793</v>
      </c>
      <c r="C259" s="2">
        <v>10.159195</v>
      </c>
      <c r="D259" s="2">
        <f t="shared" si="4"/>
        <v>10.2236349588212</v>
      </c>
    </row>
    <row r="260" spans="1:4">
      <c r="A260" s="2">
        <v>-0.32476807</v>
      </c>
      <c r="B260" s="2">
        <v>1.5958557</v>
      </c>
      <c r="C260" s="2">
        <v>7.5447235</v>
      </c>
      <c r="D260" s="2">
        <f t="shared" si="4"/>
        <v>7.71848964538829</v>
      </c>
    </row>
    <row r="261" spans="1:4">
      <c r="A261" s="2">
        <v>-0.6240387</v>
      </c>
      <c r="B261" s="2">
        <v>2.0627136</v>
      </c>
      <c r="C261" s="2">
        <v>5.8639984</v>
      </c>
      <c r="D261" s="2">
        <f t="shared" si="4"/>
        <v>6.24745459606752</v>
      </c>
    </row>
    <row r="262" spans="1:4">
      <c r="A262" s="2">
        <v>-0.9927521</v>
      </c>
      <c r="B262" s="2">
        <v>2.048355</v>
      </c>
      <c r="C262" s="2">
        <v>5.543167</v>
      </c>
      <c r="D262" s="2">
        <f t="shared" si="4"/>
        <v>5.99232970788227</v>
      </c>
    </row>
    <row r="263" spans="1:4">
      <c r="A263" s="2">
        <v>-1.0214844</v>
      </c>
      <c r="B263" s="2">
        <v>2.127365</v>
      </c>
      <c r="C263" s="2">
        <v>5.660492</v>
      </c>
      <c r="D263" s="2">
        <f t="shared" si="4"/>
        <v>6.13272222628193</v>
      </c>
    </row>
    <row r="264" spans="1:4">
      <c r="A264" s="2">
        <v>-0.70544434</v>
      </c>
      <c r="B264" s="2">
        <v>2.4481812</v>
      </c>
      <c r="C264" s="2">
        <v>5.7179413</v>
      </c>
      <c r="D264" s="2">
        <f t="shared" si="4"/>
        <v>6.25987984030981</v>
      </c>
    </row>
    <row r="265" spans="1:4">
      <c r="A265" s="2">
        <v>-0.5953064</v>
      </c>
      <c r="B265" s="2">
        <v>2.589447</v>
      </c>
      <c r="C265" s="2">
        <v>5.622177</v>
      </c>
      <c r="D265" s="2">
        <f t="shared" si="4"/>
        <v>6.21840009126294</v>
      </c>
    </row>
    <row r="266" spans="1:4">
      <c r="A266" s="2">
        <v>-0.55940247</v>
      </c>
      <c r="B266" s="2">
        <v>2.5487366</v>
      </c>
      <c r="C266" s="2">
        <v>5.859207</v>
      </c>
      <c r="D266" s="2">
        <f t="shared" si="4"/>
        <v>6.41399220832631</v>
      </c>
    </row>
    <row r="267" spans="1:4">
      <c r="A267" s="2">
        <v>-0.5833435</v>
      </c>
      <c r="B267" s="2">
        <v>2.4936676</v>
      </c>
      <c r="C267" s="2">
        <v>5.6796417</v>
      </c>
      <c r="D267" s="2">
        <f t="shared" si="4"/>
        <v>6.23032884996136</v>
      </c>
    </row>
    <row r="268" spans="1:4">
      <c r="A268" s="2">
        <v>-0.51390076</v>
      </c>
      <c r="B268" s="2">
        <v>2.3476257</v>
      </c>
      <c r="C268" s="2">
        <v>5.9214478</v>
      </c>
      <c r="D268" s="2">
        <f t="shared" si="4"/>
        <v>6.3905386679492</v>
      </c>
    </row>
    <row r="269" spans="1:4">
      <c r="A269" s="2">
        <v>-0.49475098</v>
      </c>
      <c r="B269" s="2">
        <v>2.3356628</v>
      </c>
      <c r="C269" s="2">
        <v>6.587036</v>
      </c>
      <c r="D269" s="2">
        <f t="shared" si="4"/>
        <v>7.00636442906097</v>
      </c>
    </row>
    <row r="270" spans="1:4">
      <c r="A270" s="2">
        <v>-0.020706177</v>
      </c>
      <c r="B270" s="2">
        <v>2.6876068</v>
      </c>
      <c r="C270" s="2">
        <v>7.2646027</v>
      </c>
      <c r="D270" s="2">
        <f t="shared" si="4"/>
        <v>7.7458447858203</v>
      </c>
    </row>
    <row r="271" spans="1:4">
      <c r="A271" s="2">
        <v>-0.45884705</v>
      </c>
      <c r="B271" s="2">
        <v>2.510437</v>
      </c>
      <c r="C271" s="2">
        <v>8.89505</v>
      </c>
      <c r="D271" s="2">
        <f t="shared" si="4"/>
        <v>9.25390452991399</v>
      </c>
    </row>
    <row r="272" spans="1:4">
      <c r="A272" s="2">
        <v>-1.0430298</v>
      </c>
      <c r="B272" s="2">
        <v>2.1920013</v>
      </c>
      <c r="C272" s="2">
        <v>10.209473</v>
      </c>
      <c r="D272" s="2">
        <f t="shared" si="4"/>
        <v>10.4940992848657</v>
      </c>
    </row>
    <row r="273" spans="1:4">
      <c r="A273" s="2">
        <v>-0.33433533</v>
      </c>
      <c r="B273" s="2">
        <v>2.5798645</v>
      </c>
      <c r="C273" s="2">
        <v>11.021103</v>
      </c>
      <c r="D273" s="2">
        <f t="shared" si="4"/>
        <v>11.3239653959139</v>
      </c>
    </row>
    <row r="274" spans="1:4">
      <c r="A274" s="2">
        <v>0.5515137</v>
      </c>
      <c r="B274" s="2">
        <v>2.8288574</v>
      </c>
      <c r="C274" s="2">
        <v>12.311584</v>
      </c>
      <c r="D274" s="2">
        <f t="shared" si="4"/>
        <v>12.6444336425116</v>
      </c>
    </row>
    <row r="275" spans="1:4">
      <c r="A275" s="2">
        <v>-0.054214478</v>
      </c>
      <c r="B275" s="2">
        <v>2.613388</v>
      </c>
      <c r="C275" s="2">
        <v>14.155121</v>
      </c>
      <c r="D275" s="2">
        <f t="shared" si="4"/>
        <v>14.3944498530791</v>
      </c>
    </row>
    <row r="276" spans="1:4">
      <c r="A276" s="2">
        <v>-0.34631348</v>
      </c>
      <c r="B276" s="2">
        <v>3.3699493</v>
      </c>
      <c r="C276" s="2">
        <v>14.377777</v>
      </c>
      <c r="D276" s="2">
        <f t="shared" si="4"/>
        <v>14.77149155545</v>
      </c>
    </row>
    <row r="277" spans="1:4">
      <c r="A277" s="2">
        <v>0.3551941</v>
      </c>
      <c r="B277" s="2">
        <v>3.858368</v>
      </c>
      <c r="C277" s="2">
        <v>14.72493</v>
      </c>
      <c r="D277" s="2">
        <f t="shared" si="4"/>
        <v>15.2261856673626</v>
      </c>
    </row>
    <row r="278" spans="1:4">
      <c r="A278" s="2">
        <v>0.33125305</v>
      </c>
      <c r="B278" s="2">
        <v>2.6468964</v>
      </c>
      <c r="C278" s="2">
        <v>15.989075</v>
      </c>
      <c r="D278" s="2">
        <f t="shared" si="4"/>
        <v>16.210068121112</v>
      </c>
    </row>
    <row r="279" spans="1:4">
      <c r="A279" s="2">
        <v>-0.9879608</v>
      </c>
      <c r="B279" s="2">
        <v>1.1050415</v>
      </c>
      <c r="C279" s="2">
        <v>14.564529</v>
      </c>
      <c r="D279" s="2">
        <f t="shared" si="4"/>
        <v>14.6397639410921</v>
      </c>
    </row>
    <row r="280" spans="1:4">
      <c r="A280" s="2">
        <v>-1.2896271</v>
      </c>
      <c r="B280" s="2">
        <v>0.74591064</v>
      </c>
      <c r="C280" s="2">
        <v>11.387421</v>
      </c>
      <c r="D280" s="2">
        <f t="shared" si="4"/>
        <v>11.4844624502482</v>
      </c>
    </row>
    <row r="281" spans="1:4">
      <c r="A281" s="2">
        <v>-0.86346436</v>
      </c>
      <c r="B281" s="2">
        <v>0.7339325</v>
      </c>
      <c r="C281" s="2">
        <v>10.630844</v>
      </c>
      <c r="D281" s="2">
        <f t="shared" si="4"/>
        <v>10.6910743972663</v>
      </c>
    </row>
    <row r="282" spans="1:4">
      <c r="A282" s="2">
        <v>-0.3894043</v>
      </c>
      <c r="B282" s="2">
        <v>0.6549225</v>
      </c>
      <c r="C282" s="2">
        <v>11.155182</v>
      </c>
      <c r="D282" s="2">
        <f t="shared" si="4"/>
        <v>11.1811736701917</v>
      </c>
    </row>
    <row r="283" spans="1:4">
      <c r="A283" s="2">
        <v>-1.1555481</v>
      </c>
      <c r="B283" s="2">
        <v>0.26228333</v>
      </c>
      <c r="C283" s="2">
        <v>10.827179</v>
      </c>
      <c r="D283" s="2">
        <f t="shared" si="4"/>
        <v>10.8918267088056</v>
      </c>
    </row>
    <row r="284" spans="1:4">
      <c r="A284" s="2">
        <v>-1.7397308</v>
      </c>
      <c r="B284" s="2">
        <v>-0.034606934</v>
      </c>
      <c r="C284" s="2">
        <v>10.149612</v>
      </c>
      <c r="D284" s="2">
        <f t="shared" si="4"/>
        <v>10.2976931711376</v>
      </c>
    </row>
    <row r="285" spans="1:4">
      <c r="A285" s="2">
        <v>-1.7157898</v>
      </c>
      <c r="B285" s="2">
        <v>-0.08728027</v>
      </c>
      <c r="C285" s="2">
        <v>9.354736</v>
      </c>
      <c r="D285" s="2">
        <f t="shared" si="4"/>
        <v>9.51118489532252</v>
      </c>
    </row>
    <row r="286" spans="1:4">
      <c r="A286" s="2">
        <v>-1.4644012</v>
      </c>
      <c r="B286" s="2">
        <v>0.037231445</v>
      </c>
      <c r="C286" s="2">
        <v>8.251007</v>
      </c>
      <c r="D286" s="2">
        <f t="shared" si="4"/>
        <v>8.38003422243055</v>
      </c>
    </row>
    <row r="287" spans="1:4">
      <c r="A287" s="2">
        <v>-1.0885162</v>
      </c>
      <c r="B287" s="2">
        <v>0.23594666</v>
      </c>
      <c r="C287" s="2">
        <v>7.032364</v>
      </c>
      <c r="D287" s="2">
        <f t="shared" si="4"/>
        <v>7.12001978736882</v>
      </c>
    </row>
    <row r="288" spans="1:4">
      <c r="A288" s="2">
        <v>-0.6815033</v>
      </c>
      <c r="B288" s="2">
        <v>0.43466187</v>
      </c>
      <c r="C288" s="2">
        <v>6.3117065</v>
      </c>
      <c r="D288" s="2">
        <f t="shared" si="4"/>
        <v>6.3632551914319</v>
      </c>
    </row>
    <row r="289" spans="1:4">
      <c r="A289" s="2">
        <v>-0.39898682</v>
      </c>
      <c r="B289" s="2">
        <v>0.74591064</v>
      </c>
      <c r="C289" s="2">
        <v>5.835266</v>
      </c>
      <c r="D289" s="2">
        <f t="shared" si="4"/>
        <v>5.89626173572332</v>
      </c>
    </row>
    <row r="290" spans="1:4">
      <c r="A290" s="2">
        <v>-0.16674805</v>
      </c>
      <c r="B290" s="2">
        <v>1.0739136</v>
      </c>
      <c r="C290" s="2">
        <v>5.423462</v>
      </c>
      <c r="D290" s="2">
        <f t="shared" si="4"/>
        <v>5.53127791725274</v>
      </c>
    </row>
    <row r="291" spans="1:4">
      <c r="A291" s="2">
        <v>0.07984924</v>
      </c>
      <c r="B291" s="2">
        <v>1.4402313</v>
      </c>
      <c r="C291" s="2">
        <v>5.052353</v>
      </c>
      <c r="D291" s="2">
        <f t="shared" si="4"/>
        <v>5.25422810080009</v>
      </c>
    </row>
    <row r="292" spans="1:4">
      <c r="A292" s="2">
        <v>0.3839264</v>
      </c>
      <c r="B292" s="2">
        <v>1.8855438</v>
      </c>
      <c r="C292" s="2">
        <v>4.5016937</v>
      </c>
      <c r="D292" s="2">
        <f t="shared" si="4"/>
        <v>4.89570434880979</v>
      </c>
    </row>
    <row r="293" spans="1:4">
      <c r="A293" s="2">
        <v>0.2785797</v>
      </c>
      <c r="B293" s="2">
        <v>2.0459595</v>
      </c>
      <c r="C293" s="2">
        <v>4.762665</v>
      </c>
      <c r="D293" s="2">
        <f t="shared" si="4"/>
        <v>5.19100518465522</v>
      </c>
    </row>
    <row r="294" spans="1:4">
      <c r="A294" s="2">
        <v>-0.18829346</v>
      </c>
      <c r="B294" s="2">
        <v>1.9047089</v>
      </c>
      <c r="C294" s="2">
        <v>6.0555267</v>
      </c>
      <c r="D294" s="2">
        <f t="shared" si="4"/>
        <v>6.35080892762732</v>
      </c>
    </row>
    <row r="295" spans="1:4">
      <c r="A295" s="2">
        <v>-0.3774414</v>
      </c>
      <c r="B295" s="2">
        <v>2.0172272</v>
      </c>
      <c r="C295" s="2">
        <v>7.0658875</v>
      </c>
      <c r="D295" s="2">
        <f t="shared" si="4"/>
        <v>7.35788242291966</v>
      </c>
    </row>
    <row r="296" spans="1:4">
      <c r="A296" s="2">
        <v>-0.44447327</v>
      </c>
      <c r="B296" s="2">
        <v>2.2877808</v>
      </c>
      <c r="C296" s="2">
        <v>7.9397736</v>
      </c>
      <c r="D296" s="2">
        <f t="shared" si="4"/>
        <v>8.27475089025948</v>
      </c>
    </row>
    <row r="297" spans="1:4">
      <c r="A297" s="2">
        <v>-0.18589783</v>
      </c>
      <c r="B297" s="2">
        <v>2.5152283</v>
      </c>
      <c r="C297" s="2">
        <v>9.469666</v>
      </c>
      <c r="D297" s="2">
        <f t="shared" si="4"/>
        <v>9.79977068894347</v>
      </c>
    </row>
    <row r="298" spans="1:4">
      <c r="A298" s="2">
        <v>0.015213013</v>
      </c>
      <c r="B298" s="2">
        <v>2.3141022</v>
      </c>
      <c r="C298" s="2">
        <v>11.380234</v>
      </c>
      <c r="D298" s="2">
        <f t="shared" si="4"/>
        <v>11.6131402438171</v>
      </c>
    </row>
    <row r="299" spans="1:4">
      <c r="A299" s="2">
        <v>0.010421753</v>
      </c>
      <c r="B299" s="2">
        <v>2.1297607</v>
      </c>
      <c r="C299" s="2">
        <v>13.020264</v>
      </c>
      <c r="D299" s="2">
        <f t="shared" si="4"/>
        <v>13.1933037515967</v>
      </c>
    </row>
    <row r="300" spans="1:4">
      <c r="A300" s="2">
        <v>0.09422302</v>
      </c>
      <c r="B300" s="2">
        <v>2.2231293</v>
      </c>
      <c r="C300" s="2">
        <v>14.681839</v>
      </c>
      <c r="D300" s="2">
        <f t="shared" si="4"/>
        <v>14.8494975768185</v>
      </c>
    </row>
    <row r="301" spans="1:4">
      <c r="A301" s="2">
        <v>0.7119293</v>
      </c>
      <c r="B301" s="2">
        <v>2.6900024</v>
      </c>
      <c r="C301" s="2">
        <v>14.025833</v>
      </c>
      <c r="D301" s="2">
        <f t="shared" si="4"/>
        <v>14.2991939487544</v>
      </c>
    </row>
    <row r="302" spans="1:4">
      <c r="A302" s="2">
        <v>1.4445496</v>
      </c>
      <c r="B302" s="2">
        <v>2.0699005</v>
      </c>
      <c r="C302" s="2">
        <v>14.823105</v>
      </c>
      <c r="D302" s="2">
        <f t="shared" si="4"/>
        <v>15.0364774288324</v>
      </c>
    </row>
    <row r="303" spans="1:4">
      <c r="A303" s="2">
        <v>-0.40377808</v>
      </c>
      <c r="B303" s="2">
        <v>-0.65708923</v>
      </c>
      <c r="C303" s="2">
        <v>17.681778</v>
      </c>
      <c r="D303" s="2">
        <f t="shared" si="4"/>
        <v>17.6985896679751</v>
      </c>
    </row>
    <row r="304" spans="1:4">
      <c r="A304" s="2">
        <v>-2.182663</v>
      </c>
      <c r="B304" s="2">
        <v>-2.7544098</v>
      </c>
      <c r="C304" s="2">
        <v>18.124695</v>
      </c>
      <c r="D304" s="2">
        <f t="shared" si="4"/>
        <v>18.4622685486083</v>
      </c>
    </row>
    <row r="305" spans="1:4">
      <c r="A305" s="2">
        <v>-0.89697266</v>
      </c>
      <c r="B305" s="2">
        <v>-1.7033539</v>
      </c>
      <c r="C305" s="2">
        <v>12.541428</v>
      </c>
      <c r="D305" s="2">
        <f t="shared" si="4"/>
        <v>12.6883170964717</v>
      </c>
    </row>
    <row r="306" spans="1:4">
      <c r="A306" s="2">
        <v>1.2577972</v>
      </c>
      <c r="B306" s="2">
        <v>0.20960999</v>
      </c>
      <c r="C306" s="2">
        <v>7.2717896</v>
      </c>
      <c r="D306" s="2">
        <f t="shared" si="4"/>
        <v>7.38274434955619</v>
      </c>
    </row>
    <row r="307" spans="1:4">
      <c r="A307" s="2">
        <v>3.0295105</v>
      </c>
      <c r="B307" s="2">
        <v>0.73872375</v>
      </c>
      <c r="C307" s="2">
        <v>8.174393</v>
      </c>
      <c r="D307" s="2">
        <f t="shared" si="4"/>
        <v>8.74896265661669</v>
      </c>
    </row>
    <row r="308" spans="1:4">
      <c r="A308" s="2">
        <v>2.5506744</v>
      </c>
      <c r="B308" s="2">
        <v>0.20002747</v>
      </c>
      <c r="C308" s="2">
        <v>11.507126</v>
      </c>
      <c r="D308" s="2">
        <f t="shared" si="4"/>
        <v>11.7881253668022</v>
      </c>
    </row>
    <row r="309" spans="1:4">
      <c r="A309" s="2">
        <v>0.9489441</v>
      </c>
      <c r="B309" s="2">
        <v>0.010894775</v>
      </c>
      <c r="C309" s="2">
        <v>12.759293</v>
      </c>
      <c r="D309" s="2">
        <f t="shared" si="4"/>
        <v>12.7945367818025</v>
      </c>
    </row>
    <row r="310" spans="1:4">
      <c r="A310" s="2">
        <v>-0.059005737</v>
      </c>
      <c r="B310" s="2">
        <v>0.65971375</v>
      </c>
      <c r="C310" s="2">
        <v>10.149612</v>
      </c>
      <c r="D310" s="2">
        <f t="shared" si="4"/>
        <v>10.1712008956407</v>
      </c>
    </row>
    <row r="311" spans="1:4">
      <c r="A311" s="2">
        <v>-0.53067017</v>
      </c>
      <c r="B311" s="2">
        <v>1.1864471</v>
      </c>
      <c r="C311" s="2">
        <v>7.57106</v>
      </c>
      <c r="D311" s="2">
        <f t="shared" si="4"/>
        <v>7.68181079394867</v>
      </c>
    </row>
    <row r="312" spans="1:4">
      <c r="A312" s="2">
        <v>-0.62164307</v>
      </c>
      <c r="B312" s="2">
        <v>1.6150055</v>
      </c>
      <c r="C312" s="2">
        <v>6.1369324</v>
      </c>
      <c r="D312" s="2">
        <f t="shared" si="4"/>
        <v>6.37625455527609</v>
      </c>
    </row>
    <row r="313" spans="1:4">
      <c r="A313" s="2">
        <v>-0.28884888</v>
      </c>
      <c r="B313" s="2">
        <v>1.9813232</v>
      </c>
      <c r="C313" s="2">
        <v>5.9166718</v>
      </c>
      <c r="D313" s="2">
        <f t="shared" si="4"/>
        <v>6.24628533508122</v>
      </c>
    </row>
    <row r="314" spans="1:4">
      <c r="A314" s="2">
        <v>-0.047042847</v>
      </c>
      <c r="B314" s="2">
        <v>2.3069305</v>
      </c>
      <c r="C314" s="2">
        <v>5.6197815</v>
      </c>
      <c r="D314" s="2">
        <f t="shared" si="4"/>
        <v>6.07503789856708</v>
      </c>
    </row>
    <row r="315" spans="1:4">
      <c r="A315" s="2">
        <v>0.12055969</v>
      </c>
      <c r="B315" s="2">
        <v>2.4170532</v>
      </c>
      <c r="C315" s="2">
        <v>5.2438965</v>
      </c>
      <c r="D315" s="2">
        <f t="shared" si="4"/>
        <v>5.77539014380807</v>
      </c>
    </row>
    <row r="316" spans="1:4">
      <c r="A316" s="2">
        <v>0.12535095</v>
      </c>
      <c r="B316" s="2">
        <v>2.3188934</v>
      </c>
      <c r="C316" s="2">
        <v>5.3468475</v>
      </c>
      <c r="D316" s="2">
        <f t="shared" si="4"/>
        <v>5.82938741631449</v>
      </c>
    </row>
    <row r="317" spans="1:4">
      <c r="A317" s="2">
        <v>-0.0063323975</v>
      </c>
      <c r="B317" s="2">
        <v>2.0962372</v>
      </c>
      <c r="C317" s="2">
        <v>5.7706146</v>
      </c>
      <c r="D317" s="2">
        <f t="shared" si="4"/>
        <v>6.13956377600682</v>
      </c>
    </row>
    <row r="318" spans="1:4">
      <c r="A318" s="2">
        <v>-0.10928345</v>
      </c>
      <c r="B318" s="2">
        <v>1.9023132</v>
      </c>
      <c r="C318" s="2">
        <v>5.8639984</v>
      </c>
      <c r="D318" s="2">
        <f t="shared" si="4"/>
        <v>6.16581021590356</v>
      </c>
    </row>
    <row r="319" spans="1:4">
      <c r="A319" s="2">
        <v>-0.2290039</v>
      </c>
      <c r="B319" s="2">
        <v>1.6317596</v>
      </c>
      <c r="C319" s="2">
        <v>6.292557</v>
      </c>
      <c r="D319" s="2">
        <f t="shared" si="4"/>
        <v>6.50471796288328</v>
      </c>
    </row>
    <row r="320" spans="1:4">
      <c r="A320" s="2">
        <v>0.1421051</v>
      </c>
      <c r="B320" s="2">
        <v>1.7993622</v>
      </c>
      <c r="C320" s="2">
        <v>6.953354</v>
      </c>
      <c r="D320" s="2">
        <f t="shared" si="4"/>
        <v>7.1838033126994</v>
      </c>
    </row>
    <row r="321" spans="1:4">
      <c r="A321" s="2">
        <v>0.2115326</v>
      </c>
      <c r="B321" s="2">
        <v>2.1537018</v>
      </c>
      <c r="C321" s="2">
        <v>8.136093</v>
      </c>
      <c r="D321" s="2">
        <f t="shared" ref="D321:D384" si="5">SQRT(A321*A321+B321*B321+C321*C321)</f>
        <v>8.4189777757656</v>
      </c>
    </row>
    <row r="322" spans="1:4">
      <c r="A322" s="2">
        <v>0.07028198</v>
      </c>
      <c r="B322" s="2">
        <v>2.4984589</v>
      </c>
      <c r="C322" s="2">
        <v>9.184753</v>
      </c>
      <c r="D322" s="2">
        <f t="shared" si="5"/>
        <v>9.51876694234663</v>
      </c>
    </row>
    <row r="323" spans="1:4">
      <c r="A323" s="2">
        <v>0.024795532</v>
      </c>
      <c r="B323" s="2">
        <v>2.68042</v>
      </c>
      <c r="C323" s="2">
        <v>10.063431</v>
      </c>
      <c r="D323" s="2">
        <f t="shared" si="5"/>
        <v>10.4143127323203</v>
      </c>
    </row>
    <row r="324" spans="1:4">
      <c r="A324" s="2">
        <v>0.30491638</v>
      </c>
      <c r="B324" s="2">
        <v>2.541565</v>
      </c>
      <c r="C324" s="2">
        <v>11.866257</v>
      </c>
      <c r="D324" s="2">
        <f t="shared" si="5"/>
        <v>12.1392166896413</v>
      </c>
    </row>
    <row r="325" spans="1:4">
      <c r="A325" s="2">
        <v>0.1708374</v>
      </c>
      <c r="B325" s="2">
        <v>1.957367</v>
      </c>
      <c r="C325" s="2">
        <v>13.8103485</v>
      </c>
      <c r="D325" s="2">
        <f t="shared" si="5"/>
        <v>13.949415639423</v>
      </c>
    </row>
    <row r="326" spans="1:4">
      <c r="A326" s="2">
        <v>-0.8945923</v>
      </c>
      <c r="B326" s="2">
        <v>1.9549866</v>
      </c>
      <c r="C326" s="2">
        <v>14.959564</v>
      </c>
      <c r="D326" s="2">
        <f t="shared" si="5"/>
        <v>15.113266458959</v>
      </c>
    </row>
    <row r="327" spans="1:4">
      <c r="A327" s="2">
        <v>-0.43489075</v>
      </c>
      <c r="B327" s="2">
        <v>3.4322052</v>
      </c>
      <c r="C327" s="2">
        <v>14.30835</v>
      </c>
      <c r="D327" s="2">
        <f t="shared" si="5"/>
        <v>14.7206671799155</v>
      </c>
    </row>
    <row r="328" spans="1:4">
      <c r="A328" s="2">
        <v>1.0255585</v>
      </c>
      <c r="B328" s="2">
        <v>4.234253</v>
      </c>
      <c r="C328" s="2">
        <v>14.11441</v>
      </c>
      <c r="D328" s="2">
        <f t="shared" si="5"/>
        <v>14.7715008835606</v>
      </c>
    </row>
    <row r="329" spans="1:4">
      <c r="A329" s="2">
        <v>1.0542908</v>
      </c>
      <c r="B329" s="2">
        <v>2.8959045</v>
      </c>
      <c r="C329" s="2">
        <v>16.357788</v>
      </c>
      <c r="D329" s="2">
        <f t="shared" si="5"/>
        <v>16.6455705885088</v>
      </c>
    </row>
    <row r="330" spans="1:4">
      <c r="A330" s="2">
        <v>-0.86586</v>
      </c>
      <c r="B330" s="2">
        <v>0.9254761</v>
      </c>
      <c r="C330" s="2">
        <v>15.847809</v>
      </c>
      <c r="D330" s="2">
        <f t="shared" si="5"/>
        <v>15.8984046259916</v>
      </c>
    </row>
    <row r="331" spans="1:4">
      <c r="A331" s="2">
        <v>-1.2082214</v>
      </c>
      <c r="B331" s="2">
        <v>0.58070374</v>
      </c>
      <c r="C331" s="2">
        <v>11.399384</v>
      </c>
      <c r="D331" s="2">
        <f t="shared" si="5"/>
        <v>11.4779341069952</v>
      </c>
    </row>
    <row r="332" spans="1:4">
      <c r="A332" s="2">
        <v>-1.4021606</v>
      </c>
      <c r="B332" s="2">
        <v>0.7818146</v>
      </c>
      <c r="C332" s="2">
        <v>8.401855</v>
      </c>
      <c r="D332" s="2">
        <f t="shared" si="5"/>
        <v>8.55385619811267</v>
      </c>
    </row>
    <row r="333" spans="1:4">
      <c r="A333" s="2">
        <v>-0.76290894</v>
      </c>
      <c r="B333" s="2">
        <v>0.5998688</v>
      </c>
      <c r="C333" s="2">
        <v>9.5247345</v>
      </c>
      <c r="D333" s="2">
        <f t="shared" si="5"/>
        <v>9.57405034055261</v>
      </c>
    </row>
    <row r="334" spans="1:4">
      <c r="A334" s="2">
        <v>-0.5162964</v>
      </c>
      <c r="B334" s="2">
        <v>0.092285156</v>
      </c>
      <c r="C334" s="2">
        <v>10.989975</v>
      </c>
      <c r="D334" s="2">
        <f t="shared" si="5"/>
        <v>11.0024828572144</v>
      </c>
    </row>
    <row r="335" spans="1:4">
      <c r="A335" s="2">
        <v>-1.2632904</v>
      </c>
      <c r="B335" s="2">
        <v>-0.4655609</v>
      </c>
      <c r="C335" s="2">
        <v>10.858307</v>
      </c>
      <c r="D335" s="2">
        <f t="shared" si="5"/>
        <v>10.9414569638869</v>
      </c>
    </row>
    <row r="336" spans="1:4">
      <c r="A336" s="2">
        <v>-1.6200256</v>
      </c>
      <c r="B336" s="2">
        <v>-0.6068115</v>
      </c>
      <c r="C336" s="2">
        <v>9.713867</v>
      </c>
      <c r="D336" s="2">
        <f t="shared" si="5"/>
        <v>9.86670741609766</v>
      </c>
    </row>
    <row r="337" spans="1:4">
      <c r="A337" s="2">
        <v>-1.6798859</v>
      </c>
      <c r="B337" s="2">
        <v>-0.5349884</v>
      </c>
      <c r="C337" s="2">
        <v>8.409027</v>
      </c>
      <c r="D337" s="2">
        <f t="shared" si="5"/>
        <v>8.59185453274684</v>
      </c>
    </row>
    <row r="338" spans="1:4">
      <c r="A338" s="2">
        <v>-1.435669</v>
      </c>
      <c r="B338" s="2">
        <v>-0.1806488</v>
      </c>
      <c r="C338" s="2">
        <v>7.195175</v>
      </c>
      <c r="D338" s="2">
        <f t="shared" si="5"/>
        <v>7.33923175455902</v>
      </c>
    </row>
    <row r="339" spans="1:4">
      <c r="A339" s="2">
        <v>-0.9352875</v>
      </c>
      <c r="B339" s="2">
        <v>0.32452393</v>
      </c>
      <c r="C339" s="2">
        <v>6.3356476</v>
      </c>
      <c r="D339" s="2">
        <f t="shared" si="5"/>
        <v>6.4125275048287</v>
      </c>
    </row>
    <row r="340" spans="1:4">
      <c r="A340" s="2">
        <v>-0.6312256</v>
      </c>
      <c r="B340" s="2">
        <v>0.7507019</v>
      </c>
      <c r="C340" s="2">
        <v>5.8089294</v>
      </c>
      <c r="D340" s="2">
        <f t="shared" si="5"/>
        <v>5.89115098049128</v>
      </c>
    </row>
    <row r="341" spans="1:4">
      <c r="A341" s="2">
        <v>-0.47320557</v>
      </c>
      <c r="B341" s="2">
        <v>1.0427856</v>
      </c>
      <c r="C341" s="2">
        <v>5.7921753</v>
      </c>
      <c r="D341" s="2">
        <f t="shared" si="5"/>
        <v>5.90428827421024</v>
      </c>
    </row>
    <row r="342" spans="1:4">
      <c r="A342" s="2">
        <v>-0.15238953</v>
      </c>
      <c r="B342" s="2">
        <v>1.4378357</v>
      </c>
      <c r="C342" s="2">
        <v>5.495285</v>
      </c>
      <c r="D342" s="2">
        <f t="shared" si="5"/>
        <v>5.68231918324491</v>
      </c>
    </row>
    <row r="343" spans="1:4">
      <c r="A343" s="2">
        <v>0.020004272</v>
      </c>
      <c r="B343" s="2">
        <v>1.9047089</v>
      </c>
      <c r="C343" s="2">
        <v>4.978134</v>
      </c>
      <c r="D343" s="2">
        <f t="shared" si="5"/>
        <v>5.33011578547722</v>
      </c>
    </row>
    <row r="344" spans="1:4">
      <c r="A344" s="2">
        <v>-0.21942139</v>
      </c>
      <c r="B344" s="2">
        <v>2.1680603</v>
      </c>
      <c r="C344" s="2">
        <v>4.9278564</v>
      </c>
      <c r="D344" s="2">
        <f t="shared" si="5"/>
        <v>5.38817222347677</v>
      </c>
    </row>
    <row r="345" spans="1:4">
      <c r="A345" s="2">
        <v>-0.74134827</v>
      </c>
      <c r="B345" s="2">
        <v>1.9813232</v>
      </c>
      <c r="C345" s="2">
        <v>5.9765167</v>
      </c>
      <c r="D345" s="2">
        <f t="shared" si="5"/>
        <v>6.3398730859276</v>
      </c>
    </row>
    <row r="346" spans="1:4">
      <c r="A346" s="2">
        <v>-0.8682556</v>
      </c>
      <c r="B346" s="2">
        <v>2.1105957</v>
      </c>
      <c r="C346" s="2">
        <v>7.1305237</v>
      </c>
      <c r="D346" s="2">
        <f t="shared" si="5"/>
        <v>7.4868451454569</v>
      </c>
    </row>
    <row r="347" spans="1:4">
      <c r="A347" s="2">
        <v>-0.33433533</v>
      </c>
      <c r="B347" s="2">
        <v>2.589447</v>
      </c>
      <c r="C347" s="2">
        <v>8.114548</v>
      </c>
      <c r="D347" s="2">
        <f t="shared" si="5"/>
        <v>8.52425393351226</v>
      </c>
    </row>
    <row r="348" spans="1:4">
      <c r="A348" s="2">
        <v>-0.59051514</v>
      </c>
      <c r="B348" s="2">
        <v>2.6828156</v>
      </c>
      <c r="C348" s="2">
        <v>8.981247</v>
      </c>
      <c r="D348" s="2">
        <f t="shared" si="5"/>
        <v>9.39196493547445</v>
      </c>
    </row>
    <row r="349" spans="1:4">
      <c r="A349" s="2">
        <v>-0.77008057</v>
      </c>
      <c r="B349" s="2">
        <v>2.7785797</v>
      </c>
      <c r="C349" s="2">
        <v>9.3667145</v>
      </c>
      <c r="D349" s="2">
        <f t="shared" si="5"/>
        <v>9.80045252822817</v>
      </c>
    </row>
    <row r="350" spans="1:4">
      <c r="A350" s="2">
        <v>-0.4181366</v>
      </c>
      <c r="B350" s="2">
        <v>3.032364</v>
      </c>
      <c r="C350" s="2">
        <v>9.531906</v>
      </c>
      <c r="D350" s="2">
        <f t="shared" si="5"/>
        <v>10.0113586309547</v>
      </c>
    </row>
    <row r="351" spans="1:4">
      <c r="A351" s="2">
        <v>-0.030273438</v>
      </c>
      <c r="B351" s="2">
        <v>2.8983002</v>
      </c>
      <c r="C351" s="2">
        <v>11.732178</v>
      </c>
      <c r="D351" s="2">
        <f t="shared" si="5"/>
        <v>12.0849104735638</v>
      </c>
    </row>
    <row r="352" spans="1:4">
      <c r="A352" s="2">
        <v>0.14450073</v>
      </c>
      <c r="B352" s="2">
        <v>2.5631104</v>
      </c>
      <c r="C352" s="2">
        <v>14.545364</v>
      </c>
      <c r="D352" s="2">
        <f t="shared" si="5"/>
        <v>14.7701736373021</v>
      </c>
    </row>
    <row r="353" spans="1:4">
      <c r="A353" s="2">
        <v>0.6329193</v>
      </c>
      <c r="B353" s="2">
        <v>2.8001251</v>
      </c>
      <c r="C353" s="2">
        <v>14.973938</v>
      </c>
      <c r="D353" s="2">
        <f t="shared" si="5"/>
        <v>15.246642471174</v>
      </c>
    </row>
    <row r="354" spans="1:4">
      <c r="A354" s="2">
        <v>1.9138184</v>
      </c>
      <c r="B354" s="2">
        <v>2.9126587</v>
      </c>
      <c r="C354" s="2">
        <v>15.51741</v>
      </c>
      <c r="D354" s="2">
        <f t="shared" si="5"/>
        <v>15.9039710349008</v>
      </c>
    </row>
    <row r="355" spans="1:4">
      <c r="A355" s="2">
        <v>0.5395355</v>
      </c>
      <c r="B355" s="2">
        <v>0.8129425</v>
      </c>
      <c r="C355" s="2">
        <v>16.791138</v>
      </c>
      <c r="D355" s="2">
        <f t="shared" si="5"/>
        <v>16.8194616263158</v>
      </c>
    </row>
    <row r="356" spans="1:4">
      <c r="A356" s="2">
        <v>-0.9927521</v>
      </c>
      <c r="B356" s="2">
        <v>-0.9946747</v>
      </c>
      <c r="C356" s="2">
        <v>15.8693695</v>
      </c>
      <c r="D356" s="2">
        <f t="shared" si="5"/>
        <v>15.9314727134187</v>
      </c>
    </row>
    <row r="357" spans="1:4">
      <c r="A357" s="2">
        <v>0.16125488</v>
      </c>
      <c r="B357" s="2">
        <v>-0.889328</v>
      </c>
      <c r="C357" s="2">
        <v>12.515091</v>
      </c>
      <c r="D357" s="2">
        <f t="shared" si="5"/>
        <v>12.5476854505597</v>
      </c>
    </row>
    <row r="358" spans="1:4">
      <c r="A358" s="2">
        <v>1.3344116</v>
      </c>
      <c r="B358" s="2">
        <v>-0.032211304</v>
      </c>
      <c r="C358" s="2">
        <v>8.945328</v>
      </c>
      <c r="D358" s="2">
        <f t="shared" si="5"/>
        <v>9.04436757954385</v>
      </c>
    </row>
    <row r="359" spans="1:4">
      <c r="A359" s="2">
        <v>2.4668732</v>
      </c>
      <c r="B359" s="2">
        <v>0.080322266</v>
      </c>
      <c r="C359" s="2">
        <v>9.709076</v>
      </c>
      <c r="D359" s="2">
        <f t="shared" si="5"/>
        <v>10.0178875929544</v>
      </c>
    </row>
    <row r="360" spans="1:4">
      <c r="A360" s="2">
        <v>1.916214</v>
      </c>
      <c r="B360" s="2">
        <v>-0.5900574</v>
      </c>
      <c r="C360" s="2">
        <v>12.689865</v>
      </c>
      <c r="D360" s="2">
        <f t="shared" si="5"/>
        <v>12.8472844425316</v>
      </c>
    </row>
    <row r="361" spans="1:4">
      <c r="A361" s="2">
        <v>0.9082489</v>
      </c>
      <c r="B361" s="2">
        <v>-0.6068115</v>
      </c>
      <c r="C361" s="2">
        <v>13.262085</v>
      </c>
      <c r="D361" s="2">
        <f t="shared" si="5"/>
        <v>13.3069919519067</v>
      </c>
    </row>
    <row r="362" spans="1:4">
      <c r="A362" s="2">
        <v>0.42941284</v>
      </c>
      <c r="B362" s="2">
        <v>0.56155396</v>
      </c>
      <c r="C362" s="2">
        <v>9.840759</v>
      </c>
      <c r="D362" s="2">
        <f t="shared" si="5"/>
        <v>9.86611757142745</v>
      </c>
    </row>
    <row r="363" spans="1:4">
      <c r="A363" s="2">
        <v>-0.08055115</v>
      </c>
      <c r="B363" s="2">
        <v>1.2989655</v>
      </c>
      <c r="C363" s="2">
        <v>6.7857666</v>
      </c>
      <c r="D363" s="2">
        <f t="shared" si="5"/>
        <v>6.90944485524214</v>
      </c>
    </row>
    <row r="364" spans="1:4">
      <c r="A364" s="2">
        <v>-0.6048889</v>
      </c>
      <c r="B364" s="2">
        <v>1.5982361</v>
      </c>
      <c r="C364" s="2">
        <v>5.004471</v>
      </c>
      <c r="D364" s="2">
        <f t="shared" si="5"/>
        <v>5.28819243244111</v>
      </c>
    </row>
    <row r="365" spans="1:4">
      <c r="A365" s="2">
        <v>-0.5665741</v>
      </c>
      <c r="B365" s="2">
        <v>1.8041382</v>
      </c>
      <c r="C365" s="2">
        <v>4.7267456</v>
      </c>
      <c r="D365" s="2">
        <f t="shared" si="5"/>
        <v>5.09097680436765</v>
      </c>
    </row>
    <row r="366" spans="1:4">
      <c r="A366" s="2">
        <v>-0.38700867</v>
      </c>
      <c r="B366" s="2">
        <v>2.0531464</v>
      </c>
      <c r="C366" s="2">
        <v>4.954193</v>
      </c>
      <c r="D366" s="2">
        <f t="shared" si="5"/>
        <v>5.37672894348759</v>
      </c>
    </row>
    <row r="367" spans="1:4">
      <c r="A367" s="2">
        <v>-0.23138428</v>
      </c>
      <c r="B367" s="2">
        <v>2.2207336</v>
      </c>
      <c r="C367" s="2">
        <v>5.229538</v>
      </c>
      <c r="D367" s="2">
        <f t="shared" si="5"/>
        <v>5.68623461533589</v>
      </c>
    </row>
    <row r="368" spans="1:4">
      <c r="A368" s="2">
        <v>-0.5809479</v>
      </c>
      <c r="B368" s="2">
        <v>2.115387</v>
      </c>
      <c r="C368" s="2">
        <v>5.550354</v>
      </c>
      <c r="D368" s="2">
        <f t="shared" si="5"/>
        <v>5.96814813385186</v>
      </c>
    </row>
    <row r="369" spans="1:4">
      <c r="A369" s="2">
        <v>-0.47799683</v>
      </c>
      <c r="B369" s="2">
        <v>2.1608734</v>
      </c>
      <c r="C369" s="2">
        <v>5.588669</v>
      </c>
      <c r="D369" s="2">
        <f t="shared" si="5"/>
        <v>6.01091307638687</v>
      </c>
    </row>
    <row r="370" spans="1:4">
      <c r="A370" s="2">
        <v>-0.4181366</v>
      </c>
      <c r="B370" s="2">
        <v>2.103424</v>
      </c>
      <c r="C370" s="2">
        <v>6.067505</v>
      </c>
      <c r="D370" s="2">
        <f t="shared" si="5"/>
        <v>6.43535917141076</v>
      </c>
    </row>
    <row r="371" spans="1:4">
      <c r="A371" s="2">
        <v>-0.6599579</v>
      </c>
      <c r="B371" s="2">
        <v>1.8448486</v>
      </c>
      <c r="C371" s="2">
        <v>7.1808014</v>
      </c>
      <c r="D371" s="2">
        <f t="shared" si="5"/>
        <v>7.44331374677545</v>
      </c>
    </row>
    <row r="372" spans="1:4">
      <c r="A372" s="2">
        <v>-0.5402374</v>
      </c>
      <c r="B372" s="2">
        <v>2.1537018</v>
      </c>
      <c r="C372" s="2">
        <v>8.136093</v>
      </c>
      <c r="D372" s="2">
        <f t="shared" si="5"/>
        <v>8.43364080313663</v>
      </c>
    </row>
    <row r="373" spans="1:4">
      <c r="A373" s="2">
        <v>-0.56417847</v>
      </c>
      <c r="B373" s="2">
        <v>2.8216858</v>
      </c>
      <c r="C373" s="2">
        <v>8.30368</v>
      </c>
      <c r="D373" s="2">
        <f t="shared" si="5"/>
        <v>8.78813459400419</v>
      </c>
    </row>
    <row r="374" spans="1:4">
      <c r="A374" s="2">
        <v>-0.78445435</v>
      </c>
      <c r="B374" s="2">
        <v>3.2071533</v>
      </c>
      <c r="C374" s="2">
        <v>9.088989</v>
      </c>
      <c r="D374" s="2">
        <f t="shared" si="5"/>
        <v>9.67010454747289</v>
      </c>
    </row>
    <row r="375" spans="1:4">
      <c r="A375" s="2">
        <v>-0.43489075</v>
      </c>
      <c r="B375" s="2">
        <v>3.6141663</v>
      </c>
      <c r="C375" s="2">
        <v>9.680359</v>
      </c>
      <c r="D375" s="2">
        <f t="shared" si="5"/>
        <v>10.3421795757651</v>
      </c>
    </row>
    <row r="376" spans="1:4">
      <c r="A376" s="2">
        <v>0.053512573</v>
      </c>
      <c r="B376" s="2">
        <v>3.6668396</v>
      </c>
      <c r="C376" s="2">
        <v>9.986816</v>
      </c>
      <c r="D376" s="2">
        <f t="shared" si="5"/>
        <v>10.638847215063</v>
      </c>
    </row>
    <row r="377" spans="1:4">
      <c r="A377" s="2">
        <v>0.027175903</v>
      </c>
      <c r="B377" s="2">
        <v>3.0395508</v>
      </c>
      <c r="C377" s="2">
        <v>11.404175</v>
      </c>
      <c r="D377" s="2">
        <f t="shared" si="5"/>
        <v>11.8023224420497</v>
      </c>
    </row>
    <row r="378" spans="1:4">
      <c r="A378" s="2">
        <v>-0.73657227</v>
      </c>
      <c r="B378" s="2">
        <v>2.9844818</v>
      </c>
      <c r="C378" s="2">
        <v>13.532623</v>
      </c>
      <c r="D378" s="2">
        <f t="shared" si="5"/>
        <v>13.8773756735052</v>
      </c>
    </row>
    <row r="379" spans="1:4">
      <c r="A379" s="2">
        <v>-0.008728027</v>
      </c>
      <c r="B379" s="2">
        <v>4.1289215</v>
      </c>
      <c r="C379" s="2">
        <v>13.958786</v>
      </c>
      <c r="D379" s="2">
        <f t="shared" si="5"/>
        <v>14.5566402554097</v>
      </c>
    </row>
    <row r="380" spans="1:4">
      <c r="A380" s="2">
        <v>0.980072</v>
      </c>
      <c r="B380" s="2">
        <v>4.337204</v>
      </c>
      <c r="C380" s="2">
        <v>14.028229</v>
      </c>
      <c r="D380" s="2">
        <f t="shared" si="5"/>
        <v>14.7160826492393</v>
      </c>
    </row>
    <row r="381" spans="1:4">
      <c r="A381" s="2">
        <v>0.6233368</v>
      </c>
      <c r="B381" s="2">
        <v>2.5056458</v>
      </c>
      <c r="C381" s="2">
        <v>15.977097</v>
      </c>
      <c r="D381" s="2">
        <f t="shared" si="5"/>
        <v>16.1843887184132</v>
      </c>
    </row>
    <row r="382" spans="1:4">
      <c r="A382" s="2">
        <v>-1.1459808</v>
      </c>
      <c r="B382" s="2">
        <v>0.6573181</v>
      </c>
      <c r="C382" s="2">
        <v>15.091248</v>
      </c>
      <c r="D382" s="2">
        <f t="shared" si="5"/>
        <v>15.1489638350634</v>
      </c>
    </row>
    <row r="383" spans="1:4">
      <c r="A383" s="2">
        <v>-1.2034302</v>
      </c>
      <c r="B383" s="2">
        <v>0.24551392</v>
      </c>
      <c r="C383" s="2">
        <v>12.476776</v>
      </c>
      <c r="D383" s="2">
        <f t="shared" si="5"/>
        <v>12.5370834202123</v>
      </c>
    </row>
    <row r="384" spans="1:4">
      <c r="A384" s="2">
        <v>-1.4332733</v>
      </c>
      <c r="B384" s="2">
        <v>-0.11122131</v>
      </c>
      <c r="C384" s="2">
        <v>11.337143</v>
      </c>
      <c r="D384" s="2">
        <f t="shared" si="5"/>
        <v>11.4279243056095</v>
      </c>
    </row>
    <row r="385" spans="1:4">
      <c r="A385" s="2">
        <v>-1.2537079</v>
      </c>
      <c r="B385" s="2">
        <v>-0.14472961</v>
      </c>
      <c r="C385" s="2">
        <v>11.167145</v>
      </c>
      <c r="D385" s="2">
        <f t="shared" ref="D385:D448" si="6">SQRT(A385*A385+B385*B385+C385*C385)</f>
        <v>11.2382319610141</v>
      </c>
    </row>
    <row r="386" spans="1:4">
      <c r="A386" s="2">
        <v>-1.3111725</v>
      </c>
      <c r="B386" s="2">
        <v>-0.041778564</v>
      </c>
      <c r="C386" s="2">
        <v>10.532684</v>
      </c>
      <c r="D386" s="2">
        <f t="shared" si="6"/>
        <v>10.6140638313995</v>
      </c>
    </row>
    <row r="387" spans="1:4">
      <c r="A387" s="2">
        <v>-1.5242615</v>
      </c>
      <c r="B387" s="2">
        <v>0.044403076</v>
      </c>
      <c r="C387" s="2">
        <v>9.517548</v>
      </c>
      <c r="D387" s="2">
        <f t="shared" si="6"/>
        <v>9.63893483149692</v>
      </c>
    </row>
    <row r="388" spans="1:4">
      <c r="A388" s="2">
        <v>-1.5817261</v>
      </c>
      <c r="B388" s="2">
        <v>0.12820435</v>
      </c>
      <c r="C388" s="2">
        <v>8.914215</v>
      </c>
      <c r="D388" s="2">
        <f t="shared" si="6"/>
        <v>9.05436485221383</v>
      </c>
    </row>
    <row r="389" spans="1:4">
      <c r="A389" s="2">
        <v>-1.5027161</v>
      </c>
      <c r="B389" s="2">
        <v>0.29101562</v>
      </c>
      <c r="C389" s="2">
        <v>8.198349</v>
      </c>
      <c r="D389" s="2">
        <f t="shared" si="6"/>
        <v>8.34001031738476</v>
      </c>
    </row>
    <row r="390" spans="1:4">
      <c r="A390" s="2">
        <v>-1.1244354</v>
      </c>
      <c r="B390" s="2">
        <v>0.6285858</v>
      </c>
      <c r="C390" s="2">
        <v>7.5040283</v>
      </c>
      <c r="D390" s="2">
        <f t="shared" si="6"/>
        <v>7.61379772544134</v>
      </c>
    </row>
    <row r="391" spans="1:4">
      <c r="A391" s="2">
        <v>-0.7820587</v>
      </c>
      <c r="B391" s="2">
        <v>0.9589844</v>
      </c>
      <c r="C391" s="2">
        <v>6.953354</v>
      </c>
      <c r="D391" s="2">
        <f t="shared" si="6"/>
        <v>7.062605662148</v>
      </c>
    </row>
    <row r="392" spans="1:4">
      <c r="A392" s="2">
        <v>-0.4827881</v>
      </c>
      <c r="B392" s="2">
        <v>1.2367249</v>
      </c>
      <c r="C392" s="2">
        <v>6.194397</v>
      </c>
      <c r="D392" s="2">
        <f t="shared" si="6"/>
        <v>6.33507119307989</v>
      </c>
    </row>
    <row r="393" spans="1:4">
      <c r="A393" s="2">
        <v>-0.030273438</v>
      </c>
      <c r="B393" s="2">
        <v>1.5072632</v>
      </c>
      <c r="C393" s="2">
        <v>5.569504</v>
      </c>
      <c r="D393" s="2">
        <f t="shared" si="6"/>
        <v>5.76993359070437</v>
      </c>
    </row>
    <row r="394" spans="1:4">
      <c r="A394" s="2">
        <v>0.228302</v>
      </c>
      <c r="B394" s="2">
        <v>1.787384</v>
      </c>
      <c r="C394" s="2">
        <v>5.047577</v>
      </c>
      <c r="D394" s="2">
        <f t="shared" si="6"/>
        <v>5.35956126353538</v>
      </c>
    </row>
    <row r="395" spans="1:4">
      <c r="A395" s="2">
        <v>0.17562866</v>
      </c>
      <c r="B395" s="2">
        <v>2.0052643</v>
      </c>
      <c r="C395" s="2">
        <v>5.1050262</v>
      </c>
      <c r="D395" s="2">
        <f t="shared" si="6"/>
        <v>5.48755162542953</v>
      </c>
    </row>
    <row r="396" spans="1:4">
      <c r="A396" s="2">
        <v>-0.039855957</v>
      </c>
      <c r="B396" s="2">
        <v>2.103424</v>
      </c>
      <c r="C396" s="2">
        <v>5.6317596</v>
      </c>
      <c r="D396" s="2">
        <f t="shared" si="6"/>
        <v>6.01187967388541</v>
      </c>
    </row>
    <row r="397" spans="1:4">
      <c r="A397" s="2">
        <v>-0.3271637</v>
      </c>
      <c r="B397" s="2">
        <v>2.084259</v>
      </c>
      <c r="C397" s="2">
        <v>6.534378</v>
      </c>
      <c r="D397" s="2">
        <f t="shared" si="6"/>
        <v>6.86653242274168</v>
      </c>
    </row>
    <row r="398" spans="1:4">
      <c r="A398" s="2">
        <v>-0.10928345</v>
      </c>
      <c r="B398" s="2">
        <v>2.3572083</v>
      </c>
      <c r="C398" s="2">
        <v>7.4705048</v>
      </c>
      <c r="D398" s="2">
        <f t="shared" si="6"/>
        <v>7.8343356967171</v>
      </c>
    </row>
    <row r="399" spans="1:4">
      <c r="A399" s="2">
        <v>0.07267761</v>
      </c>
      <c r="B399" s="2">
        <v>2.7905579</v>
      </c>
      <c r="C399" s="2">
        <v>7.8320312</v>
      </c>
      <c r="D399" s="2">
        <f t="shared" si="6"/>
        <v>8.31463818491347</v>
      </c>
    </row>
    <row r="400" spans="1:4">
      <c r="A400" s="2">
        <v>-0.19308472</v>
      </c>
      <c r="B400" s="2">
        <v>2.9030762</v>
      </c>
      <c r="C400" s="2">
        <v>8.088211</v>
      </c>
      <c r="D400" s="2">
        <f t="shared" si="6"/>
        <v>8.59559714694825</v>
      </c>
    </row>
    <row r="401" spans="1:4">
      <c r="A401" s="2">
        <v>-0.28645325</v>
      </c>
      <c r="B401" s="2">
        <v>2.673233</v>
      </c>
      <c r="C401" s="2">
        <v>8.820831</v>
      </c>
      <c r="D401" s="2">
        <f t="shared" si="6"/>
        <v>9.22145810960965</v>
      </c>
    </row>
    <row r="402" spans="1:4">
      <c r="A402" s="2">
        <v>-0.26730347</v>
      </c>
      <c r="B402" s="2">
        <v>2.3404388</v>
      </c>
      <c r="C402" s="2">
        <v>10.369888</v>
      </c>
      <c r="D402" s="2">
        <f t="shared" si="6"/>
        <v>10.6340811570236</v>
      </c>
    </row>
    <row r="403" spans="1:4">
      <c r="A403" s="2">
        <v>-0.15238953</v>
      </c>
      <c r="B403" s="2">
        <v>2.1608734</v>
      </c>
      <c r="C403" s="2">
        <v>12.752106</v>
      </c>
      <c r="D403" s="2">
        <f t="shared" si="6"/>
        <v>12.9347904449557</v>
      </c>
    </row>
    <row r="404" spans="1:4">
      <c r="A404" s="2">
        <v>0.23547363</v>
      </c>
      <c r="B404" s="2">
        <v>2.3260803</v>
      </c>
      <c r="C404" s="2">
        <v>14.3993225</v>
      </c>
      <c r="D404" s="2">
        <f t="shared" si="6"/>
        <v>14.5878917548589</v>
      </c>
    </row>
    <row r="405" spans="1:4">
      <c r="A405" s="2">
        <v>1.2027435</v>
      </c>
      <c r="B405" s="2">
        <v>2.989273</v>
      </c>
      <c r="C405" s="2">
        <v>14.681839</v>
      </c>
      <c r="D405" s="2">
        <f t="shared" si="6"/>
        <v>15.0312588101344</v>
      </c>
    </row>
    <row r="406" spans="1:4">
      <c r="A406" s="2">
        <v>1.6911469</v>
      </c>
      <c r="B406" s="2">
        <v>1.8855438</v>
      </c>
      <c r="C406" s="2">
        <v>16.436783</v>
      </c>
      <c r="D406" s="2">
        <f t="shared" si="6"/>
        <v>16.6307873730677</v>
      </c>
    </row>
    <row r="407" spans="1:4">
      <c r="A407" s="2">
        <v>-0.7437439</v>
      </c>
      <c r="B407" s="2">
        <v>-0.94200134</v>
      </c>
      <c r="C407" s="2">
        <v>17.873306</v>
      </c>
      <c r="D407" s="2">
        <f t="shared" si="6"/>
        <v>17.9135588000538</v>
      </c>
    </row>
    <row r="408" spans="1:4">
      <c r="A408" s="2">
        <v>-1.2752686</v>
      </c>
      <c r="B408" s="2">
        <v>-2.2659912</v>
      </c>
      <c r="C408" s="2">
        <v>16.824646</v>
      </c>
      <c r="D408" s="2">
        <f t="shared" si="6"/>
        <v>17.0243866011654</v>
      </c>
    </row>
    <row r="409" spans="1:4">
      <c r="A409" s="2">
        <v>0.3408203</v>
      </c>
      <c r="B409" s="2">
        <v>-1.236496</v>
      </c>
      <c r="C409" s="2">
        <v>12.239761</v>
      </c>
      <c r="D409" s="2">
        <f t="shared" si="6"/>
        <v>12.306779845761</v>
      </c>
    </row>
    <row r="410" spans="1:4">
      <c r="A410" s="2">
        <v>2.1436615</v>
      </c>
      <c r="B410" s="2">
        <v>0.13059998</v>
      </c>
      <c r="C410" s="2">
        <v>8.990829</v>
      </c>
      <c r="D410" s="2">
        <f t="shared" si="6"/>
        <v>9.24377342261261</v>
      </c>
    </row>
    <row r="411" spans="1:4">
      <c r="A411" s="2">
        <v>3.3455505</v>
      </c>
      <c r="B411" s="2">
        <v>0.46099854</v>
      </c>
      <c r="C411" s="2">
        <v>10.29567</v>
      </c>
      <c r="D411" s="2">
        <f t="shared" si="6"/>
        <v>10.8354071705143</v>
      </c>
    </row>
    <row r="412" spans="1:4">
      <c r="A412" s="2">
        <v>2.4692688</v>
      </c>
      <c r="B412" s="2">
        <v>0.33650208</v>
      </c>
      <c r="C412" s="2">
        <v>11.844711</v>
      </c>
      <c r="D412" s="2">
        <f t="shared" si="6"/>
        <v>12.1040365469549</v>
      </c>
    </row>
    <row r="413" spans="1:4">
      <c r="A413" s="2">
        <v>1.6025696</v>
      </c>
      <c r="B413" s="2">
        <v>0.8009796</v>
      </c>
      <c r="C413" s="2">
        <v>11.193481</v>
      </c>
      <c r="D413" s="2">
        <f t="shared" si="6"/>
        <v>11.3359522996448</v>
      </c>
    </row>
    <row r="414" spans="1:4">
      <c r="A414" s="2">
        <v>0.96092224</v>
      </c>
      <c r="B414" s="2">
        <v>1.5000763</v>
      </c>
      <c r="C414" s="2">
        <v>8.401855</v>
      </c>
      <c r="D414" s="2">
        <f t="shared" si="6"/>
        <v>8.58864179589377</v>
      </c>
    </row>
    <row r="415" spans="1:4">
      <c r="A415" s="2">
        <v>0.25701904</v>
      </c>
      <c r="B415" s="2">
        <v>1.8089294</v>
      </c>
      <c r="C415" s="2">
        <v>6.3787537</v>
      </c>
      <c r="D415" s="2">
        <f t="shared" si="6"/>
        <v>6.6352681276924</v>
      </c>
    </row>
    <row r="416" spans="1:4">
      <c r="A416" s="2">
        <v>-0.23617554</v>
      </c>
      <c r="B416" s="2">
        <v>1.9023132</v>
      </c>
      <c r="C416" s="2">
        <v>5.543167</v>
      </c>
      <c r="D416" s="2">
        <f t="shared" si="6"/>
        <v>5.8652599930845</v>
      </c>
    </row>
    <row r="417" spans="1:4">
      <c r="A417" s="2">
        <v>-0.25772095</v>
      </c>
      <c r="B417" s="2">
        <v>2.0722961</v>
      </c>
      <c r="C417" s="2">
        <v>5.5527496</v>
      </c>
      <c r="D417" s="2">
        <f t="shared" si="6"/>
        <v>5.93244126262067</v>
      </c>
    </row>
    <row r="418" spans="1:4">
      <c r="A418" s="2">
        <v>-0.17633057</v>
      </c>
      <c r="B418" s="2">
        <v>2.2518616</v>
      </c>
      <c r="C418" s="2">
        <v>5.4091034</v>
      </c>
      <c r="D418" s="2">
        <f t="shared" si="6"/>
        <v>5.86177214904867</v>
      </c>
    </row>
    <row r="419" spans="1:4">
      <c r="A419" s="2">
        <v>-0.33433533</v>
      </c>
      <c r="B419" s="2">
        <v>2.194397</v>
      </c>
      <c r="C419" s="2">
        <v>5.696396</v>
      </c>
      <c r="D419" s="2">
        <f t="shared" si="6"/>
        <v>6.11359842443967</v>
      </c>
    </row>
    <row r="420" spans="1:4">
      <c r="A420" s="2">
        <v>-0.37983704</v>
      </c>
      <c r="B420" s="2">
        <v>2.139328</v>
      </c>
      <c r="C420" s="2">
        <v>5.8999023</v>
      </c>
      <c r="D420" s="2">
        <f t="shared" si="6"/>
        <v>6.28727664558235</v>
      </c>
    </row>
    <row r="421" spans="1:4">
      <c r="A421" s="2">
        <v>-0.36306763</v>
      </c>
      <c r="B421" s="2">
        <v>2.2111664</v>
      </c>
      <c r="C421" s="2">
        <v>5.61261</v>
      </c>
      <c r="D421" s="2">
        <f t="shared" si="6"/>
        <v>6.0433819972382</v>
      </c>
    </row>
    <row r="422" spans="1:4">
      <c r="A422" s="2">
        <v>-0.64079285</v>
      </c>
      <c r="B422" s="2">
        <v>2.0627136</v>
      </c>
      <c r="C422" s="2">
        <v>5.811325</v>
      </c>
      <c r="D422" s="2">
        <f t="shared" si="6"/>
        <v>6.19975008591968</v>
      </c>
    </row>
    <row r="423" spans="1:4">
      <c r="A423" s="2">
        <v>-0.7389679</v>
      </c>
      <c r="B423" s="2">
        <v>2.1297607</v>
      </c>
      <c r="C423" s="2">
        <v>6.1680603</v>
      </c>
      <c r="D423" s="2">
        <f t="shared" si="6"/>
        <v>6.5671091098695</v>
      </c>
    </row>
    <row r="424" spans="1:4">
      <c r="A424" s="2">
        <v>-0.5617981</v>
      </c>
      <c r="B424" s="2">
        <v>2.4697266</v>
      </c>
      <c r="C424" s="2">
        <v>6.4409943</v>
      </c>
      <c r="D424" s="2">
        <f t="shared" si="6"/>
        <v>6.92109631175175</v>
      </c>
    </row>
    <row r="425" spans="1:4">
      <c r="A425" s="2">
        <v>-0.8945923</v>
      </c>
      <c r="B425" s="2">
        <v>2.4936676</v>
      </c>
      <c r="C425" s="2">
        <v>7.8727264</v>
      </c>
      <c r="D425" s="2">
        <f t="shared" si="6"/>
        <v>8.30653323906948</v>
      </c>
    </row>
    <row r="426" spans="1:4">
      <c r="A426" s="2">
        <v>-0.9640198</v>
      </c>
      <c r="B426" s="2">
        <v>2.6900024</v>
      </c>
      <c r="C426" s="2">
        <v>9.263763</v>
      </c>
      <c r="D426" s="2">
        <f t="shared" si="6"/>
        <v>9.69447017670212</v>
      </c>
    </row>
    <row r="427" spans="1:4">
      <c r="A427" s="2">
        <v>-0.40856934</v>
      </c>
      <c r="B427" s="2">
        <v>3.2526398</v>
      </c>
      <c r="C427" s="2">
        <v>9.534302</v>
      </c>
      <c r="D427" s="2">
        <f t="shared" si="6"/>
        <v>10.0821381264758</v>
      </c>
    </row>
    <row r="428" spans="1:4">
      <c r="A428" s="2">
        <v>-0.2696991</v>
      </c>
      <c r="B428" s="2">
        <v>3.0922241</v>
      </c>
      <c r="C428" s="2">
        <v>10.669159</v>
      </c>
      <c r="D428" s="2">
        <f t="shared" si="6"/>
        <v>11.1115049051172</v>
      </c>
    </row>
    <row r="429" spans="1:4">
      <c r="A429" s="2">
        <v>-0.6240387</v>
      </c>
      <c r="B429" s="2">
        <v>2.352417</v>
      </c>
      <c r="C429" s="2">
        <v>12.3953705</v>
      </c>
      <c r="D429" s="2">
        <f t="shared" si="6"/>
        <v>12.6320425851585</v>
      </c>
    </row>
    <row r="430" spans="1:4">
      <c r="A430" s="2">
        <v>-0.76530457</v>
      </c>
      <c r="B430" s="2">
        <v>2.304535</v>
      </c>
      <c r="C430" s="2">
        <v>13.436859</v>
      </c>
      <c r="D430" s="2">
        <f t="shared" si="6"/>
        <v>13.6545139949018</v>
      </c>
    </row>
    <row r="431" spans="1:4">
      <c r="A431" s="2">
        <v>0.029571533</v>
      </c>
      <c r="B431" s="2">
        <v>3.0850372</v>
      </c>
      <c r="C431" s="2">
        <v>13.491928</v>
      </c>
      <c r="D431" s="2">
        <f t="shared" si="6"/>
        <v>13.8401752213667</v>
      </c>
    </row>
    <row r="432" spans="1:4">
      <c r="A432" s="2">
        <v>0.6808014</v>
      </c>
      <c r="B432" s="2">
        <v>2.7953491</v>
      </c>
      <c r="C432" s="2">
        <v>15.124771</v>
      </c>
      <c r="D432" s="2">
        <f t="shared" si="6"/>
        <v>15.3959788561674</v>
      </c>
    </row>
    <row r="433" spans="1:4">
      <c r="A433" s="2">
        <v>-0.047042847</v>
      </c>
      <c r="B433" s="2">
        <v>1.1122131</v>
      </c>
      <c r="C433" s="2">
        <v>16.805496</v>
      </c>
      <c r="D433" s="2">
        <f t="shared" si="6"/>
        <v>16.8423254574682</v>
      </c>
    </row>
    <row r="434" spans="1:4">
      <c r="A434" s="2">
        <v>-1.3829956</v>
      </c>
      <c r="B434" s="2">
        <v>0.31495667</v>
      </c>
      <c r="C434" s="2">
        <v>14.19342</v>
      </c>
      <c r="D434" s="2">
        <f t="shared" si="6"/>
        <v>14.2641174220488</v>
      </c>
    </row>
    <row r="435" spans="1:4">
      <c r="A435" s="2">
        <v>-1.1818848</v>
      </c>
      <c r="B435" s="2">
        <v>0.5926819</v>
      </c>
      <c r="C435" s="2">
        <v>11.267715</v>
      </c>
      <c r="D435" s="2">
        <f t="shared" si="6"/>
        <v>11.3450220289025</v>
      </c>
    </row>
    <row r="436" spans="1:4">
      <c r="A436" s="2">
        <v>-0.5330658</v>
      </c>
      <c r="B436" s="2">
        <v>0.6836548</v>
      </c>
      <c r="C436" s="2">
        <v>11.566986</v>
      </c>
      <c r="D436" s="2">
        <f t="shared" si="6"/>
        <v>11.5994270615789</v>
      </c>
    </row>
    <row r="437" spans="1:4">
      <c r="A437" s="2">
        <v>-0.11647034</v>
      </c>
      <c r="B437" s="2">
        <v>0.5591583</v>
      </c>
      <c r="C437" s="2">
        <v>12.359467</v>
      </c>
      <c r="D437" s="2">
        <f t="shared" si="6"/>
        <v>12.372657267889</v>
      </c>
    </row>
    <row r="438" spans="1:4">
      <c r="A438" s="2">
        <v>-0.5354614</v>
      </c>
      <c r="B438" s="2">
        <v>0.32691956</v>
      </c>
      <c r="C438" s="2">
        <v>11.930908</v>
      </c>
      <c r="D438" s="2">
        <f t="shared" si="6"/>
        <v>11.9473913895069</v>
      </c>
    </row>
    <row r="439" spans="1:4">
      <c r="A439" s="2">
        <v>-0.9281006</v>
      </c>
      <c r="B439" s="2">
        <v>0.26945496</v>
      </c>
      <c r="C439" s="2">
        <v>10.578171</v>
      </c>
      <c r="D439" s="2">
        <f t="shared" si="6"/>
        <v>10.6222256803567</v>
      </c>
    </row>
    <row r="440" spans="1:4">
      <c r="A440" s="2">
        <v>-1.1747131</v>
      </c>
      <c r="B440" s="2">
        <v>0.24073792</v>
      </c>
      <c r="C440" s="2">
        <v>9.170395</v>
      </c>
      <c r="D440" s="2">
        <f t="shared" si="6"/>
        <v>9.24846203806138</v>
      </c>
    </row>
    <row r="441" spans="1:4">
      <c r="A441" s="2">
        <v>-1.2848358</v>
      </c>
      <c r="B441" s="2">
        <v>0.25509644</v>
      </c>
      <c r="C441" s="2">
        <v>7.4729004</v>
      </c>
      <c r="D441" s="2">
        <f t="shared" si="6"/>
        <v>7.58683844661151</v>
      </c>
    </row>
    <row r="442" spans="1:4">
      <c r="A442" s="2">
        <v>-1.0454254</v>
      </c>
      <c r="B442" s="2">
        <v>0.39157104</v>
      </c>
      <c r="C442" s="2">
        <v>6.357193</v>
      </c>
      <c r="D442" s="2">
        <f t="shared" si="6"/>
        <v>6.45446705666555</v>
      </c>
    </row>
    <row r="443" spans="1:4">
      <c r="A443" s="2">
        <v>-0.7030487</v>
      </c>
      <c r="B443" s="2">
        <v>0.5447998</v>
      </c>
      <c r="C443" s="2">
        <v>5.7945557</v>
      </c>
      <c r="D443" s="2">
        <f t="shared" si="6"/>
        <v>5.86241930068587</v>
      </c>
    </row>
    <row r="444" spans="1:4">
      <c r="A444" s="2">
        <v>-0.4468689</v>
      </c>
      <c r="B444" s="2">
        <v>0.798584</v>
      </c>
      <c r="C444" s="2">
        <v>5.2678375</v>
      </c>
      <c r="D444" s="2">
        <f t="shared" si="6"/>
        <v>5.34673172557306</v>
      </c>
    </row>
    <row r="445" spans="1:4">
      <c r="A445" s="2">
        <v>-0.18829346</v>
      </c>
      <c r="B445" s="2">
        <v>1.1577148</v>
      </c>
      <c r="C445" s="2">
        <v>4.9039154</v>
      </c>
      <c r="D445" s="2">
        <f t="shared" si="6"/>
        <v>5.0422360352898</v>
      </c>
    </row>
    <row r="446" spans="1:4">
      <c r="A446" s="2">
        <v>0.005630493</v>
      </c>
      <c r="B446" s="2">
        <v>1.5431824</v>
      </c>
      <c r="C446" s="2">
        <v>4.841675</v>
      </c>
      <c r="D446" s="2">
        <f t="shared" si="6"/>
        <v>5.08165921995426</v>
      </c>
    </row>
    <row r="447" spans="1:4">
      <c r="A447" s="2">
        <v>-0.07098389</v>
      </c>
      <c r="B447" s="2">
        <v>1.8328705</v>
      </c>
      <c r="C447" s="2">
        <v>4.38916</v>
      </c>
      <c r="D447" s="2">
        <f t="shared" si="6"/>
        <v>4.75701361024012</v>
      </c>
    </row>
    <row r="448" spans="1:4">
      <c r="A448" s="2">
        <v>0.046340942</v>
      </c>
      <c r="B448" s="2">
        <v>2.091446</v>
      </c>
      <c r="C448" s="2">
        <v>4.748291</v>
      </c>
      <c r="D448" s="2">
        <f t="shared" si="6"/>
        <v>5.18869552724984</v>
      </c>
    </row>
    <row r="449" spans="1:4">
      <c r="A449" s="2">
        <v>-0.281662</v>
      </c>
      <c r="B449" s="2">
        <v>1.9621582</v>
      </c>
      <c r="C449" s="2">
        <v>6.139328</v>
      </c>
      <c r="D449" s="2">
        <f t="shared" ref="D449:D512" si="7">SQRT(A449*A449+B449*B449+C449*C449)</f>
        <v>6.45141430816958</v>
      </c>
    </row>
    <row r="450" spans="1:4">
      <c r="A450" s="2">
        <v>-0.6815033</v>
      </c>
      <c r="B450" s="2">
        <v>1.6964111</v>
      </c>
      <c r="C450" s="2">
        <v>8.392273</v>
      </c>
      <c r="D450" s="2">
        <f t="shared" si="7"/>
        <v>8.58909212167637</v>
      </c>
    </row>
    <row r="451" spans="1:4">
      <c r="A451" s="2">
        <v>-0.573761</v>
      </c>
      <c r="B451" s="2">
        <v>1.7849884</v>
      </c>
      <c r="C451" s="2">
        <v>9.637253</v>
      </c>
      <c r="D451" s="2">
        <f t="shared" si="7"/>
        <v>9.81794431942169</v>
      </c>
    </row>
    <row r="452" spans="1:4">
      <c r="A452" s="2">
        <v>-0.13562012</v>
      </c>
      <c r="B452" s="2">
        <v>2.1967926</v>
      </c>
      <c r="C452" s="2">
        <v>9.103348</v>
      </c>
      <c r="D452" s="2">
        <f t="shared" si="7"/>
        <v>9.36564121421847</v>
      </c>
    </row>
    <row r="453" spans="1:4">
      <c r="A453" s="2">
        <v>0.18040466</v>
      </c>
      <c r="B453" s="2">
        <v>2.3500214</v>
      </c>
      <c r="C453" s="2">
        <v>10.025116</v>
      </c>
      <c r="D453" s="2">
        <f t="shared" si="7"/>
        <v>10.2984512056553</v>
      </c>
    </row>
    <row r="454" spans="1:4">
      <c r="A454" s="2">
        <v>-0.31758118</v>
      </c>
      <c r="B454" s="2">
        <v>2.1082153</v>
      </c>
      <c r="C454" s="2">
        <v>12.029068</v>
      </c>
      <c r="D454" s="2">
        <f t="shared" si="7"/>
        <v>12.2165423302041</v>
      </c>
    </row>
    <row r="455" spans="1:4">
      <c r="A455" s="2">
        <v>-0.31758118</v>
      </c>
      <c r="B455" s="2">
        <v>2.0938416</v>
      </c>
      <c r="C455" s="2">
        <v>13.752884</v>
      </c>
      <c r="D455" s="2">
        <f t="shared" si="7"/>
        <v>13.9149864811015</v>
      </c>
    </row>
    <row r="456" spans="1:4">
      <c r="A456" s="2">
        <v>0.8723297</v>
      </c>
      <c r="B456" s="2">
        <v>2.7570343</v>
      </c>
      <c r="C456" s="2">
        <v>14.047379</v>
      </c>
      <c r="D456" s="2">
        <f t="shared" si="7"/>
        <v>14.341933412428</v>
      </c>
    </row>
    <row r="457" spans="1:4">
      <c r="A457" s="2">
        <v>2.2657623</v>
      </c>
      <c r="B457" s="2">
        <v>2.850418</v>
      </c>
      <c r="C457" s="2">
        <v>14.46875</v>
      </c>
      <c r="D457" s="2">
        <f t="shared" si="7"/>
        <v>14.9198957146934</v>
      </c>
    </row>
    <row r="458" spans="1:4">
      <c r="A458" s="2">
        <v>0.17562866</v>
      </c>
      <c r="B458" s="2">
        <v>0.26707458</v>
      </c>
      <c r="C458" s="2">
        <v>16.520584</v>
      </c>
      <c r="D458" s="2">
        <f t="shared" si="7"/>
        <v>16.5236760425322</v>
      </c>
    </row>
    <row r="459" spans="1:4">
      <c r="A459" s="2">
        <v>-2.0414124</v>
      </c>
      <c r="B459" s="2">
        <v>-2.0098114</v>
      </c>
      <c r="C459" s="2">
        <v>17.169418</v>
      </c>
      <c r="D459" s="2">
        <f t="shared" si="7"/>
        <v>17.4067693989772</v>
      </c>
    </row>
    <row r="460" spans="1:4">
      <c r="A460" s="2">
        <v>-0.9233093</v>
      </c>
      <c r="B460" s="2">
        <v>-1.6961823</v>
      </c>
      <c r="C460" s="2">
        <v>13.757675</v>
      </c>
      <c r="D460" s="2">
        <f t="shared" si="7"/>
        <v>13.8925575710135</v>
      </c>
    </row>
    <row r="461" spans="1:4">
      <c r="A461" s="2">
        <v>1.1955566</v>
      </c>
      <c r="B461" s="2">
        <v>-0.4224701</v>
      </c>
      <c r="C461" s="2">
        <v>9.929352</v>
      </c>
      <c r="D461" s="2">
        <f t="shared" si="7"/>
        <v>10.0099883970513</v>
      </c>
    </row>
    <row r="462" spans="1:4">
      <c r="A462" s="2">
        <v>2.746994</v>
      </c>
      <c r="B462" s="2">
        <v>-0.21177673</v>
      </c>
      <c r="C462" s="2">
        <v>10.549454</v>
      </c>
      <c r="D462" s="2">
        <f t="shared" si="7"/>
        <v>10.9032933152108</v>
      </c>
    </row>
    <row r="463" spans="1:4">
      <c r="A463" s="2">
        <v>2.2753448</v>
      </c>
      <c r="B463" s="2">
        <v>-0.70736694</v>
      </c>
      <c r="C463" s="2">
        <v>13.314743</v>
      </c>
      <c r="D463" s="2">
        <f t="shared" si="7"/>
        <v>13.5262686319155</v>
      </c>
    </row>
    <row r="464" spans="1:4">
      <c r="A464" s="2">
        <v>1.5020142</v>
      </c>
      <c r="B464" s="2">
        <v>-0.3362732</v>
      </c>
      <c r="C464" s="2">
        <v>13.760071</v>
      </c>
      <c r="D464" s="2">
        <f t="shared" si="7"/>
        <v>13.845890373937</v>
      </c>
    </row>
    <row r="465" spans="1:4">
      <c r="A465" s="2">
        <v>1.0614777</v>
      </c>
      <c r="B465" s="2">
        <v>0.77941895</v>
      </c>
      <c r="C465" s="2">
        <v>10.45607</v>
      </c>
      <c r="D465" s="2">
        <f t="shared" si="7"/>
        <v>10.5386730024286</v>
      </c>
    </row>
    <row r="466" spans="1:4">
      <c r="A466" s="2">
        <v>0.42222595</v>
      </c>
      <c r="B466" s="2">
        <v>1.4761353</v>
      </c>
      <c r="C466" s="2">
        <v>7.274185</v>
      </c>
      <c r="D466" s="2">
        <f t="shared" si="7"/>
        <v>7.43444803539473</v>
      </c>
    </row>
    <row r="467" spans="1:4">
      <c r="A467" s="2">
        <v>-0.20744324</v>
      </c>
      <c r="B467" s="2">
        <v>1.8256989</v>
      </c>
      <c r="C467" s="2">
        <v>5.2486877</v>
      </c>
      <c r="D467" s="2">
        <f t="shared" si="7"/>
        <v>5.56101894830562</v>
      </c>
    </row>
    <row r="468" spans="1:4">
      <c r="A468" s="2">
        <v>-0.2409668</v>
      </c>
      <c r="B468" s="2">
        <v>2.1082153</v>
      </c>
      <c r="C468" s="2">
        <v>4.5112762</v>
      </c>
      <c r="D468" s="2">
        <f t="shared" si="7"/>
        <v>4.9854036649546</v>
      </c>
    </row>
    <row r="469" spans="1:4">
      <c r="A469" s="2">
        <v>-0.21942139</v>
      </c>
      <c r="B469" s="2">
        <v>2.26622</v>
      </c>
      <c r="C469" s="2">
        <v>4.669281</v>
      </c>
      <c r="D469" s="2">
        <f t="shared" si="7"/>
        <v>5.19481317197746</v>
      </c>
    </row>
    <row r="470" spans="1:4">
      <c r="A470" s="2">
        <v>-0.3965912</v>
      </c>
      <c r="B470" s="2">
        <v>2.2590485</v>
      </c>
      <c r="C470" s="2">
        <v>4.906311</v>
      </c>
      <c r="D470" s="2">
        <f t="shared" si="7"/>
        <v>5.41594611623774</v>
      </c>
    </row>
    <row r="471" spans="1:4">
      <c r="A471" s="2">
        <v>-0.5354614</v>
      </c>
      <c r="B471" s="2">
        <v>2.1489105</v>
      </c>
      <c r="C471" s="2">
        <v>4.729141</v>
      </c>
      <c r="D471" s="2">
        <f t="shared" si="7"/>
        <v>5.22200247470079</v>
      </c>
    </row>
    <row r="472" spans="1:4">
      <c r="A472" s="2">
        <v>-0.6024933</v>
      </c>
      <c r="B472" s="2">
        <v>1.9693451</v>
      </c>
      <c r="C472" s="2">
        <v>4.7458954</v>
      </c>
      <c r="D472" s="2">
        <f t="shared" si="7"/>
        <v>5.17347479429252</v>
      </c>
    </row>
    <row r="473" spans="1:4">
      <c r="A473" s="2">
        <v>-0.8203583</v>
      </c>
      <c r="B473" s="2">
        <v>1.8520355</v>
      </c>
      <c r="C473" s="2">
        <v>5.1792603</v>
      </c>
      <c r="D473" s="2">
        <f t="shared" si="7"/>
        <v>5.56127327945635</v>
      </c>
    </row>
    <row r="474" spans="1:4">
      <c r="A474" s="2">
        <v>-0.7221985</v>
      </c>
      <c r="B474" s="2">
        <v>2.0148315</v>
      </c>
      <c r="C474" s="2">
        <v>5.629364</v>
      </c>
      <c r="D474" s="2">
        <f t="shared" si="7"/>
        <v>6.02252901124523</v>
      </c>
    </row>
    <row r="475" spans="1:4">
      <c r="A475" s="2">
        <v>-0.360672</v>
      </c>
      <c r="B475" s="2">
        <v>2.1560974</v>
      </c>
      <c r="C475" s="2">
        <v>6.9389954</v>
      </c>
      <c r="D475" s="2">
        <f t="shared" si="7"/>
        <v>7.27519741664045</v>
      </c>
    </row>
    <row r="476" spans="1:4">
      <c r="A476" s="2">
        <v>-0.40138245</v>
      </c>
      <c r="B476" s="2">
        <v>2.1010284</v>
      </c>
      <c r="C476" s="2">
        <v>8.236649</v>
      </c>
      <c r="D476" s="2">
        <f t="shared" si="7"/>
        <v>8.50986574265279</v>
      </c>
    </row>
    <row r="477" spans="1:4">
      <c r="A477" s="2">
        <v>-0.73657227</v>
      </c>
      <c r="B477" s="2">
        <v>1.9908905</v>
      </c>
      <c r="C477" s="2">
        <v>9.182358</v>
      </c>
      <c r="D477" s="2">
        <f t="shared" si="7"/>
        <v>9.42453617596576</v>
      </c>
    </row>
    <row r="478" spans="1:4">
      <c r="A478" s="2">
        <v>-0.60728455</v>
      </c>
      <c r="B478" s="2">
        <v>2.115387</v>
      </c>
      <c r="C478" s="2">
        <v>10.590149</v>
      </c>
      <c r="D478" s="2">
        <f t="shared" si="7"/>
        <v>10.8164186552962</v>
      </c>
    </row>
    <row r="479" spans="1:4">
      <c r="A479" s="2">
        <v>-0.29603577</v>
      </c>
      <c r="B479" s="2">
        <v>2.3883362</v>
      </c>
      <c r="C479" s="2">
        <v>11.971603</v>
      </c>
      <c r="D479" s="2">
        <f t="shared" si="7"/>
        <v>12.2111041831179</v>
      </c>
    </row>
    <row r="480" spans="1:4">
      <c r="A480" s="2">
        <v>-0.020706177</v>
      </c>
      <c r="B480" s="2">
        <v>2.4697266</v>
      </c>
      <c r="C480" s="2">
        <v>13.051392</v>
      </c>
      <c r="D480" s="2">
        <f t="shared" si="7"/>
        <v>13.2830271912007</v>
      </c>
    </row>
    <row r="481" spans="1:4">
      <c r="A481" s="2">
        <v>-0.7102356</v>
      </c>
      <c r="B481" s="2">
        <v>2.4122772</v>
      </c>
      <c r="C481" s="2">
        <v>13.63797</v>
      </c>
      <c r="D481" s="2">
        <f t="shared" si="7"/>
        <v>13.867867233935</v>
      </c>
    </row>
    <row r="482" spans="1:4">
      <c r="A482" s="2">
        <v>-0.33433533</v>
      </c>
      <c r="B482" s="2">
        <v>3.1999664</v>
      </c>
      <c r="C482" s="2">
        <v>12.610855</v>
      </c>
      <c r="D482" s="2">
        <f t="shared" si="7"/>
        <v>13.0148080625509</v>
      </c>
    </row>
    <row r="483" spans="1:4">
      <c r="A483" s="2">
        <v>1.4924316</v>
      </c>
      <c r="B483" s="2">
        <v>3.5351562</v>
      </c>
      <c r="C483" s="2">
        <v>13.209412</v>
      </c>
      <c r="D483" s="2">
        <f t="shared" si="7"/>
        <v>13.7554806104629</v>
      </c>
    </row>
    <row r="484" spans="1:4">
      <c r="A484" s="2">
        <v>1.897049</v>
      </c>
      <c r="B484" s="2">
        <v>2.2279205</v>
      </c>
      <c r="C484" s="2">
        <v>15.424042</v>
      </c>
      <c r="D484" s="2">
        <f t="shared" si="7"/>
        <v>15.6991559098088</v>
      </c>
    </row>
    <row r="485" spans="1:4">
      <c r="A485" s="2">
        <v>-0.5665741</v>
      </c>
      <c r="B485" s="2">
        <v>0.018066406</v>
      </c>
      <c r="C485" s="2">
        <v>16.250046</v>
      </c>
      <c r="D485" s="2">
        <f t="shared" si="7"/>
        <v>16.259930123095</v>
      </c>
    </row>
    <row r="486" spans="1:4">
      <c r="A486" s="2">
        <v>-1.7349548</v>
      </c>
      <c r="B486" s="2">
        <v>-0.48950195</v>
      </c>
      <c r="C486" s="2">
        <v>13.4344635</v>
      </c>
      <c r="D486" s="2">
        <f t="shared" si="7"/>
        <v>13.5548695991488</v>
      </c>
    </row>
    <row r="487" spans="1:4">
      <c r="A487" s="2">
        <v>-1.4452515</v>
      </c>
      <c r="B487" s="2">
        <v>0.28382874</v>
      </c>
      <c r="C487" s="2">
        <v>10.659576</v>
      </c>
      <c r="D487" s="2">
        <f t="shared" si="7"/>
        <v>10.7608489977175</v>
      </c>
    </row>
    <row r="488" spans="1:4">
      <c r="A488" s="2">
        <v>-0.6647339</v>
      </c>
      <c r="B488" s="2">
        <v>0.68125916</v>
      </c>
      <c r="C488" s="2">
        <v>10.420166</v>
      </c>
      <c r="D488" s="2">
        <f t="shared" si="7"/>
        <v>10.4635483784636</v>
      </c>
    </row>
    <row r="489" spans="1:4">
      <c r="A489" s="2">
        <v>-0.8323364</v>
      </c>
      <c r="B489" s="2">
        <v>0.2311554</v>
      </c>
      <c r="C489" s="2">
        <v>11.1073</v>
      </c>
      <c r="D489" s="2">
        <f t="shared" si="7"/>
        <v>11.1408406321836</v>
      </c>
    </row>
    <row r="490" spans="1:4">
      <c r="A490" s="2">
        <v>-1.3853912</v>
      </c>
      <c r="B490" s="2">
        <v>-0.16389465</v>
      </c>
      <c r="C490" s="2">
        <v>11.250946</v>
      </c>
      <c r="D490" s="2">
        <f t="shared" si="7"/>
        <v>11.3371052799316</v>
      </c>
    </row>
    <row r="491" spans="1:4">
      <c r="A491" s="2">
        <v>-1.6822815</v>
      </c>
      <c r="B491" s="2">
        <v>-0.26924133</v>
      </c>
      <c r="C491" s="2">
        <v>10.487198</v>
      </c>
      <c r="D491" s="2">
        <f t="shared" si="7"/>
        <v>10.6246827637453</v>
      </c>
    </row>
    <row r="492" spans="1:4">
      <c r="A492" s="2">
        <v>-1.6008759</v>
      </c>
      <c r="B492" s="2">
        <v>-0.12797546</v>
      </c>
      <c r="C492" s="2">
        <v>9.218277</v>
      </c>
      <c r="D492" s="2">
        <f t="shared" si="7"/>
        <v>9.35712627970212</v>
      </c>
    </row>
    <row r="493" spans="1:4">
      <c r="A493" s="2">
        <v>-1.5242615</v>
      </c>
      <c r="B493" s="2">
        <v>0.018066406</v>
      </c>
      <c r="C493" s="2">
        <v>7.7985077</v>
      </c>
      <c r="D493" s="2">
        <f t="shared" si="7"/>
        <v>7.94609475543599</v>
      </c>
    </row>
    <row r="494" spans="1:4">
      <c r="A494" s="2">
        <v>-1.1100616</v>
      </c>
      <c r="B494" s="2">
        <v>0.39157104</v>
      </c>
      <c r="C494" s="2">
        <v>6.5104218</v>
      </c>
      <c r="D494" s="2">
        <f t="shared" si="7"/>
        <v>6.61597737670531</v>
      </c>
    </row>
    <row r="495" spans="1:4">
      <c r="A495" s="2">
        <v>-0.6096802</v>
      </c>
      <c r="B495" s="2">
        <v>0.73153687</v>
      </c>
      <c r="C495" s="2">
        <v>6.0459595</v>
      </c>
      <c r="D495" s="2">
        <f t="shared" si="7"/>
        <v>6.12049690908195</v>
      </c>
    </row>
    <row r="496" spans="1:4">
      <c r="A496" s="2">
        <v>-0.355896</v>
      </c>
      <c r="B496" s="2">
        <v>0.9972992</v>
      </c>
      <c r="C496" s="2">
        <v>5.684433</v>
      </c>
      <c r="D496" s="2">
        <f t="shared" si="7"/>
        <v>5.78221810282401</v>
      </c>
    </row>
    <row r="497" spans="1:4">
      <c r="A497" s="2">
        <v>-0.17633057</v>
      </c>
      <c r="B497" s="2">
        <v>1.3300934</v>
      </c>
      <c r="C497" s="2">
        <v>5.19841</v>
      </c>
      <c r="D497" s="2">
        <f t="shared" si="7"/>
        <v>5.36877150293622</v>
      </c>
    </row>
    <row r="498" spans="1:4">
      <c r="A498" s="2">
        <v>0.11576843</v>
      </c>
      <c r="B498" s="2">
        <v>1.6652832</v>
      </c>
      <c r="C498" s="2">
        <v>5.0547485</v>
      </c>
      <c r="D498" s="2">
        <f t="shared" si="7"/>
        <v>5.32325585181091</v>
      </c>
    </row>
    <row r="499" spans="1:4">
      <c r="A499" s="2">
        <v>0.09661865</v>
      </c>
      <c r="B499" s="2">
        <v>1.8209076</v>
      </c>
      <c r="C499" s="2">
        <v>5.2079773</v>
      </c>
      <c r="D499" s="2">
        <f t="shared" si="7"/>
        <v>5.517976731428</v>
      </c>
    </row>
    <row r="500" spans="1:4">
      <c r="A500" s="2">
        <v>-0.030273438</v>
      </c>
      <c r="B500" s="2">
        <v>1.9501953</v>
      </c>
      <c r="C500" s="2">
        <v>5.703583</v>
      </c>
      <c r="D500" s="2">
        <f t="shared" si="7"/>
        <v>6.02785510999389</v>
      </c>
    </row>
    <row r="501" spans="1:4">
      <c r="A501" s="2">
        <v>-0.26730347</v>
      </c>
      <c r="B501" s="2">
        <v>2.0100403</v>
      </c>
      <c r="C501" s="2">
        <v>6.9629364</v>
      </c>
      <c r="D501" s="2">
        <f t="shared" si="7"/>
        <v>7.25218563352753</v>
      </c>
    </row>
    <row r="502" spans="1:4">
      <c r="A502" s="2">
        <v>-0.015914917</v>
      </c>
      <c r="B502" s="2">
        <v>2.2949524</v>
      </c>
      <c r="C502" s="2">
        <v>8.205521</v>
      </c>
      <c r="D502" s="2">
        <f t="shared" si="7"/>
        <v>8.52042456009616</v>
      </c>
    </row>
    <row r="503" spans="1:4">
      <c r="A503" s="2">
        <v>0.07507324</v>
      </c>
      <c r="B503" s="2">
        <v>2.68042</v>
      </c>
      <c r="C503" s="2">
        <v>8.667603</v>
      </c>
      <c r="D503" s="2">
        <f t="shared" si="7"/>
        <v>9.07290632230781</v>
      </c>
    </row>
    <row r="504" spans="1:4">
      <c r="A504" s="2">
        <v>0.24745178</v>
      </c>
      <c r="B504" s="2">
        <v>2.9389954</v>
      </c>
      <c r="C504" s="2">
        <v>9.189545</v>
      </c>
      <c r="D504" s="2">
        <f t="shared" si="7"/>
        <v>9.65125192146964</v>
      </c>
    </row>
    <row r="505" spans="1:4">
      <c r="A505" s="2">
        <v>0.228302</v>
      </c>
      <c r="B505" s="2">
        <v>2.9509735</v>
      </c>
      <c r="C505" s="2">
        <v>9.924561</v>
      </c>
      <c r="D505" s="2">
        <f t="shared" si="7"/>
        <v>10.3565089409331</v>
      </c>
    </row>
    <row r="506" spans="1:4">
      <c r="A506" s="2">
        <v>0.21392822</v>
      </c>
      <c r="B506" s="2">
        <v>2.9437866</v>
      </c>
      <c r="C506" s="2">
        <v>10.94928</v>
      </c>
      <c r="D506" s="2">
        <f t="shared" si="7"/>
        <v>11.3401224573658</v>
      </c>
    </row>
    <row r="507" spans="1:4">
      <c r="A507" s="2">
        <v>0.37194824</v>
      </c>
      <c r="B507" s="2">
        <v>2.7881622</v>
      </c>
      <c r="C507" s="2">
        <v>12.742538</v>
      </c>
      <c r="D507" s="2">
        <f t="shared" si="7"/>
        <v>13.0493091245549</v>
      </c>
    </row>
    <row r="508" spans="1:4">
      <c r="A508" s="2">
        <v>0.8076935</v>
      </c>
      <c r="B508" s="2">
        <v>2.8049164</v>
      </c>
      <c r="C508" s="2">
        <v>13.961182</v>
      </c>
      <c r="D508" s="2">
        <f t="shared" si="7"/>
        <v>14.263047627981</v>
      </c>
    </row>
    <row r="509" spans="1:4">
      <c r="A509" s="2">
        <v>1.3942719</v>
      </c>
      <c r="B509" s="2">
        <v>2.3979034</v>
      </c>
      <c r="C509" s="2">
        <v>15.275604</v>
      </c>
      <c r="D509" s="2">
        <f t="shared" si="7"/>
        <v>15.5253989453307</v>
      </c>
    </row>
    <row r="510" spans="1:4">
      <c r="A510" s="2">
        <v>0.7885437</v>
      </c>
      <c r="B510" s="2">
        <v>0.39634705</v>
      </c>
      <c r="C510" s="2">
        <v>17.712906</v>
      </c>
      <c r="D510" s="2">
        <f t="shared" si="7"/>
        <v>17.7348789427977</v>
      </c>
    </row>
    <row r="511" spans="1:4">
      <c r="A511" s="2">
        <v>-1.1268158</v>
      </c>
      <c r="B511" s="2">
        <v>-1.8613739</v>
      </c>
      <c r="C511" s="2">
        <v>19.13266</v>
      </c>
      <c r="D511" s="2">
        <f t="shared" si="7"/>
        <v>19.2559888169455</v>
      </c>
    </row>
    <row r="512" spans="1:4">
      <c r="A512" s="2">
        <v>-0.6312256</v>
      </c>
      <c r="B512" s="2">
        <v>-1.497467</v>
      </c>
      <c r="C512" s="2">
        <v>14.88295</v>
      </c>
      <c r="D512" s="2">
        <f t="shared" si="7"/>
        <v>14.9714078789099</v>
      </c>
    </row>
    <row r="513" spans="1:4">
      <c r="A513" s="2">
        <v>1.059082</v>
      </c>
      <c r="B513" s="2">
        <v>0.27664185</v>
      </c>
      <c r="C513" s="2">
        <v>8.669998</v>
      </c>
      <c r="D513" s="2">
        <f t="shared" ref="D513:D576" si="8">SQRT(A513*A513+B513*B513+C513*C513)</f>
        <v>8.73882433259185</v>
      </c>
    </row>
    <row r="514" spans="1:4">
      <c r="A514" s="2">
        <v>3.1587982</v>
      </c>
      <c r="B514" s="2">
        <v>1.411499</v>
      </c>
      <c r="C514" s="2">
        <v>7.0180054</v>
      </c>
      <c r="D514" s="2">
        <f t="shared" si="8"/>
        <v>7.82449584891917</v>
      </c>
    </row>
    <row r="515" spans="1:4">
      <c r="A515" s="2">
        <v>3.556244</v>
      </c>
      <c r="B515" s="2">
        <v>1.1241913</v>
      </c>
      <c r="C515" s="2">
        <v>9.474457</v>
      </c>
      <c r="D515" s="2">
        <f t="shared" si="8"/>
        <v>10.1821418626623</v>
      </c>
    </row>
    <row r="516" spans="1:4">
      <c r="A516" s="2">
        <v>1.9233856</v>
      </c>
      <c r="B516" s="2">
        <v>0.5447998</v>
      </c>
      <c r="C516" s="2">
        <v>11.593323</v>
      </c>
      <c r="D516" s="2">
        <f t="shared" si="8"/>
        <v>11.7644106172259</v>
      </c>
    </row>
    <row r="517" spans="1:4">
      <c r="A517" s="2">
        <v>0.83403015</v>
      </c>
      <c r="B517" s="2">
        <v>0.80337524</v>
      </c>
      <c r="C517" s="2">
        <v>10.709854</v>
      </c>
      <c r="D517" s="2">
        <f t="shared" si="8"/>
        <v>10.772278810385</v>
      </c>
    </row>
    <row r="518" spans="1:4">
      <c r="A518" s="2">
        <v>0.024795532</v>
      </c>
      <c r="B518" s="2">
        <v>1.3827667</v>
      </c>
      <c r="C518" s="2">
        <v>7.8535767</v>
      </c>
      <c r="D518" s="2">
        <f t="shared" si="8"/>
        <v>7.97441694093173</v>
      </c>
    </row>
    <row r="519" spans="1:4">
      <c r="A519" s="2">
        <v>-0.5378418</v>
      </c>
      <c r="B519" s="2">
        <v>1.6988068</v>
      </c>
      <c r="C519" s="2">
        <v>6.163269</v>
      </c>
      <c r="D519" s="2">
        <f t="shared" si="8"/>
        <v>6.41569194334598</v>
      </c>
    </row>
    <row r="520" spans="1:4">
      <c r="A520" s="2">
        <v>-0.66952515</v>
      </c>
      <c r="B520" s="2">
        <v>1.9262543</v>
      </c>
      <c r="C520" s="2">
        <v>5.6341553</v>
      </c>
      <c r="D520" s="2">
        <f t="shared" si="8"/>
        <v>5.99186327441382</v>
      </c>
    </row>
    <row r="521" spans="1:4">
      <c r="A521" s="2">
        <v>-0.54981995</v>
      </c>
      <c r="B521" s="2">
        <v>2.218338</v>
      </c>
      <c r="C521" s="2">
        <v>5.174469</v>
      </c>
      <c r="D521" s="2">
        <f t="shared" si="8"/>
        <v>5.65671767826741</v>
      </c>
    </row>
    <row r="522" spans="1:4">
      <c r="A522" s="2">
        <v>-0.46362305</v>
      </c>
      <c r="B522" s="2">
        <v>2.3428345</v>
      </c>
      <c r="C522" s="2">
        <v>5.1409454</v>
      </c>
      <c r="D522" s="2">
        <f t="shared" si="8"/>
        <v>5.66861000887014</v>
      </c>
    </row>
    <row r="523" spans="1:4">
      <c r="A523" s="2">
        <v>-0.4253235</v>
      </c>
      <c r="B523" s="2">
        <v>2.3117218</v>
      </c>
      <c r="C523" s="2">
        <v>5.488098</v>
      </c>
      <c r="D523" s="2">
        <f t="shared" si="8"/>
        <v>5.97027448429731</v>
      </c>
    </row>
    <row r="524" spans="1:4">
      <c r="A524" s="2">
        <v>-0.360672</v>
      </c>
      <c r="B524" s="2">
        <v>2.2207336</v>
      </c>
      <c r="C524" s="2">
        <v>6.175247</v>
      </c>
      <c r="D524" s="2">
        <f t="shared" si="8"/>
        <v>6.5723220801146</v>
      </c>
    </row>
    <row r="525" spans="1:4">
      <c r="A525" s="2">
        <v>-0.7437439</v>
      </c>
      <c r="B525" s="2">
        <v>1.952591</v>
      </c>
      <c r="C525" s="2">
        <v>6.5798645</v>
      </c>
      <c r="D525" s="2">
        <f t="shared" si="8"/>
        <v>6.90365000854102</v>
      </c>
    </row>
    <row r="526" spans="1:4">
      <c r="A526" s="2">
        <v>-1.0334473</v>
      </c>
      <c r="B526" s="2">
        <v>1.8113251</v>
      </c>
      <c r="C526" s="2">
        <v>6.6540833</v>
      </c>
      <c r="D526" s="2">
        <f t="shared" si="8"/>
        <v>6.97321565012199</v>
      </c>
    </row>
    <row r="527" spans="1:4">
      <c r="A527" s="2">
        <v>-0.94725037</v>
      </c>
      <c r="B527" s="2">
        <v>1.9023132</v>
      </c>
      <c r="C527" s="2">
        <v>6.8049164</v>
      </c>
      <c r="D527" s="2">
        <f t="shared" si="8"/>
        <v>7.12902279315674</v>
      </c>
    </row>
    <row r="528" spans="1:4">
      <c r="A528" s="2">
        <v>-0.64079285</v>
      </c>
      <c r="B528" s="2">
        <v>2.3404388</v>
      </c>
      <c r="C528" s="2">
        <v>7.1065826</v>
      </c>
      <c r="D528" s="2">
        <f t="shared" si="8"/>
        <v>7.50944641793117</v>
      </c>
    </row>
    <row r="529" spans="1:4">
      <c r="A529" s="2">
        <v>-0.4468689</v>
      </c>
      <c r="B529" s="2">
        <v>2.728302</v>
      </c>
      <c r="C529" s="2">
        <v>8.353958</v>
      </c>
      <c r="D529" s="2">
        <f t="shared" si="8"/>
        <v>8.79954191323362</v>
      </c>
    </row>
    <row r="530" spans="1:4">
      <c r="A530" s="2">
        <v>-0.037460327</v>
      </c>
      <c r="B530" s="2">
        <v>3.068283</v>
      </c>
      <c r="C530" s="2">
        <v>9.8216095</v>
      </c>
      <c r="D530" s="2">
        <f t="shared" si="8"/>
        <v>10.2897899402601</v>
      </c>
    </row>
    <row r="531" spans="1:4">
      <c r="A531" s="2">
        <v>0.2785797</v>
      </c>
      <c r="B531" s="2">
        <v>3.3340454</v>
      </c>
      <c r="C531" s="2">
        <v>10.659576</v>
      </c>
      <c r="D531" s="2">
        <f t="shared" si="8"/>
        <v>11.1722883008938</v>
      </c>
    </row>
    <row r="532" spans="1:4">
      <c r="A532" s="2">
        <v>0.25224304</v>
      </c>
      <c r="B532" s="2">
        <v>2.9198456</v>
      </c>
      <c r="C532" s="2">
        <v>12.4743805</v>
      </c>
      <c r="D532" s="2">
        <f t="shared" si="8"/>
        <v>12.8140272255778</v>
      </c>
    </row>
    <row r="533" spans="1:4">
      <c r="A533" s="2">
        <v>-0.3103943</v>
      </c>
      <c r="B533" s="2">
        <v>2.2015839</v>
      </c>
      <c r="C533" s="2">
        <v>14.358627</v>
      </c>
      <c r="D533" s="2">
        <f t="shared" si="8"/>
        <v>14.5297448572004</v>
      </c>
    </row>
    <row r="534" spans="1:4">
      <c r="A534" s="2">
        <v>-0.7820587</v>
      </c>
      <c r="B534" s="2">
        <v>2.8839264</v>
      </c>
      <c r="C534" s="2">
        <v>14.090469</v>
      </c>
      <c r="D534" s="2">
        <f t="shared" si="8"/>
        <v>14.4038176859756</v>
      </c>
    </row>
    <row r="535" spans="1:4">
      <c r="A535" s="2">
        <v>0.525177</v>
      </c>
      <c r="B535" s="2">
        <v>4.1648254</v>
      </c>
      <c r="C535" s="2">
        <v>13.800766</v>
      </c>
      <c r="D535" s="2">
        <f t="shared" si="8"/>
        <v>14.4250727443771</v>
      </c>
    </row>
    <row r="536" spans="1:4">
      <c r="A536" s="2">
        <v>1.2386475</v>
      </c>
      <c r="B536" s="2">
        <v>3.8535767</v>
      </c>
      <c r="C536" s="2">
        <v>14.440018</v>
      </c>
      <c r="D536" s="2">
        <f t="shared" si="8"/>
        <v>14.9966136461657</v>
      </c>
    </row>
    <row r="537" spans="1:4">
      <c r="A537" s="2">
        <v>-0.28405762</v>
      </c>
      <c r="B537" s="2">
        <v>1.8544159</v>
      </c>
      <c r="C537" s="2">
        <v>14.128784</v>
      </c>
      <c r="D537" s="2">
        <f t="shared" si="8"/>
        <v>14.2527921608473</v>
      </c>
    </row>
    <row r="538" spans="1:4">
      <c r="A538" s="2">
        <v>-0.9592285</v>
      </c>
      <c r="B538" s="2">
        <v>0.8991394</v>
      </c>
      <c r="C538" s="2">
        <v>11.753738</v>
      </c>
      <c r="D538" s="2">
        <f t="shared" si="8"/>
        <v>11.8270422316185</v>
      </c>
    </row>
    <row r="539" spans="1:4">
      <c r="A539" s="2">
        <v>-0.77008057</v>
      </c>
      <c r="B539" s="2">
        <v>0.8297119</v>
      </c>
      <c r="C539" s="2">
        <v>9.548676</v>
      </c>
      <c r="D539" s="2">
        <f t="shared" si="8"/>
        <v>9.61554258865661</v>
      </c>
    </row>
    <row r="540" spans="1:4">
      <c r="A540" s="2">
        <v>-0.45645142</v>
      </c>
      <c r="B540" s="2">
        <v>0.63816833</v>
      </c>
      <c r="C540" s="2">
        <v>10.10173</v>
      </c>
      <c r="D540" s="2">
        <f t="shared" si="8"/>
        <v>10.1321545442781</v>
      </c>
    </row>
    <row r="541" spans="1:4">
      <c r="A541" s="2">
        <v>-0.06858826</v>
      </c>
      <c r="B541" s="2">
        <v>0.36044312</v>
      </c>
      <c r="C541" s="2">
        <v>11.612473</v>
      </c>
      <c r="D541" s="2">
        <f t="shared" si="8"/>
        <v>11.6182680623187</v>
      </c>
    </row>
    <row r="542" spans="1:4">
      <c r="A542" s="2">
        <v>-0.3965912</v>
      </c>
      <c r="B542" s="2">
        <v>0.1329956</v>
      </c>
      <c r="C542" s="2">
        <v>11.739365</v>
      </c>
      <c r="D542" s="2">
        <f t="shared" si="8"/>
        <v>11.7468150156867</v>
      </c>
    </row>
    <row r="543" spans="1:4">
      <c r="A543" s="2">
        <v>-0.44447327</v>
      </c>
      <c r="B543" s="2">
        <v>0.2598877</v>
      </c>
      <c r="C543" s="2">
        <v>10.729019</v>
      </c>
      <c r="D543" s="2">
        <f t="shared" si="8"/>
        <v>10.7413661517852</v>
      </c>
    </row>
    <row r="544" spans="1:4">
      <c r="A544" s="2">
        <v>-0.55700684</v>
      </c>
      <c r="B544" s="2">
        <v>0.372406</v>
      </c>
      <c r="C544" s="2">
        <v>9.349945</v>
      </c>
      <c r="D544" s="2">
        <f t="shared" si="8"/>
        <v>9.37392203678203</v>
      </c>
    </row>
    <row r="545" spans="1:4">
      <c r="A545" s="2">
        <v>-0.9640198</v>
      </c>
      <c r="B545" s="2">
        <v>0.34368896</v>
      </c>
      <c r="C545" s="2">
        <v>7.875122</v>
      </c>
      <c r="D545" s="2">
        <f t="shared" si="8"/>
        <v>7.94134766843147</v>
      </c>
    </row>
    <row r="546" spans="1:4">
      <c r="A546" s="2">
        <v>-0.9352875</v>
      </c>
      <c r="B546" s="2">
        <v>0.43466187</v>
      </c>
      <c r="C546" s="2">
        <v>7.336426</v>
      </c>
      <c r="D546" s="2">
        <f t="shared" si="8"/>
        <v>7.40856532011186</v>
      </c>
    </row>
    <row r="547" spans="1:4">
      <c r="A547" s="2">
        <v>-0.5378418</v>
      </c>
      <c r="B547" s="2">
        <v>0.822525</v>
      </c>
      <c r="C547" s="2">
        <v>6.5008545</v>
      </c>
      <c r="D547" s="2">
        <f t="shared" si="8"/>
        <v>6.57471903640167</v>
      </c>
    </row>
    <row r="548" spans="1:4">
      <c r="A548" s="2">
        <v>-0.30799866</v>
      </c>
      <c r="B548" s="2">
        <v>1.1720734</v>
      </c>
      <c r="C548" s="2">
        <v>5.6078186</v>
      </c>
      <c r="D548" s="2">
        <f t="shared" si="8"/>
        <v>5.73726839881623</v>
      </c>
    </row>
    <row r="549" spans="1:4">
      <c r="A549" s="2">
        <v>-0.10928345</v>
      </c>
      <c r="B549" s="2">
        <v>1.490509</v>
      </c>
      <c r="C549" s="2">
        <v>4.9326477</v>
      </c>
      <c r="D549" s="2">
        <f t="shared" si="8"/>
        <v>5.15408316617419</v>
      </c>
    </row>
    <row r="550" spans="1:4">
      <c r="A550" s="2">
        <v>0.31687927</v>
      </c>
      <c r="B550" s="2">
        <v>1.9190674</v>
      </c>
      <c r="C550" s="2">
        <v>4.518448</v>
      </c>
      <c r="D550" s="2">
        <f t="shared" si="8"/>
        <v>4.91930935052905</v>
      </c>
    </row>
    <row r="551" spans="1:4">
      <c r="A551" s="2">
        <v>0.33842468</v>
      </c>
      <c r="B551" s="2">
        <v>2.0459595</v>
      </c>
      <c r="C551" s="2">
        <v>5.052353</v>
      </c>
      <c r="D551" s="2">
        <f t="shared" si="8"/>
        <v>5.46138740397368</v>
      </c>
    </row>
    <row r="552" spans="1:4">
      <c r="A552" s="2">
        <v>0.08224487</v>
      </c>
      <c r="B552" s="2">
        <v>1.9980774</v>
      </c>
      <c r="C552" s="2">
        <v>6.175247</v>
      </c>
      <c r="D552" s="2">
        <f t="shared" si="8"/>
        <v>6.49097473620419</v>
      </c>
    </row>
    <row r="553" spans="1:4">
      <c r="A553" s="2">
        <v>0.19477844</v>
      </c>
      <c r="B553" s="2">
        <v>2.2518616</v>
      </c>
      <c r="C553" s="2">
        <v>6.20636</v>
      </c>
      <c r="D553" s="2">
        <f t="shared" si="8"/>
        <v>6.6051285949513</v>
      </c>
    </row>
    <row r="554" spans="1:4">
      <c r="A554" s="2">
        <v>0.17562866</v>
      </c>
      <c r="B554" s="2">
        <v>2.4984589</v>
      </c>
      <c r="C554" s="2">
        <v>6.6780243</v>
      </c>
      <c r="D554" s="2">
        <f t="shared" si="8"/>
        <v>7.1322612720366</v>
      </c>
    </row>
    <row r="555" spans="1:4">
      <c r="A555" s="2">
        <v>-0.09732056</v>
      </c>
      <c r="B555" s="2">
        <v>2.5679016</v>
      </c>
      <c r="C555" s="2">
        <v>8.375519</v>
      </c>
      <c r="D555" s="2">
        <f t="shared" si="8"/>
        <v>8.76087372572178</v>
      </c>
    </row>
    <row r="556" spans="1:4">
      <c r="A556" s="2">
        <v>-0.43489075</v>
      </c>
      <c r="B556" s="2">
        <v>2.8025208</v>
      </c>
      <c r="C556" s="2">
        <v>9.294891</v>
      </c>
      <c r="D556" s="2">
        <f t="shared" si="8"/>
        <v>9.71793452852761</v>
      </c>
    </row>
    <row r="557" spans="1:4">
      <c r="A557" s="2">
        <v>-0.6431885</v>
      </c>
      <c r="B557" s="2">
        <v>3.2550354</v>
      </c>
      <c r="C557" s="2">
        <v>9.586975</v>
      </c>
      <c r="D557" s="2">
        <f t="shared" si="8"/>
        <v>10.1449019981669</v>
      </c>
    </row>
    <row r="558" spans="1:4">
      <c r="A558" s="2">
        <v>-0.3965912</v>
      </c>
      <c r="B558" s="2">
        <v>3.3747406</v>
      </c>
      <c r="C558" s="2">
        <v>11.289261</v>
      </c>
      <c r="D558" s="2">
        <f t="shared" si="8"/>
        <v>11.7895535379134</v>
      </c>
    </row>
    <row r="559" spans="1:4">
      <c r="A559" s="2">
        <v>0.1421051</v>
      </c>
      <c r="B559" s="2">
        <v>3.2358704</v>
      </c>
      <c r="C559" s="2">
        <v>13.953995</v>
      </c>
      <c r="D559" s="2">
        <f t="shared" si="8"/>
        <v>14.3249791471076</v>
      </c>
    </row>
    <row r="560" spans="1:4">
      <c r="A560" s="2">
        <v>1.0399323</v>
      </c>
      <c r="B560" s="2">
        <v>3.6955566</v>
      </c>
      <c r="C560" s="2">
        <v>15.215744</v>
      </c>
      <c r="D560" s="2">
        <f t="shared" si="8"/>
        <v>15.6925926234616</v>
      </c>
    </row>
    <row r="561" spans="1:4">
      <c r="A561" s="2">
        <v>1.9425507</v>
      </c>
      <c r="B561" s="2">
        <v>3.281372</v>
      </c>
      <c r="C561" s="2">
        <v>16.245255</v>
      </c>
      <c r="D561" s="2">
        <f t="shared" si="8"/>
        <v>16.6867976388365</v>
      </c>
    </row>
    <row r="562" spans="1:4">
      <c r="A562" s="2">
        <v>0.5323639</v>
      </c>
      <c r="B562" s="2">
        <v>0.84646606</v>
      </c>
      <c r="C562" s="2">
        <v>17.341797</v>
      </c>
      <c r="D562" s="2">
        <f t="shared" si="8"/>
        <v>17.3706027328347</v>
      </c>
    </row>
    <row r="563" spans="1:4">
      <c r="A563" s="2">
        <v>-0.7940216</v>
      </c>
      <c r="B563" s="2">
        <v>-1.4423981</v>
      </c>
      <c r="C563" s="2">
        <v>17.23645</v>
      </c>
      <c r="D563" s="2">
        <f t="shared" si="8"/>
        <v>17.3149123931555</v>
      </c>
    </row>
    <row r="564" spans="1:4">
      <c r="A564" s="2">
        <v>-0.31278992</v>
      </c>
      <c r="B564" s="2">
        <v>-1.58844</v>
      </c>
      <c r="C564" s="2">
        <v>13.867813</v>
      </c>
      <c r="D564" s="2">
        <f t="shared" si="8"/>
        <v>13.9619918554131</v>
      </c>
    </row>
    <row r="565" spans="1:4">
      <c r="A565" s="2">
        <v>1.3009033</v>
      </c>
      <c r="B565" s="2">
        <v>-0.61639404</v>
      </c>
      <c r="C565" s="2">
        <v>10.314819</v>
      </c>
      <c r="D565" s="2">
        <f t="shared" si="8"/>
        <v>10.4147867002286</v>
      </c>
    </row>
    <row r="566" spans="1:4">
      <c r="A566" s="2">
        <v>2.794876</v>
      </c>
      <c r="B566" s="2">
        <v>-0.21177673</v>
      </c>
      <c r="C566" s="2">
        <v>10.695496</v>
      </c>
      <c r="D566" s="2">
        <f t="shared" si="8"/>
        <v>11.0566638695748</v>
      </c>
    </row>
    <row r="567" spans="1:4">
      <c r="A567" s="2">
        <v>2.2490082</v>
      </c>
      <c r="B567" s="2">
        <v>-0.221344</v>
      </c>
      <c r="C567" s="2">
        <v>11.538254</v>
      </c>
      <c r="D567" s="2">
        <f t="shared" si="8"/>
        <v>11.7574800199073</v>
      </c>
    </row>
    <row r="568" spans="1:4">
      <c r="A568" s="2">
        <v>1.1572418</v>
      </c>
      <c r="B568" s="2">
        <v>0.44184875</v>
      </c>
      <c r="C568" s="2">
        <v>10.55423</v>
      </c>
      <c r="D568" s="2">
        <f t="shared" si="8"/>
        <v>10.6266744466199</v>
      </c>
    </row>
    <row r="569" spans="1:4">
      <c r="A569" s="2">
        <v>0.6736145</v>
      </c>
      <c r="B569" s="2">
        <v>1.1672821</v>
      </c>
      <c r="C569" s="2">
        <v>8.076233</v>
      </c>
      <c r="D569" s="2">
        <f t="shared" si="8"/>
        <v>8.18790836941155</v>
      </c>
    </row>
    <row r="570" spans="1:4">
      <c r="A570" s="2">
        <v>-0.056610107</v>
      </c>
      <c r="B570" s="2">
        <v>1.4809265</v>
      </c>
      <c r="C570" s="2">
        <v>6.199188</v>
      </c>
      <c r="D570" s="2">
        <f t="shared" si="8"/>
        <v>6.37387479183274</v>
      </c>
    </row>
    <row r="571" spans="1:4">
      <c r="A571" s="2">
        <v>-0.43489075</v>
      </c>
      <c r="B571" s="2">
        <v>1.6341553</v>
      </c>
      <c r="C571" s="2">
        <v>5.344452</v>
      </c>
      <c r="D571" s="2">
        <f t="shared" si="8"/>
        <v>5.60560083213723</v>
      </c>
    </row>
    <row r="572" spans="1:4">
      <c r="A572" s="2">
        <v>-0.439682</v>
      </c>
      <c r="B572" s="2">
        <v>1.8616028</v>
      </c>
      <c r="C572" s="2">
        <v>5.009262</v>
      </c>
      <c r="D572" s="2">
        <f t="shared" si="8"/>
        <v>5.36205100971036</v>
      </c>
    </row>
    <row r="573" spans="1:4">
      <c r="A573" s="2">
        <v>-0.08534241</v>
      </c>
      <c r="B573" s="2">
        <v>2.2327118</v>
      </c>
      <c r="C573" s="2">
        <v>5.1098175</v>
      </c>
      <c r="D573" s="2">
        <f t="shared" si="8"/>
        <v>5.57696334864325</v>
      </c>
    </row>
    <row r="574" spans="1:4">
      <c r="A574" s="2">
        <v>0.046340942</v>
      </c>
      <c r="B574" s="2">
        <v>2.3931122</v>
      </c>
      <c r="C574" s="2">
        <v>5.744278</v>
      </c>
      <c r="D574" s="2">
        <f t="shared" si="8"/>
        <v>6.22301078465868</v>
      </c>
    </row>
    <row r="575" spans="1:4">
      <c r="A575" s="2">
        <v>-0.061401367</v>
      </c>
      <c r="B575" s="2">
        <v>2.4529724</v>
      </c>
      <c r="C575" s="2">
        <v>5.725128</v>
      </c>
      <c r="D575" s="2">
        <f t="shared" si="8"/>
        <v>6.22879878784146</v>
      </c>
    </row>
    <row r="576" spans="1:4">
      <c r="A576" s="2">
        <v>-0.15716553</v>
      </c>
      <c r="B576" s="2">
        <v>2.4529724</v>
      </c>
      <c r="C576" s="2">
        <v>5.5479584</v>
      </c>
      <c r="D576" s="2">
        <f t="shared" si="8"/>
        <v>6.06808182271074</v>
      </c>
    </row>
    <row r="577" spans="1:4">
      <c r="A577" s="2">
        <v>-0.21702576</v>
      </c>
      <c r="B577" s="2">
        <v>2.3811493</v>
      </c>
      <c r="C577" s="2">
        <v>6.170456</v>
      </c>
      <c r="D577" s="2">
        <f t="shared" ref="D577:D640" si="9">SQRT(A577*A577+B577*B577+C577*C577)</f>
        <v>6.61751459517318</v>
      </c>
    </row>
    <row r="578" spans="1:4">
      <c r="A578" s="2">
        <v>-0.037460327</v>
      </c>
      <c r="B578" s="2">
        <v>2.455368</v>
      </c>
      <c r="C578" s="2">
        <v>6.7019653</v>
      </c>
      <c r="D578" s="2">
        <f t="shared" si="9"/>
        <v>7.13768689239918</v>
      </c>
    </row>
    <row r="579" spans="1:4">
      <c r="A579" s="2">
        <v>-0.08294678</v>
      </c>
      <c r="B579" s="2">
        <v>2.5032501</v>
      </c>
      <c r="C579" s="2">
        <v>7.554306</v>
      </c>
      <c r="D579" s="2">
        <f t="shared" si="9"/>
        <v>7.95868584460389</v>
      </c>
    </row>
    <row r="580" spans="1:4">
      <c r="A580" s="2">
        <v>-0.0925293</v>
      </c>
      <c r="B580" s="2">
        <v>2.6947937</v>
      </c>
      <c r="C580" s="2">
        <v>8.243835</v>
      </c>
      <c r="D580" s="2">
        <f t="shared" si="9"/>
        <v>8.67359730816131</v>
      </c>
    </row>
    <row r="581" spans="1:4">
      <c r="A581" s="2">
        <v>-0.38461304</v>
      </c>
      <c r="B581" s="2">
        <v>2.7642212</v>
      </c>
      <c r="C581" s="2">
        <v>9.567825</v>
      </c>
      <c r="D581" s="2">
        <f t="shared" si="9"/>
        <v>9.96655011845586</v>
      </c>
    </row>
    <row r="582" spans="1:4">
      <c r="A582" s="2">
        <v>-0.652771</v>
      </c>
      <c r="B582" s="2">
        <v>2.5990143</v>
      </c>
      <c r="C582" s="2">
        <v>10.688309</v>
      </c>
      <c r="D582" s="2">
        <f t="shared" si="9"/>
        <v>11.019116779013</v>
      </c>
    </row>
    <row r="583" spans="1:4">
      <c r="A583" s="2">
        <v>-0.07098389</v>
      </c>
      <c r="B583" s="2">
        <v>2.8168945</v>
      </c>
      <c r="C583" s="2">
        <v>11.12645</v>
      </c>
      <c r="D583" s="2">
        <f t="shared" si="9"/>
        <v>11.4777098298951</v>
      </c>
    </row>
    <row r="584" spans="1:4">
      <c r="A584" s="2">
        <v>0.046340942</v>
      </c>
      <c r="B584" s="2">
        <v>2.5439606</v>
      </c>
      <c r="C584" s="2">
        <v>12.584518</v>
      </c>
      <c r="D584" s="2">
        <f t="shared" si="9"/>
        <v>12.8391579283683</v>
      </c>
    </row>
    <row r="585" spans="1:4">
      <c r="A585" s="2">
        <v>-0.7389679</v>
      </c>
      <c r="B585" s="2">
        <v>2.4577637</v>
      </c>
      <c r="C585" s="2">
        <v>14.578888</v>
      </c>
      <c r="D585" s="2">
        <f t="shared" si="9"/>
        <v>14.8030622264048</v>
      </c>
    </row>
    <row r="586" spans="1:4">
      <c r="A586" s="2">
        <v>0.2905426</v>
      </c>
      <c r="B586" s="2">
        <v>3.4082642</v>
      </c>
      <c r="C586" s="2">
        <v>15.086456</v>
      </c>
      <c r="D586" s="2">
        <f t="shared" si="9"/>
        <v>15.4693837789148</v>
      </c>
    </row>
    <row r="587" spans="1:4">
      <c r="A587" s="2">
        <v>0.9657135</v>
      </c>
      <c r="B587" s="2">
        <v>3.4106598</v>
      </c>
      <c r="C587" s="2">
        <v>15.768814</v>
      </c>
      <c r="D587" s="2">
        <f t="shared" si="9"/>
        <v>16.1623234035832</v>
      </c>
    </row>
    <row r="588" spans="1:4">
      <c r="A588" s="2">
        <v>-0.013519287</v>
      </c>
      <c r="B588" s="2">
        <v>1.9334259</v>
      </c>
      <c r="C588" s="2">
        <v>15.553329</v>
      </c>
      <c r="D588" s="2">
        <f t="shared" si="9"/>
        <v>15.6730456984006</v>
      </c>
    </row>
    <row r="589" spans="1:4">
      <c r="A589" s="2">
        <v>-0.8802185</v>
      </c>
      <c r="B589" s="2">
        <v>1.19841</v>
      </c>
      <c r="C589" s="2">
        <v>12.170319</v>
      </c>
      <c r="D589" s="2">
        <f t="shared" si="9"/>
        <v>12.2608170893136</v>
      </c>
    </row>
    <row r="590" spans="1:4">
      <c r="A590" s="2">
        <v>-0.9807739</v>
      </c>
      <c r="B590" s="2">
        <v>0.96617126</v>
      </c>
      <c r="C590" s="2">
        <v>10.003571</v>
      </c>
      <c r="D590" s="2">
        <f t="shared" si="9"/>
        <v>10.0978629966252</v>
      </c>
    </row>
    <row r="591" spans="1:4">
      <c r="A591" s="2">
        <v>-0.44926453</v>
      </c>
      <c r="B591" s="2">
        <v>0.81533813</v>
      </c>
      <c r="C591" s="2">
        <v>10.422562</v>
      </c>
      <c r="D591" s="2">
        <f t="shared" si="9"/>
        <v>10.4640533985637</v>
      </c>
    </row>
    <row r="592" spans="1:4">
      <c r="A592" s="2">
        <v>-0.5234833</v>
      </c>
      <c r="B592" s="2">
        <v>0.6261902</v>
      </c>
      <c r="C592" s="2">
        <v>10.853516</v>
      </c>
      <c r="D592" s="2">
        <f t="shared" si="9"/>
        <v>10.8841608998678</v>
      </c>
    </row>
    <row r="593" spans="1:4">
      <c r="A593" s="2">
        <v>-1.2513275</v>
      </c>
      <c r="B593" s="2">
        <v>0.24790955</v>
      </c>
      <c r="C593" s="2">
        <v>10.784073</v>
      </c>
      <c r="D593" s="2">
        <f t="shared" si="9"/>
        <v>10.8592591886632</v>
      </c>
    </row>
    <row r="594" spans="1:4">
      <c r="A594" s="2">
        <v>-1.6343994</v>
      </c>
      <c r="B594" s="2">
        <v>0.073135376</v>
      </c>
      <c r="C594" s="2">
        <v>10.513535</v>
      </c>
      <c r="D594" s="2">
        <f t="shared" si="9"/>
        <v>10.6400671228225</v>
      </c>
    </row>
    <row r="595" spans="1:4">
      <c r="A595" s="2">
        <v>-1.6343994</v>
      </c>
      <c r="B595" s="2">
        <v>0.075531006</v>
      </c>
      <c r="C595" s="2">
        <v>9.721054</v>
      </c>
      <c r="D595" s="2">
        <f t="shared" si="9"/>
        <v>9.85778155583211</v>
      </c>
    </row>
    <row r="596" spans="1:4">
      <c r="A596" s="2">
        <v>-1.4931335</v>
      </c>
      <c r="B596" s="2">
        <v>0.16412354</v>
      </c>
      <c r="C596" s="2">
        <v>8.502411</v>
      </c>
      <c r="D596" s="2">
        <f t="shared" si="9"/>
        <v>8.63408229044207</v>
      </c>
    </row>
    <row r="597" spans="1:4">
      <c r="A597" s="2">
        <v>-0.85388184</v>
      </c>
      <c r="B597" s="2">
        <v>0.53282166</v>
      </c>
      <c r="C597" s="2">
        <v>7.262207</v>
      </c>
      <c r="D597" s="2">
        <f t="shared" si="9"/>
        <v>7.33162080504004</v>
      </c>
    </row>
    <row r="598" spans="1:4">
      <c r="A598" s="2">
        <v>-0.17633057</v>
      </c>
      <c r="B598" s="2">
        <v>0.99490356</v>
      </c>
      <c r="C598" s="2">
        <v>6.18721</v>
      </c>
      <c r="D598" s="2">
        <f t="shared" si="9"/>
        <v>6.26917005254421</v>
      </c>
    </row>
    <row r="599" spans="1:4">
      <c r="A599" s="2">
        <v>-0.20744324</v>
      </c>
      <c r="B599" s="2">
        <v>1.2582703</v>
      </c>
      <c r="C599" s="2">
        <v>5.5216217</v>
      </c>
      <c r="D599" s="2">
        <f t="shared" si="9"/>
        <v>5.66697300537021</v>
      </c>
    </row>
    <row r="600" spans="1:4">
      <c r="A600" s="2">
        <v>-0.07337952</v>
      </c>
      <c r="B600" s="2">
        <v>1.5024719</v>
      </c>
      <c r="C600" s="2">
        <v>4.8799744</v>
      </c>
      <c r="D600" s="2">
        <f t="shared" si="9"/>
        <v>5.10656014445149</v>
      </c>
    </row>
    <row r="601" spans="1:4">
      <c r="A601" s="2">
        <v>0.21871948</v>
      </c>
      <c r="B601" s="2">
        <v>1.7442932</v>
      </c>
      <c r="C601" s="2">
        <v>4.4490204</v>
      </c>
      <c r="D601" s="2">
        <f t="shared" si="9"/>
        <v>4.78374116127889</v>
      </c>
    </row>
    <row r="602" spans="1:4">
      <c r="A602" s="2">
        <v>0.11576843</v>
      </c>
      <c r="B602" s="2">
        <v>1.7921753</v>
      </c>
      <c r="C602" s="2">
        <v>4.604645</v>
      </c>
      <c r="D602" s="2">
        <f t="shared" si="9"/>
        <v>4.94247409819614</v>
      </c>
    </row>
    <row r="603" spans="1:4">
      <c r="A603" s="2">
        <v>-0.25532532</v>
      </c>
      <c r="B603" s="2">
        <v>1.6437378</v>
      </c>
      <c r="C603" s="2">
        <v>5.368393</v>
      </c>
      <c r="D603" s="2">
        <f t="shared" si="9"/>
        <v>5.62020536783407</v>
      </c>
    </row>
    <row r="604" spans="1:4">
      <c r="A604" s="2">
        <v>-0.52827454</v>
      </c>
      <c r="B604" s="2">
        <v>1.7299194</v>
      </c>
      <c r="C604" s="2">
        <v>6.455368</v>
      </c>
      <c r="D604" s="2">
        <f t="shared" si="9"/>
        <v>6.70398919566049</v>
      </c>
    </row>
    <row r="605" spans="1:4">
      <c r="A605" s="2">
        <v>-0.4468689</v>
      </c>
      <c r="B605" s="2">
        <v>1.9693451</v>
      </c>
      <c r="C605" s="2">
        <v>7.298126</v>
      </c>
      <c r="D605" s="2">
        <f t="shared" si="9"/>
        <v>7.57236125977606</v>
      </c>
    </row>
    <row r="606" spans="1:4">
      <c r="A606" s="2">
        <v>-0.54263306</v>
      </c>
      <c r="B606" s="2">
        <v>2.031601</v>
      </c>
      <c r="C606" s="2">
        <v>8.370728</v>
      </c>
      <c r="D606" s="2">
        <f t="shared" si="9"/>
        <v>8.63081343275302</v>
      </c>
    </row>
    <row r="607" spans="1:4">
      <c r="A607" s="2">
        <v>-0.79881287</v>
      </c>
      <c r="B607" s="2">
        <v>2.024414</v>
      </c>
      <c r="C607" s="2">
        <v>9.531906</v>
      </c>
      <c r="D607" s="2">
        <f t="shared" si="9"/>
        <v>9.77719724857332</v>
      </c>
    </row>
    <row r="608" spans="1:4">
      <c r="A608" s="2">
        <v>-0.8442993</v>
      </c>
      <c r="B608" s="2">
        <v>2.2758026</v>
      </c>
      <c r="C608" s="2">
        <v>10.527893</v>
      </c>
      <c r="D608" s="2">
        <f t="shared" si="9"/>
        <v>10.8041033779577</v>
      </c>
    </row>
    <row r="609" spans="1:4">
      <c r="A609" s="2">
        <v>-0.6551666</v>
      </c>
      <c r="B609" s="2">
        <v>2.2590485</v>
      </c>
      <c r="C609" s="2">
        <v>12.359467</v>
      </c>
      <c r="D609" s="2">
        <f t="shared" si="9"/>
        <v>12.5812943659703</v>
      </c>
    </row>
    <row r="610" spans="1:4">
      <c r="A610" s="2">
        <v>-0.17393494</v>
      </c>
      <c r="B610" s="2">
        <v>2.5008545</v>
      </c>
      <c r="C610" s="2">
        <v>13.920486</v>
      </c>
      <c r="D610" s="2">
        <f t="shared" si="9"/>
        <v>14.1444143417011</v>
      </c>
    </row>
    <row r="611" spans="1:4">
      <c r="A611" s="2">
        <v>0.9944458</v>
      </c>
      <c r="B611" s="2">
        <v>2.989273</v>
      </c>
      <c r="C611" s="2">
        <v>13.963577</v>
      </c>
      <c r="D611" s="2">
        <f t="shared" si="9"/>
        <v>14.3145435886931</v>
      </c>
    </row>
    <row r="612" spans="1:4">
      <c r="A612" s="2">
        <v>1.4541321</v>
      </c>
      <c r="B612" s="2">
        <v>1.660492</v>
      </c>
      <c r="C612" s="2">
        <v>16.015411</v>
      </c>
      <c r="D612" s="2">
        <f t="shared" si="9"/>
        <v>16.1667907559056</v>
      </c>
    </row>
    <row r="613" spans="1:4">
      <c r="A613" s="2">
        <v>-1.1004791</v>
      </c>
      <c r="B613" s="2">
        <v>-1.6147766</v>
      </c>
      <c r="C613" s="2">
        <v>19.501373</v>
      </c>
      <c r="D613" s="2">
        <f t="shared" si="9"/>
        <v>19.5990333078592</v>
      </c>
    </row>
    <row r="614" spans="1:4">
      <c r="A614" s="2">
        <v>-1.8738098</v>
      </c>
      <c r="B614" s="2">
        <v>-2.9148254</v>
      </c>
      <c r="C614" s="2">
        <v>18.431168</v>
      </c>
      <c r="D614" s="2">
        <f t="shared" si="9"/>
        <v>18.7540748671665</v>
      </c>
    </row>
    <row r="615" spans="1:4">
      <c r="A615" s="2">
        <v>0.26420593</v>
      </c>
      <c r="B615" s="2">
        <v>-1.260437</v>
      </c>
      <c r="C615" s="2">
        <v>12.302002</v>
      </c>
      <c r="D615" s="2">
        <f t="shared" si="9"/>
        <v>12.3692263061365</v>
      </c>
    </row>
    <row r="616" spans="1:4">
      <c r="A616" s="2">
        <v>2.4836273</v>
      </c>
      <c r="B616" s="2">
        <v>0.44662476</v>
      </c>
      <c r="C616" s="2">
        <v>8.631699</v>
      </c>
      <c r="D616" s="2">
        <f t="shared" si="9"/>
        <v>8.99300316180036</v>
      </c>
    </row>
    <row r="617" spans="1:4">
      <c r="A617" s="2">
        <v>3.1348572</v>
      </c>
      <c r="B617" s="2">
        <v>0.45620728</v>
      </c>
      <c r="C617" s="2">
        <v>10.319611</v>
      </c>
      <c r="D617" s="2">
        <f t="shared" si="9"/>
        <v>10.7948981439399</v>
      </c>
    </row>
    <row r="618" spans="1:4">
      <c r="A618" s="2">
        <v>1.8084717</v>
      </c>
      <c r="B618" s="2">
        <v>0.15693665</v>
      </c>
      <c r="C618" s="2">
        <v>11.669937</v>
      </c>
      <c r="D618" s="2">
        <f t="shared" si="9"/>
        <v>11.8102763975185</v>
      </c>
    </row>
    <row r="619" spans="1:4">
      <c r="A619" s="2">
        <v>0.7669983</v>
      </c>
      <c r="B619" s="2">
        <v>0.63098145</v>
      </c>
      <c r="C619" s="2">
        <v>10.123276</v>
      </c>
      <c r="D619" s="2">
        <f t="shared" si="9"/>
        <v>10.1718799125148</v>
      </c>
    </row>
    <row r="620" spans="1:4">
      <c r="A620" s="2">
        <v>-0.08534241</v>
      </c>
      <c r="B620" s="2">
        <v>1.2247467</v>
      </c>
      <c r="C620" s="2">
        <v>7.357971</v>
      </c>
      <c r="D620" s="2">
        <f t="shared" si="9"/>
        <v>7.45969336118761</v>
      </c>
    </row>
    <row r="621" spans="1:4">
      <c r="A621" s="2">
        <v>-0.7820587</v>
      </c>
      <c r="B621" s="2">
        <v>1.4402313</v>
      </c>
      <c r="C621" s="2">
        <v>5.6341553</v>
      </c>
      <c r="D621" s="2">
        <f t="shared" si="9"/>
        <v>5.8676731292961</v>
      </c>
    </row>
    <row r="622" spans="1:4">
      <c r="A622" s="2">
        <v>-1.0741425</v>
      </c>
      <c r="B622" s="2">
        <v>1.5766907</v>
      </c>
      <c r="C622" s="2">
        <v>5.215164</v>
      </c>
      <c r="D622" s="2">
        <f t="shared" si="9"/>
        <v>5.55316767446011</v>
      </c>
    </row>
    <row r="623" spans="1:4">
      <c r="A623" s="2">
        <v>-0.6886902</v>
      </c>
      <c r="B623" s="2">
        <v>1.9430084</v>
      </c>
      <c r="C623" s="2">
        <v>5.351639</v>
      </c>
      <c r="D623" s="2">
        <f t="shared" si="9"/>
        <v>5.7349468890625</v>
      </c>
    </row>
    <row r="624" spans="1:4">
      <c r="A624" s="2">
        <v>-0.518692</v>
      </c>
      <c r="B624" s="2">
        <v>2.2159424</v>
      </c>
      <c r="C624" s="2">
        <v>5.3276978</v>
      </c>
      <c r="D624" s="2">
        <f t="shared" si="9"/>
        <v>5.79342782462219</v>
      </c>
    </row>
    <row r="625" spans="1:4">
      <c r="A625" s="2">
        <v>-0.5354614</v>
      </c>
      <c r="B625" s="2">
        <v>2.1848297</v>
      </c>
      <c r="C625" s="2">
        <v>5.6341553</v>
      </c>
      <c r="D625" s="2">
        <f t="shared" si="9"/>
        <v>6.06662226229804</v>
      </c>
    </row>
    <row r="626" spans="1:4">
      <c r="A626" s="2">
        <v>-0.52827454</v>
      </c>
      <c r="B626" s="2">
        <v>2.1129913</v>
      </c>
      <c r="C626" s="2">
        <v>5.725128</v>
      </c>
      <c r="D626" s="2">
        <f t="shared" si="9"/>
        <v>6.12543033915756</v>
      </c>
    </row>
    <row r="627" spans="1:4">
      <c r="A627" s="2">
        <v>-0.15238953</v>
      </c>
      <c r="B627" s="2">
        <v>2.1800385</v>
      </c>
      <c r="C627" s="2">
        <v>6.005249</v>
      </c>
      <c r="D627" s="2">
        <f t="shared" si="9"/>
        <v>6.39052470320997</v>
      </c>
    </row>
    <row r="628" spans="1:4">
      <c r="A628" s="2">
        <v>0.17802429</v>
      </c>
      <c r="B628" s="2">
        <v>2.2159424</v>
      </c>
      <c r="C628" s="2">
        <v>6.338043</v>
      </c>
      <c r="D628" s="2">
        <f t="shared" si="9"/>
        <v>6.71661242277659</v>
      </c>
    </row>
    <row r="629" spans="1:4">
      <c r="A629" s="2">
        <v>-0.20744324</v>
      </c>
      <c r="B629" s="2">
        <v>2.0148315</v>
      </c>
      <c r="C629" s="2">
        <v>7.118561</v>
      </c>
      <c r="D629" s="2">
        <f t="shared" si="9"/>
        <v>7.40111406356739</v>
      </c>
    </row>
    <row r="630" spans="1:4">
      <c r="A630" s="2">
        <v>-0.6551666</v>
      </c>
      <c r="B630" s="2">
        <v>1.9094849</v>
      </c>
      <c r="C630" s="2">
        <v>8.172012</v>
      </c>
      <c r="D630" s="2">
        <f t="shared" si="9"/>
        <v>8.41766927273979</v>
      </c>
    </row>
    <row r="631" spans="1:4">
      <c r="A631" s="2">
        <v>-0.5378418</v>
      </c>
      <c r="B631" s="2">
        <v>2.127365</v>
      </c>
      <c r="C631" s="2">
        <v>8.885483</v>
      </c>
      <c r="D631" s="2">
        <f t="shared" si="9"/>
        <v>9.15241846663172</v>
      </c>
    </row>
    <row r="632" spans="1:4">
      <c r="A632" s="2">
        <v>-0.16674805</v>
      </c>
      <c r="B632" s="2">
        <v>2.3859406</v>
      </c>
      <c r="C632" s="2">
        <v>10.092148</v>
      </c>
      <c r="D632" s="2">
        <f t="shared" si="9"/>
        <v>10.3716907354978</v>
      </c>
    </row>
    <row r="633" spans="1:4">
      <c r="A633" s="2">
        <v>-0.12365723</v>
      </c>
      <c r="B633" s="2">
        <v>2.673233</v>
      </c>
      <c r="C633" s="2">
        <v>10.906189</v>
      </c>
      <c r="D633" s="2">
        <f t="shared" si="9"/>
        <v>11.2297116742391</v>
      </c>
    </row>
    <row r="634" spans="1:4">
      <c r="A634" s="2">
        <v>-0.40377808</v>
      </c>
      <c r="B634" s="2">
        <v>2.5942383</v>
      </c>
      <c r="C634" s="2">
        <v>11.969208</v>
      </c>
      <c r="D634" s="2">
        <f t="shared" si="9"/>
        <v>12.25377693784</v>
      </c>
    </row>
    <row r="635" spans="1:4">
      <c r="A635" s="2">
        <v>-1.1483765</v>
      </c>
      <c r="B635" s="2">
        <v>2.5607147</v>
      </c>
      <c r="C635" s="2">
        <v>13.187851</v>
      </c>
      <c r="D635" s="2">
        <f t="shared" si="9"/>
        <v>13.4831540211758</v>
      </c>
    </row>
    <row r="636" spans="1:4">
      <c r="A636" s="2">
        <v>-0.62882996</v>
      </c>
      <c r="B636" s="2">
        <v>3.238266</v>
      </c>
      <c r="C636" s="2">
        <v>13.87738</v>
      </c>
      <c r="D636" s="2">
        <f t="shared" si="9"/>
        <v>14.264062165798</v>
      </c>
    </row>
    <row r="637" spans="1:4">
      <c r="A637" s="2">
        <v>0.9776764</v>
      </c>
      <c r="B637" s="2">
        <v>3.4800873</v>
      </c>
      <c r="C637" s="2">
        <v>14.815918</v>
      </c>
      <c r="D637" s="2">
        <f t="shared" si="9"/>
        <v>15.2505175302828</v>
      </c>
    </row>
    <row r="638" spans="1:4">
      <c r="A638" s="2">
        <v>0.55870056</v>
      </c>
      <c r="B638" s="2">
        <v>1.8161163</v>
      </c>
      <c r="C638" s="2">
        <v>17.423203</v>
      </c>
      <c r="D638" s="2">
        <f t="shared" si="9"/>
        <v>17.5265064262699</v>
      </c>
    </row>
    <row r="639" spans="1:4">
      <c r="A639" s="2">
        <v>-1.1890717</v>
      </c>
      <c r="B639" s="2">
        <v>0.18087769</v>
      </c>
      <c r="C639" s="2">
        <v>16.420029</v>
      </c>
      <c r="D639" s="2">
        <f t="shared" si="9"/>
        <v>16.4640201836405</v>
      </c>
    </row>
    <row r="640" spans="1:4">
      <c r="A640" s="2">
        <v>-0.8945923</v>
      </c>
      <c r="B640" s="2">
        <v>0.6238098</v>
      </c>
      <c r="C640" s="2">
        <v>12.213425</v>
      </c>
      <c r="D640" s="2">
        <f t="shared" si="9"/>
        <v>12.2620220306612</v>
      </c>
    </row>
    <row r="641" spans="1:4">
      <c r="A641" s="2">
        <v>-0.9807739</v>
      </c>
      <c r="B641" s="2">
        <v>1.0667267</v>
      </c>
      <c r="C641" s="2">
        <v>9.086594</v>
      </c>
      <c r="D641" s="2">
        <f t="shared" ref="D641:D704" si="10">SQRT(A641*A641+B641*B641+C641*C641)</f>
        <v>9.20141368574689</v>
      </c>
    </row>
    <row r="642" spans="1:4">
      <c r="A642" s="2">
        <v>-0.5809479</v>
      </c>
      <c r="B642" s="2">
        <v>1.2438965</v>
      </c>
      <c r="C642" s="2">
        <v>8.851959</v>
      </c>
      <c r="D642" s="2">
        <f t="shared" si="10"/>
        <v>8.95778751159614</v>
      </c>
    </row>
    <row r="643" spans="1:4">
      <c r="A643" s="2">
        <v>-1.2058258</v>
      </c>
      <c r="B643" s="2">
        <v>0.6333771</v>
      </c>
      <c r="C643" s="2">
        <v>9.637253</v>
      </c>
      <c r="D643" s="2">
        <f t="shared" si="10"/>
        <v>9.73302767882425</v>
      </c>
    </row>
    <row r="644" spans="1:4">
      <c r="A644" s="2">
        <v>-1.8043823</v>
      </c>
      <c r="B644" s="2">
        <v>0.15454102</v>
      </c>
      <c r="C644" s="2">
        <v>9.677963</v>
      </c>
      <c r="D644" s="2">
        <f t="shared" si="10"/>
        <v>9.84594567529117</v>
      </c>
    </row>
    <row r="645" spans="1:4">
      <c r="A645" s="2">
        <v>-1.8139648</v>
      </c>
      <c r="B645" s="2">
        <v>-0.022628784</v>
      </c>
      <c r="C645" s="2">
        <v>9.38826</v>
      </c>
      <c r="D645" s="2">
        <f t="shared" si="10"/>
        <v>9.56192481590942</v>
      </c>
    </row>
    <row r="646" spans="1:4">
      <c r="A646" s="2">
        <v>-2.194641</v>
      </c>
      <c r="B646" s="2">
        <v>-0.32429504</v>
      </c>
      <c r="C646" s="2">
        <v>8.8567505</v>
      </c>
      <c r="D646" s="2">
        <f t="shared" si="10"/>
        <v>9.13036942358303</v>
      </c>
    </row>
    <row r="647" spans="1:4">
      <c r="A647" s="2">
        <v>-2.151535</v>
      </c>
      <c r="B647" s="2">
        <v>-0.30274963</v>
      </c>
      <c r="C647" s="2">
        <v>8.047501</v>
      </c>
      <c r="D647" s="2">
        <f t="shared" si="10"/>
        <v>8.33564829750459</v>
      </c>
    </row>
    <row r="648" spans="1:4">
      <c r="A648" s="2">
        <v>-1.45961</v>
      </c>
      <c r="B648" s="2">
        <v>0.101867676</v>
      </c>
      <c r="C648" s="2">
        <v>7.463318</v>
      </c>
      <c r="D648" s="2">
        <f t="shared" si="10"/>
        <v>7.60538979570657</v>
      </c>
    </row>
    <row r="649" spans="1:4">
      <c r="A649" s="2">
        <v>-0.7533264</v>
      </c>
      <c r="B649" s="2">
        <v>0.6788635</v>
      </c>
      <c r="C649" s="2">
        <v>6.5128174</v>
      </c>
      <c r="D649" s="2">
        <f t="shared" si="10"/>
        <v>6.59129325719255</v>
      </c>
    </row>
    <row r="650" spans="1:4">
      <c r="A650" s="2">
        <v>-0.5115051</v>
      </c>
      <c r="B650" s="2">
        <v>1.1194</v>
      </c>
      <c r="C650" s="2">
        <v>5.29657</v>
      </c>
      <c r="D650" s="2">
        <f t="shared" si="10"/>
        <v>5.43767851129745</v>
      </c>
    </row>
    <row r="651" spans="1:4">
      <c r="A651" s="2">
        <v>-0.28884888</v>
      </c>
      <c r="B651" s="2">
        <v>1.4521942</v>
      </c>
      <c r="C651" s="2">
        <v>4.56633</v>
      </c>
      <c r="D651" s="2">
        <f t="shared" si="10"/>
        <v>4.80038241590093</v>
      </c>
    </row>
    <row r="652" spans="1:4">
      <c r="A652" s="2">
        <v>0.08224487</v>
      </c>
      <c r="B652" s="2">
        <v>1.7778015</v>
      </c>
      <c r="C652" s="2">
        <v>4.64534</v>
      </c>
      <c r="D652" s="2">
        <f t="shared" si="10"/>
        <v>4.97458803396257</v>
      </c>
    </row>
    <row r="653" spans="1:4">
      <c r="A653" s="2">
        <v>0.10140991</v>
      </c>
      <c r="B653" s="2">
        <v>1.952591</v>
      </c>
      <c r="C653" s="2">
        <v>5.210373</v>
      </c>
      <c r="D653" s="2">
        <f t="shared" si="10"/>
        <v>5.56514890926166</v>
      </c>
    </row>
    <row r="654" spans="1:4">
      <c r="A654" s="2">
        <v>-0.17871094</v>
      </c>
      <c r="B654" s="2">
        <v>1.8927307</v>
      </c>
      <c r="C654" s="2">
        <v>6.6157684</v>
      </c>
      <c r="D654" s="2">
        <f t="shared" si="10"/>
        <v>6.88351353781168</v>
      </c>
    </row>
    <row r="655" spans="1:4">
      <c r="A655" s="2">
        <v>-0.20744324</v>
      </c>
      <c r="B655" s="2">
        <v>1.9238586</v>
      </c>
      <c r="C655" s="2">
        <v>8.234253</v>
      </c>
      <c r="D655" s="2">
        <f t="shared" si="10"/>
        <v>8.45855703288833</v>
      </c>
    </row>
    <row r="656" spans="1:4">
      <c r="A656" s="2">
        <v>-0.13801575</v>
      </c>
      <c r="B656" s="2">
        <v>2.1680603</v>
      </c>
      <c r="C656" s="2">
        <v>8.442551</v>
      </c>
      <c r="D656" s="2">
        <f t="shared" si="10"/>
        <v>8.71758000819523</v>
      </c>
    </row>
    <row r="657" spans="1:4">
      <c r="A657" s="2">
        <v>-0.35110474</v>
      </c>
      <c r="B657" s="2">
        <v>2.26622</v>
      </c>
      <c r="C657" s="2">
        <v>8.361145</v>
      </c>
      <c r="D657" s="2">
        <f t="shared" si="10"/>
        <v>8.66993502500886</v>
      </c>
    </row>
    <row r="658" spans="1:4">
      <c r="A658" s="2">
        <v>-0.37025452</v>
      </c>
      <c r="B658" s="2">
        <v>2.2327118</v>
      </c>
      <c r="C658" s="2">
        <v>9.347565</v>
      </c>
      <c r="D658" s="2">
        <f t="shared" si="10"/>
        <v>9.61764325709083</v>
      </c>
    </row>
    <row r="659" spans="1:4">
      <c r="A659" s="2">
        <v>0.07984924</v>
      </c>
      <c r="B659" s="2">
        <v>2.3069305</v>
      </c>
      <c r="C659" s="2">
        <v>10.855911</v>
      </c>
      <c r="D659" s="2">
        <f t="shared" si="10"/>
        <v>11.0986083755073</v>
      </c>
    </row>
    <row r="660" spans="1:4">
      <c r="A660" s="2">
        <v>0.1133728</v>
      </c>
      <c r="B660" s="2">
        <v>2.0196228</v>
      </c>
      <c r="C660" s="2">
        <v>13.38179</v>
      </c>
      <c r="D660" s="2">
        <f t="shared" si="10"/>
        <v>13.533810743843</v>
      </c>
    </row>
    <row r="661" spans="1:4">
      <c r="A661" s="2">
        <v>0.5155945</v>
      </c>
      <c r="B661" s="2">
        <v>2.6780243</v>
      </c>
      <c r="C661" s="2">
        <v>14.487915</v>
      </c>
      <c r="D661" s="2">
        <f t="shared" si="10"/>
        <v>14.742365240593</v>
      </c>
    </row>
    <row r="662" spans="1:4">
      <c r="A662" s="2">
        <v>1.7988892</v>
      </c>
      <c r="B662" s="2">
        <v>3.0539246</v>
      </c>
      <c r="C662" s="2">
        <v>14.791977</v>
      </c>
      <c r="D662" s="2">
        <f t="shared" si="10"/>
        <v>15.2106883928667</v>
      </c>
    </row>
    <row r="663" spans="1:4">
      <c r="A663" s="2">
        <v>0.79093933</v>
      </c>
      <c r="B663" s="2">
        <v>1.071518</v>
      </c>
      <c r="C663" s="2">
        <v>16.489456</v>
      </c>
      <c r="D663" s="2">
        <f t="shared" si="10"/>
        <v>16.5431525116587</v>
      </c>
    </row>
    <row r="664" spans="1:4">
      <c r="A664" s="2">
        <v>-1.7636871</v>
      </c>
      <c r="B664" s="2">
        <v>-1.4878845</v>
      </c>
      <c r="C664" s="2">
        <v>17.720078</v>
      </c>
      <c r="D664" s="2">
        <f t="shared" si="10"/>
        <v>17.8696826160436</v>
      </c>
    </row>
    <row r="665" spans="1:4">
      <c r="A665" s="2">
        <v>-1.186676</v>
      </c>
      <c r="B665" s="2">
        <v>-1.4926758</v>
      </c>
      <c r="C665" s="2">
        <v>14.825485</v>
      </c>
      <c r="D665" s="2">
        <f t="shared" si="10"/>
        <v>14.9476180864413</v>
      </c>
    </row>
    <row r="666" spans="1:4">
      <c r="A666" s="2">
        <v>1.1045685</v>
      </c>
      <c r="B666" s="2">
        <v>-0.11601257</v>
      </c>
      <c r="C666" s="2">
        <v>10.7026825</v>
      </c>
      <c r="D666" s="2">
        <f t="shared" si="10"/>
        <v>10.7601553512668</v>
      </c>
    </row>
    <row r="667" spans="1:4">
      <c r="A667" s="2">
        <v>2.4596863</v>
      </c>
      <c r="B667" s="2">
        <v>0.27424622</v>
      </c>
      <c r="C667" s="2">
        <v>10.88942</v>
      </c>
      <c r="D667" s="2">
        <f t="shared" si="10"/>
        <v>11.1671274560646</v>
      </c>
    </row>
    <row r="668" spans="1:4">
      <c r="A668" s="2">
        <v>2.0023956</v>
      </c>
      <c r="B668" s="2">
        <v>0.034835815</v>
      </c>
      <c r="C668" s="2">
        <v>12.290039</v>
      </c>
      <c r="D668" s="2">
        <f t="shared" si="10"/>
        <v>12.4521427993108</v>
      </c>
    </row>
    <row r="669" spans="1:4">
      <c r="A669" s="2">
        <v>1.1620331</v>
      </c>
      <c r="B669" s="2">
        <v>0.41551208</v>
      </c>
      <c r="C669" s="2">
        <v>11.459244</v>
      </c>
      <c r="D669" s="2">
        <f t="shared" si="10"/>
        <v>11.5255040785927</v>
      </c>
    </row>
    <row r="670" spans="1:4">
      <c r="A670" s="2">
        <v>0.19238281</v>
      </c>
      <c r="B670" s="2">
        <v>0.8297119</v>
      </c>
      <c r="C670" s="2">
        <v>8.947723</v>
      </c>
      <c r="D670" s="2">
        <f t="shared" si="10"/>
        <v>8.98816888288789</v>
      </c>
    </row>
    <row r="671" spans="1:4">
      <c r="A671" s="2">
        <v>-0.6384125</v>
      </c>
      <c r="B671" s="2">
        <v>1.0978546</v>
      </c>
      <c r="C671" s="2">
        <v>6.9868774</v>
      </c>
      <c r="D671" s="2">
        <f t="shared" si="10"/>
        <v>7.10135980256797</v>
      </c>
    </row>
    <row r="672" spans="1:4">
      <c r="A672" s="2">
        <v>-0.85627747</v>
      </c>
      <c r="B672" s="2">
        <v>1.3827667</v>
      </c>
      <c r="C672" s="2">
        <v>6.170456</v>
      </c>
      <c r="D672" s="2">
        <f t="shared" si="10"/>
        <v>6.38120537987883</v>
      </c>
    </row>
    <row r="673" spans="1:4">
      <c r="A673" s="2">
        <v>-0.4827881</v>
      </c>
      <c r="B673" s="2">
        <v>1.7897797</v>
      </c>
      <c r="C673" s="2">
        <v>5.7131653</v>
      </c>
      <c r="D673" s="2">
        <f t="shared" si="10"/>
        <v>6.00638439239097</v>
      </c>
    </row>
    <row r="674" spans="1:4">
      <c r="A674" s="2">
        <v>-0.11167908</v>
      </c>
      <c r="B674" s="2">
        <v>2.1920013</v>
      </c>
      <c r="C674" s="2">
        <v>4.9637756</v>
      </c>
      <c r="D674" s="2">
        <f t="shared" si="10"/>
        <v>5.42737598875061</v>
      </c>
    </row>
    <row r="675" spans="1:4">
      <c r="A675" s="2">
        <v>0.15168762</v>
      </c>
      <c r="B675" s="2">
        <v>2.5319824</v>
      </c>
      <c r="C675" s="2">
        <v>4.413101</v>
      </c>
      <c r="D675" s="2">
        <f t="shared" si="10"/>
        <v>5.09012813632152</v>
      </c>
    </row>
    <row r="676" spans="1:4">
      <c r="A676" s="2">
        <v>0.25941467</v>
      </c>
      <c r="B676" s="2">
        <v>2.510437</v>
      </c>
      <c r="C676" s="2">
        <v>4.2718506</v>
      </c>
      <c r="D676" s="2">
        <f t="shared" si="10"/>
        <v>4.9616829252483</v>
      </c>
    </row>
    <row r="677" spans="1:4">
      <c r="A677" s="2">
        <v>-0.23138428</v>
      </c>
      <c r="B677" s="2">
        <v>2.2781982</v>
      </c>
      <c r="C677" s="2">
        <v>4.6381683</v>
      </c>
      <c r="D677" s="2">
        <f t="shared" si="10"/>
        <v>5.17265221164532</v>
      </c>
    </row>
    <row r="678" spans="1:4">
      <c r="A678" s="2">
        <v>-0.34391785</v>
      </c>
      <c r="B678" s="2">
        <v>2.134552</v>
      </c>
      <c r="C678" s="2">
        <v>5.43544</v>
      </c>
      <c r="D678" s="2">
        <f t="shared" si="10"/>
        <v>5.84966663339481</v>
      </c>
    </row>
    <row r="679" spans="1:4">
      <c r="A679" s="2">
        <v>-0.29603577</v>
      </c>
      <c r="B679" s="2">
        <v>1.8855438</v>
      </c>
      <c r="C679" s="2">
        <v>6.2279205</v>
      </c>
      <c r="D679" s="2">
        <f t="shared" si="10"/>
        <v>6.51382424948342</v>
      </c>
    </row>
    <row r="680" spans="1:4">
      <c r="A680" s="2">
        <v>-0.20744324</v>
      </c>
      <c r="B680" s="2">
        <v>2.1321564</v>
      </c>
      <c r="C680" s="2">
        <v>7.4968414</v>
      </c>
      <c r="D680" s="2">
        <f t="shared" si="10"/>
        <v>7.79690673207245</v>
      </c>
    </row>
    <row r="681" spans="1:4">
      <c r="A681" s="2">
        <v>-0.58573914</v>
      </c>
      <c r="B681" s="2">
        <v>2.225525</v>
      </c>
      <c r="C681" s="2">
        <v>9.227844</v>
      </c>
      <c r="D681" s="2">
        <f t="shared" si="10"/>
        <v>9.51047615811579</v>
      </c>
    </row>
    <row r="682" spans="1:4">
      <c r="A682" s="2">
        <v>-1.241745</v>
      </c>
      <c r="B682" s="2">
        <v>1.921463</v>
      </c>
      <c r="C682" s="2">
        <v>10.659576</v>
      </c>
      <c r="D682" s="2">
        <f t="shared" si="10"/>
        <v>10.9023167815456</v>
      </c>
    </row>
    <row r="683" spans="1:4">
      <c r="A683" s="2">
        <v>-0.64079285</v>
      </c>
      <c r="B683" s="2">
        <v>2.2805939</v>
      </c>
      <c r="C683" s="2">
        <v>10.757736</v>
      </c>
      <c r="D683" s="2">
        <f t="shared" si="10"/>
        <v>11.0154712953656</v>
      </c>
    </row>
    <row r="684" spans="1:4">
      <c r="A684" s="2">
        <v>0.12774658</v>
      </c>
      <c r="B684" s="2">
        <v>2.4338226</v>
      </c>
      <c r="C684" s="2">
        <v>11.76091</v>
      </c>
      <c r="D684" s="2">
        <f t="shared" si="10"/>
        <v>12.0107791447962</v>
      </c>
    </row>
    <row r="685" spans="1:4">
      <c r="A685" s="2">
        <v>-0.2290039</v>
      </c>
      <c r="B685" s="2">
        <v>2.1201782</v>
      </c>
      <c r="C685" s="2">
        <v>13.307571</v>
      </c>
      <c r="D685" s="2">
        <f t="shared" si="10"/>
        <v>13.4773530155595</v>
      </c>
    </row>
    <row r="686" spans="1:4">
      <c r="A686" s="2">
        <v>-0.597702</v>
      </c>
      <c r="B686" s="2">
        <v>2.625351</v>
      </c>
      <c r="C686" s="2">
        <v>14.088074</v>
      </c>
      <c r="D686" s="2">
        <f t="shared" si="10"/>
        <v>14.3430660802871</v>
      </c>
    </row>
    <row r="687" spans="1:4">
      <c r="A687" s="2">
        <v>0.19238281</v>
      </c>
      <c r="B687" s="2">
        <v>3.9780731</v>
      </c>
      <c r="C687" s="2">
        <v>13.338699</v>
      </c>
      <c r="D687" s="2">
        <f t="shared" si="10"/>
        <v>13.9205950931391</v>
      </c>
    </row>
    <row r="688" spans="1:4">
      <c r="A688" s="2">
        <v>0.8029022</v>
      </c>
      <c r="B688" s="2">
        <v>3.8799133</v>
      </c>
      <c r="C688" s="2">
        <v>14.090469</v>
      </c>
      <c r="D688" s="2">
        <f t="shared" si="10"/>
        <v>14.6369291792453</v>
      </c>
    </row>
    <row r="689" spans="1:4">
      <c r="A689" s="2">
        <v>0.2833557</v>
      </c>
      <c r="B689" s="2">
        <v>2.2135468</v>
      </c>
      <c r="C689" s="2">
        <v>15.234894</v>
      </c>
      <c r="D689" s="2">
        <f t="shared" si="10"/>
        <v>15.3974697622612</v>
      </c>
    </row>
    <row r="690" spans="1:4">
      <c r="A690" s="2">
        <v>-0.7006531</v>
      </c>
      <c r="B690" s="2">
        <v>0.9829407</v>
      </c>
      <c r="C690" s="2">
        <v>13.788803</v>
      </c>
      <c r="D690" s="2">
        <f t="shared" si="10"/>
        <v>13.8415380416724</v>
      </c>
    </row>
    <row r="691" spans="1:4">
      <c r="A691" s="2">
        <v>-0.7892456</v>
      </c>
      <c r="B691" s="2">
        <v>0.7004242</v>
      </c>
      <c r="C691" s="2">
        <v>11.835129</v>
      </c>
      <c r="D691" s="2">
        <f t="shared" si="10"/>
        <v>11.8820781483588</v>
      </c>
    </row>
    <row r="692" spans="1:4">
      <c r="A692" s="2">
        <v>-1.1124573</v>
      </c>
      <c r="B692" s="2">
        <v>0.4657898</v>
      </c>
      <c r="C692" s="2">
        <v>10.994766</v>
      </c>
      <c r="D692" s="2">
        <f t="shared" si="10"/>
        <v>11.0607142977686</v>
      </c>
    </row>
    <row r="693" spans="1:4">
      <c r="A693" s="2">
        <v>-1.2944183</v>
      </c>
      <c r="B693" s="2">
        <v>0.2598877</v>
      </c>
      <c r="C693" s="2">
        <v>10.618881</v>
      </c>
      <c r="D693" s="2">
        <f t="shared" si="10"/>
        <v>10.7006398894714</v>
      </c>
    </row>
    <row r="694" spans="1:4">
      <c r="A694" s="2">
        <v>-1.5817261</v>
      </c>
      <c r="B694" s="2">
        <v>-0.027420044</v>
      </c>
      <c r="C694" s="2">
        <v>10.168762</v>
      </c>
      <c r="D694" s="2">
        <f t="shared" si="10"/>
        <v>10.2910801146856</v>
      </c>
    </row>
    <row r="695" spans="1:4">
      <c r="A695" s="2">
        <v>-1.7995911</v>
      </c>
      <c r="B695" s="2">
        <v>-0.12557983</v>
      </c>
      <c r="C695" s="2">
        <v>9.96048</v>
      </c>
      <c r="D695" s="2">
        <f t="shared" si="10"/>
        <v>10.1225224253297</v>
      </c>
    </row>
    <row r="696" spans="1:4">
      <c r="A696" s="2">
        <v>-1.7924042</v>
      </c>
      <c r="B696" s="2">
        <v>-0.18304443</v>
      </c>
      <c r="C696" s="2">
        <v>9.342773</v>
      </c>
      <c r="D696" s="2">
        <f t="shared" si="10"/>
        <v>9.51491594335235</v>
      </c>
    </row>
    <row r="697" spans="1:4">
      <c r="A697" s="2">
        <v>-1.5314484</v>
      </c>
      <c r="B697" s="2">
        <v>-0.123184204</v>
      </c>
      <c r="C697" s="2">
        <v>8.4257965</v>
      </c>
      <c r="D697" s="2">
        <f t="shared" si="10"/>
        <v>8.56472738675259</v>
      </c>
    </row>
    <row r="698" spans="1:4">
      <c r="A698" s="2">
        <v>-1.1699219</v>
      </c>
      <c r="B698" s="2">
        <v>0.19284058</v>
      </c>
      <c r="C698" s="2">
        <v>7.4729004</v>
      </c>
      <c r="D698" s="2">
        <f t="shared" si="10"/>
        <v>7.56638256564618</v>
      </c>
    </row>
    <row r="699" spans="1:4">
      <c r="A699" s="2">
        <v>-0.9664154</v>
      </c>
      <c r="B699" s="2">
        <v>0.6788635</v>
      </c>
      <c r="C699" s="2">
        <v>6.2829742</v>
      </c>
      <c r="D699" s="2">
        <f t="shared" si="10"/>
        <v>6.39301018103796</v>
      </c>
    </row>
    <row r="700" spans="1:4">
      <c r="A700" s="2">
        <v>-0.71502686</v>
      </c>
      <c r="B700" s="2">
        <v>1.1720734</v>
      </c>
      <c r="C700" s="2">
        <v>5.459381</v>
      </c>
      <c r="D700" s="2">
        <f t="shared" si="10"/>
        <v>5.62937477600044</v>
      </c>
    </row>
    <row r="701" spans="1:4">
      <c r="A701" s="2">
        <v>-0.09492493</v>
      </c>
      <c r="B701" s="2">
        <v>1.5934601</v>
      </c>
      <c r="C701" s="2">
        <v>4.762665</v>
      </c>
      <c r="D701" s="2">
        <f t="shared" si="10"/>
        <v>5.02305720999199</v>
      </c>
    </row>
    <row r="702" spans="1:4">
      <c r="A702" s="2">
        <v>0.30491638</v>
      </c>
      <c r="B702" s="2">
        <v>1.8400574</v>
      </c>
      <c r="C702" s="2">
        <v>4.6597137</v>
      </c>
      <c r="D702" s="2">
        <f t="shared" si="10"/>
        <v>5.01913508485822</v>
      </c>
    </row>
    <row r="703" spans="1:4">
      <c r="A703" s="2">
        <v>0.0032348633</v>
      </c>
      <c r="B703" s="2">
        <v>1.8927307</v>
      </c>
      <c r="C703" s="2">
        <v>4.8919525</v>
      </c>
      <c r="D703" s="2">
        <f t="shared" si="10"/>
        <v>5.24534452913432</v>
      </c>
    </row>
    <row r="704" spans="1:4">
      <c r="A704" s="2">
        <v>-0.4109497</v>
      </c>
      <c r="B704" s="2">
        <v>1.8687897</v>
      </c>
      <c r="C704" s="2">
        <v>5.4378204</v>
      </c>
      <c r="D704" s="2">
        <f t="shared" si="10"/>
        <v>5.76464615578548</v>
      </c>
    </row>
    <row r="705" spans="1:4">
      <c r="A705" s="2">
        <v>-0.46122742</v>
      </c>
      <c r="B705" s="2">
        <v>2.0100403</v>
      </c>
      <c r="C705" s="2">
        <v>6.3859253</v>
      </c>
      <c r="D705" s="2">
        <f t="shared" ref="D705:D768" si="11">SQRT(A705*A705+B705*B705+C705*C705)</f>
        <v>6.71066574027973</v>
      </c>
    </row>
    <row r="706" spans="1:4">
      <c r="A706" s="2">
        <v>-0.40377808</v>
      </c>
      <c r="B706" s="2">
        <v>2.3787537</v>
      </c>
      <c r="C706" s="2">
        <v>7.092224</v>
      </c>
      <c r="D706" s="2">
        <f t="shared" si="11"/>
        <v>7.49140488622316</v>
      </c>
    </row>
    <row r="707" spans="1:4">
      <c r="A707" s="2">
        <v>-0.11167908</v>
      </c>
      <c r="B707" s="2">
        <v>2.5559235</v>
      </c>
      <c r="C707" s="2">
        <v>7.96611</v>
      </c>
      <c r="D707" s="2">
        <f t="shared" si="11"/>
        <v>8.36684681865647</v>
      </c>
    </row>
    <row r="708" spans="1:4">
      <c r="A708" s="2">
        <v>-0.32476807</v>
      </c>
      <c r="B708" s="2">
        <v>2.6038055</v>
      </c>
      <c r="C708" s="2">
        <v>9.615707</v>
      </c>
      <c r="D708" s="2">
        <f t="shared" si="11"/>
        <v>9.96730146483845</v>
      </c>
    </row>
    <row r="709" spans="1:4">
      <c r="A709" s="2">
        <v>-0.18829346</v>
      </c>
      <c r="B709" s="2">
        <v>2.771408</v>
      </c>
      <c r="C709" s="2">
        <v>11.428116</v>
      </c>
      <c r="D709" s="2">
        <f t="shared" si="11"/>
        <v>11.760866976503</v>
      </c>
    </row>
    <row r="710" spans="1:4">
      <c r="A710" s="2">
        <v>0.058303833</v>
      </c>
      <c r="B710" s="2">
        <v>2.850418</v>
      </c>
      <c r="C710" s="2">
        <v>13.772049</v>
      </c>
      <c r="D710" s="2">
        <f t="shared" si="11"/>
        <v>14.064054030402</v>
      </c>
    </row>
    <row r="711" spans="1:4">
      <c r="A711" s="2">
        <v>0.30012512</v>
      </c>
      <c r="B711" s="2">
        <v>3.068283</v>
      </c>
      <c r="C711" s="2">
        <v>14.899719</v>
      </c>
      <c r="D711" s="2">
        <f t="shared" si="11"/>
        <v>15.2153232609335</v>
      </c>
    </row>
    <row r="712" spans="1:4">
      <c r="A712" s="2">
        <v>0.44137573</v>
      </c>
      <c r="B712" s="2">
        <v>3.444168</v>
      </c>
      <c r="C712" s="2">
        <v>14.679443</v>
      </c>
      <c r="D712" s="2">
        <f t="shared" si="11"/>
        <v>15.0845335538593</v>
      </c>
    </row>
    <row r="713" spans="1:4">
      <c r="A713" s="2">
        <v>0.88430786</v>
      </c>
      <c r="B713" s="2">
        <v>2.8216858</v>
      </c>
      <c r="C713" s="2">
        <v>16.101608</v>
      </c>
      <c r="D713" s="2">
        <f t="shared" si="11"/>
        <v>16.3708793695037</v>
      </c>
    </row>
    <row r="714" spans="1:4">
      <c r="A714" s="2">
        <v>-0.054214478</v>
      </c>
      <c r="B714" s="2">
        <v>0.98532104</v>
      </c>
      <c r="C714" s="2">
        <v>16.736069</v>
      </c>
      <c r="D714" s="2">
        <f t="shared" si="11"/>
        <v>16.7651365140357</v>
      </c>
    </row>
    <row r="715" spans="1:4">
      <c r="A715" s="2">
        <v>-0.74134827</v>
      </c>
      <c r="B715" s="2">
        <v>-0.4942932</v>
      </c>
      <c r="C715" s="2">
        <v>15.594025</v>
      </c>
      <c r="D715" s="2">
        <f t="shared" si="11"/>
        <v>15.6194602571799</v>
      </c>
    </row>
    <row r="716" spans="1:4">
      <c r="A716" s="2">
        <v>-0.030273438</v>
      </c>
      <c r="B716" s="2">
        <v>-0.30514526</v>
      </c>
      <c r="C716" s="2">
        <v>11.456848</v>
      </c>
      <c r="D716" s="2">
        <f t="shared" si="11"/>
        <v>11.4609509293886</v>
      </c>
    </row>
    <row r="717" spans="1:4">
      <c r="A717" s="2">
        <v>0.89627075</v>
      </c>
      <c r="B717" s="2">
        <v>0.113845825</v>
      </c>
      <c r="C717" s="2">
        <v>8.571838</v>
      </c>
      <c r="D717" s="2">
        <f t="shared" si="11"/>
        <v>8.61931951069337</v>
      </c>
    </row>
    <row r="718" spans="1:4">
      <c r="A718" s="2">
        <v>1.9281769</v>
      </c>
      <c r="B718" s="2">
        <v>0.111450195</v>
      </c>
      <c r="C718" s="2">
        <v>9.282913</v>
      </c>
      <c r="D718" s="2">
        <f t="shared" si="11"/>
        <v>9.48170665382705</v>
      </c>
    </row>
    <row r="719" spans="1:4">
      <c r="A719" s="2">
        <v>1.8778992</v>
      </c>
      <c r="B719" s="2">
        <v>0.025253296</v>
      </c>
      <c r="C719" s="2">
        <v>11.176727</v>
      </c>
      <c r="D719" s="2">
        <f t="shared" si="11"/>
        <v>11.3334182648859</v>
      </c>
    </row>
    <row r="720" spans="1:4">
      <c r="A720" s="2">
        <v>1.303299</v>
      </c>
      <c r="B720" s="2">
        <v>0.33171082</v>
      </c>
      <c r="C720" s="2">
        <v>12.189468</v>
      </c>
      <c r="D720" s="2">
        <f t="shared" si="11"/>
        <v>12.2634314314767</v>
      </c>
    </row>
    <row r="721" spans="1:4">
      <c r="A721" s="2">
        <v>0.5658722</v>
      </c>
      <c r="B721" s="2">
        <v>1.2175598</v>
      </c>
      <c r="C721" s="2">
        <v>9.747391</v>
      </c>
      <c r="D721" s="2">
        <f t="shared" si="11"/>
        <v>9.83942551779269</v>
      </c>
    </row>
    <row r="722" spans="1:4">
      <c r="A722" s="2">
        <v>-0.2625122</v>
      </c>
      <c r="B722" s="2">
        <v>1.8711853</v>
      </c>
      <c r="C722" s="2">
        <v>6.795334</v>
      </c>
      <c r="D722" s="2">
        <f t="shared" si="11"/>
        <v>7.05314194197458</v>
      </c>
    </row>
    <row r="723" spans="1:4">
      <c r="A723" s="2">
        <v>-0.7221985</v>
      </c>
      <c r="B723" s="2">
        <v>2.0387726</v>
      </c>
      <c r="C723" s="2">
        <v>5.2079773</v>
      </c>
      <c r="D723" s="2">
        <f t="shared" si="11"/>
        <v>5.6392545558104</v>
      </c>
    </row>
    <row r="724" spans="1:4">
      <c r="A724" s="2">
        <v>-0.8586731</v>
      </c>
      <c r="B724" s="2">
        <v>2.1896057</v>
      </c>
      <c r="C724" s="2">
        <v>4.4849396</v>
      </c>
      <c r="D724" s="2">
        <f t="shared" si="11"/>
        <v>5.06422509667415</v>
      </c>
    </row>
    <row r="725" spans="1:4">
      <c r="A725" s="2">
        <v>-0.76768494</v>
      </c>
      <c r="B725" s="2">
        <v>2.3691711</v>
      </c>
      <c r="C725" s="2">
        <v>4.5112762</v>
      </c>
      <c r="D725" s="2">
        <f t="shared" si="11"/>
        <v>5.15305005029686</v>
      </c>
    </row>
    <row r="726" spans="1:4">
      <c r="A726" s="2">
        <v>-0.5953064</v>
      </c>
      <c r="B726" s="2">
        <v>2.5535278</v>
      </c>
      <c r="C726" s="2">
        <v>4.5088806</v>
      </c>
      <c r="D726" s="2">
        <f t="shared" si="11"/>
        <v>5.2158314965411</v>
      </c>
    </row>
    <row r="727" spans="1:4">
      <c r="A727" s="2">
        <v>-0.6384125</v>
      </c>
      <c r="B727" s="2">
        <v>2.4721222</v>
      </c>
      <c r="C727" s="2">
        <v>4.8249054</v>
      </c>
      <c r="D727" s="2">
        <f t="shared" si="11"/>
        <v>5.45881587991739</v>
      </c>
    </row>
    <row r="728" spans="1:4">
      <c r="A728" s="2">
        <v>-0.60728455</v>
      </c>
      <c r="B728" s="2">
        <v>2.261444</v>
      </c>
      <c r="C728" s="2">
        <v>5.4497986</v>
      </c>
      <c r="D728" s="2">
        <f t="shared" si="11"/>
        <v>5.93154518404494</v>
      </c>
    </row>
    <row r="729" spans="1:4">
      <c r="A729" s="2">
        <v>-0.41574097</v>
      </c>
      <c r="B729" s="2">
        <v>2.2207336</v>
      </c>
      <c r="C729" s="2">
        <v>6.0267944</v>
      </c>
      <c r="D729" s="2">
        <f t="shared" si="11"/>
        <v>6.43636147339293</v>
      </c>
    </row>
    <row r="730" spans="1:4">
      <c r="A730" s="2">
        <v>-0.49954224</v>
      </c>
      <c r="B730" s="2">
        <v>2.1441193</v>
      </c>
      <c r="C730" s="2">
        <v>7.1879883</v>
      </c>
      <c r="D730" s="2">
        <f t="shared" si="11"/>
        <v>7.51757712452048</v>
      </c>
    </row>
    <row r="731" spans="1:4">
      <c r="A731" s="2">
        <v>-0.84191895</v>
      </c>
      <c r="B731" s="2">
        <v>2.1249695</v>
      </c>
      <c r="C731" s="2">
        <v>8.265381</v>
      </c>
      <c r="D731" s="2">
        <f t="shared" si="11"/>
        <v>8.57559595418653</v>
      </c>
    </row>
    <row r="732" spans="1:4">
      <c r="A732" s="2">
        <v>-0.9879608</v>
      </c>
      <c r="B732" s="2">
        <v>2.3931122</v>
      </c>
      <c r="C732" s="2">
        <v>8.365936</v>
      </c>
      <c r="D732" s="2">
        <f t="shared" si="11"/>
        <v>8.75739331651956</v>
      </c>
    </row>
    <row r="733" spans="1:4">
      <c r="A733" s="2">
        <v>-0.5354614</v>
      </c>
      <c r="B733" s="2">
        <v>2.7929535</v>
      </c>
      <c r="C733" s="2">
        <v>9.041107</v>
      </c>
      <c r="D733" s="2">
        <f t="shared" si="11"/>
        <v>9.47781219214124</v>
      </c>
    </row>
    <row r="734" spans="1:4">
      <c r="A734" s="2">
        <v>-0.10209656</v>
      </c>
      <c r="B734" s="2">
        <v>2.9294128</v>
      </c>
      <c r="C734" s="2">
        <v>11.210251</v>
      </c>
      <c r="D734" s="2">
        <f t="shared" si="11"/>
        <v>11.5871312473523</v>
      </c>
    </row>
    <row r="735" spans="1:4">
      <c r="A735" s="2">
        <v>-0.2050476</v>
      </c>
      <c r="B735" s="2">
        <v>2.4146729</v>
      </c>
      <c r="C735" s="2">
        <v>14.550156</v>
      </c>
      <c r="D735" s="2">
        <f t="shared" si="11"/>
        <v>14.7505840344237</v>
      </c>
    </row>
    <row r="736" spans="1:4">
      <c r="A736" s="2">
        <v>-0.9975281</v>
      </c>
      <c r="B736" s="2">
        <v>2.2638245</v>
      </c>
      <c r="C736" s="2">
        <v>16.324265</v>
      </c>
      <c r="D736" s="2">
        <f t="shared" si="11"/>
        <v>16.5106508492947</v>
      </c>
    </row>
    <row r="737" spans="1:4">
      <c r="A737" s="2">
        <v>-0.72698975</v>
      </c>
      <c r="B737" s="2">
        <v>3.6620483</v>
      </c>
      <c r="C737" s="2">
        <v>14.799149</v>
      </c>
      <c r="D737" s="2">
        <f t="shared" si="11"/>
        <v>15.2628281446244</v>
      </c>
    </row>
    <row r="738" spans="1:4">
      <c r="A738" s="2">
        <v>0.42941284</v>
      </c>
      <c r="B738" s="2">
        <v>4.5526886</v>
      </c>
      <c r="C738" s="2">
        <v>13.769653</v>
      </c>
      <c r="D738" s="2">
        <f t="shared" si="11"/>
        <v>14.5091251499233</v>
      </c>
    </row>
    <row r="739" spans="1:4">
      <c r="A739" s="2">
        <v>0.6448822</v>
      </c>
      <c r="B739" s="2">
        <v>3.5183868</v>
      </c>
      <c r="C739" s="2">
        <v>14.442413</v>
      </c>
      <c r="D739" s="2">
        <f t="shared" si="11"/>
        <v>14.8787839553123</v>
      </c>
    </row>
    <row r="740" spans="1:4">
      <c r="A740" s="2">
        <v>-1.1292114</v>
      </c>
      <c r="B740" s="2">
        <v>1.7466888</v>
      </c>
      <c r="C740" s="2">
        <v>13.690643</v>
      </c>
      <c r="D740" s="2">
        <f t="shared" si="11"/>
        <v>13.8477343238302</v>
      </c>
    </row>
    <row r="741" spans="1:4">
      <c r="A741" s="2">
        <v>-1.988739</v>
      </c>
      <c r="B741" s="2">
        <v>1.0212402</v>
      </c>
      <c r="C741" s="2">
        <v>11.054626</v>
      </c>
      <c r="D741" s="2">
        <f t="shared" si="11"/>
        <v>11.2784205612352</v>
      </c>
    </row>
    <row r="742" spans="1:4">
      <c r="A742" s="2">
        <v>-1.8019867</v>
      </c>
      <c r="B742" s="2">
        <v>0.96377563</v>
      </c>
      <c r="C742" s="2">
        <v>9.005188</v>
      </c>
      <c r="D742" s="2">
        <f t="shared" si="11"/>
        <v>9.23414481407471</v>
      </c>
    </row>
    <row r="743" spans="1:4">
      <c r="A743" s="2">
        <v>-0.8730316</v>
      </c>
      <c r="B743" s="2">
        <v>0.9254761</v>
      </c>
      <c r="C743" s="2">
        <v>9.127289</v>
      </c>
      <c r="D743" s="2">
        <f t="shared" si="11"/>
        <v>9.21553550672943</v>
      </c>
    </row>
    <row r="744" spans="1:4">
      <c r="A744" s="2">
        <v>-0.39898682</v>
      </c>
      <c r="B744" s="2">
        <v>0.4298706</v>
      </c>
      <c r="C744" s="2">
        <v>10.092148</v>
      </c>
      <c r="D744" s="2">
        <f t="shared" si="11"/>
        <v>10.1091755583322</v>
      </c>
    </row>
    <row r="745" spans="1:4">
      <c r="A745" s="2">
        <v>-1.2297668</v>
      </c>
      <c r="B745" s="2">
        <v>-0.31951904</v>
      </c>
      <c r="C745" s="2">
        <v>10.937302</v>
      </c>
      <c r="D745" s="2">
        <f t="shared" si="11"/>
        <v>11.0108579973819</v>
      </c>
    </row>
    <row r="746" spans="1:4">
      <c r="A746" s="2">
        <v>-1.4380646</v>
      </c>
      <c r="B746" s="2">
        <v>-0.3650055</v>
      </c>
      <c r="C746" s="2">
        <v>10.465652</v>
      </c>
      <c r="D746" s="2">
        <f t="shared" si="11"/>
        <v>10.5702947259718</v>
      </c>
    </row>
    <row r="747" spans="1:4">
      <c r="A747" s="2">
        <v>-1.2106171</v>
      </c>
      <c r="B747" s="2">
        <v>0.056381226</v>
      </c>
      <c r="C747" s="2">
        <v>8.703522</v>
      </c>
      <c r="D747" s="2">
        <f t="shared" si="11"/>
        <v>8.7874949678473</v>
      </c>
    </row>
    <row r="748" spans="1:4">
      <c r="A748" s="2">
        <v>-1.0957031</v>
      </c>
      <c r="B748" s="2">
        <v>0.30297852</v>
      </c>
      <c r="C748" s="2">
        <v>7.5806427</v>
      </c>
      <c r="D748" s="2">
        <f t="shared" si="11"/>
        <v>7.66540964410868</v>
      </c>
    </row>
    <row r="749" spans="1:4">
      <c r="A749" s="2">
        <v>-0.9209137</v>
      </c>
      <c r="B749" s="2">
        <v>0.47058105</v>
      </c>
      <c r="C749" s="2">
        <v>7.245453</v>
      </c>
      <c r="D749" s="2">
        <f t="shared" si="11"/>
        <v>7.31888773945029</v>
      </c>
    </row>
    <row r="750" spans="1:4">
      <c r="A750" s="2">
        <v>-0.8323364</v>
      </c>
      <c r="B750" s="2">
        <v>0.7123871</v>
      </c>
      <c r="C750" s="2">
        <v>6.6588745</v>
      </c>
      <c r="D750" s="2">
        <f t="shared" si="11"/>
        <v>6.74839898566776</v>
      </c>
    </row>
    <row r="751" spans="1:4">
      <c r="A751" s="2">
        <v>-0.48039246</v>
      </c>
      <c r="B751" s="2">
        <v>1.2678375</v>
      </c>
      <c r="C751" s="2">
        <v>5.5216217</v>
      </c>
      <c r="D751" s="2">
        <f t="shared" si="11"/>
        <v>5.68563936949416</v>
      </c>
    </row>
    <row r="752" spans="1:4">
      <c r="A752" s="2">
        <v>-0.37504578</v>
      </c>
      <c r="B752" s="2">
        <v>1.8376617</v>
      </c>
      <c r="C752" s="2">
        <v>4.633377</v>
      </c>
      <c r="D752" s="2">
        <f t="shared" si="11"/>
        <v>4.9985840279895</v>
      </c>
    </row>
    <row r="753" spans="1:4">
      <c r="A753" s="2">
        <v>-0.4061737</v>
      </c>
      <c r="B753" s="2">
        <v>2.0507507</v>
      </c>
      <c r="C753" s="2">
        <v>4.925461</v>
      </c>
      <c r="D753" s="2">
        <f t="shared" si="11"/>
        <v>5.35076831591905</v>
      </c>
    </row>
    <row r="754" spans="1:4">
      <c r="A754" s="2">
        <v>-0.5689697</v>
      </c>
      <c r="B754" s="2">
        <v>2.0651093</v>
      </c>
      <c r="C754" s="2">
        <v>5.684433</v>
      </c>
      <c r="D754" s="2">
        <f t="shared" si="11"/>
        <v>6.07463426651791</v>
      </c>
    </row>
    <row r="755" spans="1:4">
      <c r="A755" s="2">
        <v>-0.8203583</v>
      </c>
      <c r="B755" s="2">
        <v>2.127365</v>
      </c>
      <c r="C755" s="2">
        <v>6.783371</v>
      </c>
      <c r="D755" s="2">
        <f t="shared" si="11"/>
        <v>7.15631131989413</v>
      </c>
    </row>
    <row r="756" spans="1:4">
      <c r="A756" s="2">
        <v>-0.83473206</v>
      </c>
      <c r="B756" s="2">
        <v>2.134552</v>
      </c>
      <c r="C756" s="2">
        <v>8.30368</v>
      </c>
      <c r="D756" s="2">
        <f t="shared" si="11"/>
        <v>8.61418547484879</v>
      </c>
    </row>
    <row r="757" spans="1:4">
      <c r="A757" s="2">
        <v>-0.7030487</v>
      </c>
      <c r="B757" s="2">
        <v>2.4984589</v>
      </c>
      <c r="C757" s="2">
        <v>8.847168</v>
      </c>
      <c r="D757" s="2">
        <f t="shared" si="11"/>
        <v>9.22003015015596</v>
      </c>
    </row>
    <row r="758" spans="1:4">
      <c r="A758" s="2">
        <v>-0.5067291</v>
      </c>
      <c r="B758" s="2">
        <v>3.135315</v>
      </c>
      <c r="C758" s="2">
        <v>8.361145</v>
      </c>
      <c r="D758" s="2">
        <f t="shared" si="11"/>
        <v>8.94403266100012</v>
      </c>
    </row>
    <row r="759" spans="1:4">
      <c r="A759" s="2">
        <v>-0.11167908</v>
      </c>
      <c r="B759" s="2">
        <v>3.5183868</v>
      </c>
      <c r="C759" s="2">
        <v>8.863922</v>
      </c>
      <c r="D759" s="2">
        <f t="shared" si="11"/>
        <v>9.53732830059907</v>
      </c>
    </row>
    <row r="760" spans="1:4">
      <c r="A760" s="2">
        <v>-0.5522156</v>
      </c>
      <c r="B760" s="2">
        <v>3.2047577</v>
      </c>
      <c r="C760" s="2">
        <v>10.654785</v>
      </c>
      <c r="D760" s="2">
        <f t="shared" si="11"/>
        <v>11.1400115520953</v>
      </c>
    </row>
    <row r="761" spans="1:4">
      <c r="A761" s="2">
        <v>-0.5689697</v>
      </c>
      <c r="B761" s="2">
        <v>3.257431</v>
      </c>
      <c r="C761" s="2">
        <v>11.940475</v>
      </c>
      <c r="D761" s="2">
        <f t="shared" si="11"/>
        <v>12.389896144234</v>
      </c>
    </row>
    <row r="762" spans="1:4">
      <c r="A762" s="2">
        <v>-0.43251038</v>
      </c>
      <c r="B762" s="2">
        <v>3.2981262</v>
      </c>
      <c r="C762" s="2">
        <v>13.068146</v>
      </c>
      <c r="D762" s="2">
        <f t="shared" si="11"/>
        <v>13.4848485915582</v>
      </c>
    </row>
    <row r="763" spans="1:4">
      <c r="A763" s="2">
        <v>0.2115326</v>
      </c>
      <c r="B763" s="2">
        <v>3.6979523</v>
      </c>
      <c r="C763" s="2">
        <v>13.369812</v>
      </c>
      <c r="D763" s="2">
        <f t="shared" si="11"/>
        <v>13.8734087436824</v>
      </c>
    </row>
    <row r="764" spans="1:4">
      <c r="A764" s="2">
        <v>1.1093597</v>
      </c>
      <c r="B764" s="2">
        <v>3.6309204</v>
      </c>
      <c r="C764" s="2">
        <v>15.00267</v>
      </c>
      <c r="D764" s="2">
        <f t="shared" si="11"/>
        <v>15.4756056108968</v>
      </c>
    </row>
    <row r="765" spans="1:4">
      <c r="A765" s="2">
        <v>0.6712189</v>
      </c>
      <c r="B765" s="2">
        <v>1.9932861</v>
      </c>
      <c r="C765" s="2">
        <v>16.827042</v>
      </c>
      <c r="D765" s="2">
        <f t="shared" si="11"/>
        <v>16.9579794420778</v>
      </c>
    </row>
    <row r="766" spans="1:4">
      <c r="A766" s="2">
        <v>-0.94007874</v>
      </c>
      <c r="B766" s="2">
        <v>-0.075302124</v>
      </c>
      <c r="C766" s="2">
        <v>16.697754</v>
      </c>
      <c r="D766" s="2">
        <f t="shared" si="11"/>
        <v>16.7243656708347</v>
      </c>
    </row>
    <row r="767" spans="1:4">
      <c r="A767" s="2">
        <v>-0.39898682</v>
      </c>
      <c r="B767" s="2">
        <v>-0.39134216</v>
      </c>
      <c r="C767" s="2">
        <v>13.250107</v>
      </c>
      <c r="D767" s="2">
        <f t="shared" si="11"/>
        <v>13.2618880511101</v>
      </c>
    </row>
    <row r="768" spans="1:4">
      <c r="A768" s="2">
        <v>0.47250366</v>
      </c>
      <c r="B768" s="2">
        <v>0.068344116</v>
      </c>
      <c r="C768" s="2">
        <v>9.381073</v>
      </c>
      <c r="D768" s="2">
        <f t="shared" si="11"/>
        <v>9.39321357460982</v>
      </c>
    </row>
    <row r="769" spans="1:4">
      <c r="A769" s="2">
        <v>1.6648102</v>
      </c>
      <c r="B769" s="2">
        <v>0.38917542</v>
      </c>
      <c r="C769" s="2">
        <v>8.873505</v>
      </c>
      <c r="D769" s="2">
        <f t="shared" ref="D769:D832" si="12">SQRT(A769*A769+B769*B769+C769*C769)</f>
        <v>9.03671076745191</v>
      </c>
    </row>
    <row r="770" spans="1:4">
      <c r="A770" s="2">
        <v>2.0933838</v>
      </c>
      <c r="B770" s="2">
        <v>-0.013061523</v>
      </c>
      <c r="C770" s="2">
        <v>10.987579</v>
      </c>
      <c r="D770" s="2">
        <f t="shared" si="12"/>
        <v>11.1852276963291</v>
      </c>
    </row>
    <row r="771" spans="1:4">
      <c r="A771" s="2">
        <v>1.272171</v>
      </c>
      <c r="B771" s="2">
        <v>-0.19262695</v>
      </c>
      <c r="C771" s="2">
        <v>12.404953</v>
      </c>
      <c r="D771" s="2">
        <f t="shared" si="12"/>
        <v>12.4715028415711</v>
      </c>
    </row>
    <row r="772" spans="1:4">
      <c r="A772" s="2">
        <v>0.45814514</v>
      </c>
      <c r="B772" s="2">
        <v>0.5424042</v>
      </c>
      <c r="C772" s="2">
        <v>10.779297</v>
      </c>
      <c r="D772" s="2">
        <f t="shared" si="12"/>
        <v>10.8026544469261</v>
      </c>
    </row>
    <row r="773" spans="1:4">
      <c r="A773" s="2">
        <v>-0.12843323</v>
      </c>
      <c r="B773" s="2">
        <v>1.3061523</v>
      </c>
      <c r="C773" s="2">
        <v>7.736267</v>
      </c>
      <c r="D773" s="2">
        <f t="shared" si="12"/>
        <v>7.84680546596209</v>
      </c>
    </row>
    <row r="774" spans="1:4">
      <c r="A774" s="2">
        <v>-0.4971466</v>
      </c>
      <c r="B774" s="2">
        <v>1.8089294</v>
      </c>
      <c r="C774" s="2">
        <v>5.4210663</v>
      </c>
      <c r="D774" s="2">
        <f t="shared" si="12"/>
        <v>5.73649197202189</v>
      </c>
    </row>
    <row r="775" spans="1:4">
      <c r="A775" s="2">
        <v>-0.54263306</v>
      </c>
      <c r="B775" s="2">
        <v>2.1201782</v>
      </c>
      <c r="C775" s="2">
        <v>4.1329803</v>
      </c>
      <c r="D775" s="2">
        <f t="shared" si="12"/>
        <v>4.67665825111781</v>
      </c>
    </row>
    <row r="776" spans="1:4">
      <c r="A776" s="2">
        <v>-0.4875641</v>
      </c>
      <c r="B776" s="2">
        <v>2.2758026</v>
      </c>
      <c r="C776" s="2">
        <v>4.2191772</v>
      </c>
      <c r="D776" s="2">
        <f t="shared" si="12"/>
        <v>4.8185529436518</v>
      </c>
    </row>
    <row r="777" spans="1:4">
      <c r="A777" s="2">
        <v>-0.40856934</v>
      </c>
      <c r="B777" s="2">
        <v>2.328476</v>
      </c>
      <c r="C777" s="2">
        <v>4.9637756</v>
      </c>
      <c r="D777" s="2">
        <f t="shared" si="12"/>
        <v>5.49798122908031</v>
      </c>
    </row>
    <row r="778" spans="1:4">
      <c r="A778" s="2">
        <v>-0.24336243</v>
      </c>
      <c r="B778" s="2">
        <v>2.5247955</v>
      </c>
      <c r="C778" s="2">
        <v>5.064331</v>
      </c>
      <c r="D778" s="2">
        <f t="shared" si="12"/>
        <v>5.66403266822471</v>
      </c>
    </row>
    <row r="779" spans="1:4">
      <c r="A779" s="2">
        <v>-0.2625122</v>
      </c>
      <c r="B779" s="2">
        <v>2.6421204</v>
      </c>
      <c r="C779" s="2">
        <v>5.234314</v>
      </c>
      <c r="D779" s="2">
        <f t="shared" si="12"/>
        <v>5.86922106534087</v>
      </c>
    </row>
    <row r="780" spans="1:4">
      <c r="A780" s="2">
        <v>-0.4971466</v>
      </c>
      <c r="B780" s="2">
        <v>2.558319</v>
      </c>
      <c r="C780" s="2">
        <v>5.6317596</v>
      </c>
      <c r="D780" s="2">
        <f t="shared" si="12"/>
        <v>6.20555130829201</v>
      </c>
    </row>
    <row r="781" spans="1:4">
      <c r="A781" s="2">
        <v>-0.5330658</v>
      </c>
      <c r="B781" s="2">
        <v>2.4697266</v>
      </c>
      <c r="C781" s="2">
        <v>6.881531</v>
      </c>
      <c r="D781" s="2">
        <f t="shared" si="12"/>
        <v>7.3307010258118</v>
      </c>
    </row>
    <row r="782" spans="1:4">
      <c r="A782" s="2">
        <v>-0.6623535</v>
      </c>
      <c r="B782" s="2">
        <v>2.3308716</v>
      </c>
      <c r="C782" s="2">
        <v>8.523956</v>
      </c>
      <c r="D782" s="2">
        <f t="shared" si="12"/>
        <v>8.86168722448411</v>
      </c>
    </row>
    <row r="783" spans="1:4">
      <c r="A783" s="2">
        <v>-0.6815033</v>
      </c>
      <c r="B783" s="2">
        <v>2.517624</v>
      </c>
      <c r="C783" s="2">
        <v>9.122498</v>
      </c>
      <c r="D783" s="2">
        <f t="shared" si="12"/>
        <v>9.48803705269382</v>
      </c>
    </row>
    <row r="784" spans="1:4">
      <c r="A784" s="2">
        <v>-0.6024933</v>
      </c>
      <c r="B784" s="2">
        <v>3.0251923</v>
      </c>
      <c r="C784" s="2">
        <v>9.292496</v>
      </c>
      <c r="D784" s="2">
        <f t="shared" si="12"/>
        <v>9.7910810709819</v>
      </c>
    </row>
    <row r="785" spans="1:4">
      <c r="A785" s="2">
        <v>-0.276886</v>
      </c>
      <c r="B785" s="2">
        <v>3.1975708</v>
      </c>
      <c r="C785" s="2">
        <v>10.015533</v>
      </c>
      <c r="D785" s="2">
        <f t="shared" si="12"/>
        <v>10.5172252116277</v>
      </c>
    </row>
    <row r="786" spans="1:4">
      <c r="A786" s="2">
        <v>-0.12605286</v>
      </c>
      <c r="B786" s="2">
        <v>2.8097076</v>
      </c>
      <c r="C786" s="2">
        <v>12.895767</v>
      </c>
      <c r="D786" s="2">
        <f t="shared" si="12"/>
        <v>13.1989072517122</v>
      </c>
    </row>
    <row r="787" spans="1:4">
      <c r="A787" s="2">
        <v>-0.5378418</v>
      </c>
      <c r="B787" s="2">
        <v>2.024414</v>
      </c>
      <c r="C787" s="2">
        <v>15.586853</v>
      </c>
      <c r="D787" s="2">
        <f t="shared" si="12"/>
        <v>15.7269676762188</v>
      </c>
    </row>
    <row r="788" spans="1:4">
      <c r="A788" s="2">
        <v>-1.5529938</v>
      </c>
      <c r="B788" s="2">
        <v>2.5032501</v>
      </c>
      <c r="C788" s="2">
        <v>14.758453</v>
      </c>
      <c r="D788" s="2">
        <f t="shared" si="12"/>
        <v>15.0495842387488</v>
      </c>
    </row>
    <row r="789" spans="1:4">
      <c r="A789" s="2">
        <v>-0.57136536</v>
      </c>
      <c r="B789" s="2">
        <v>4.040329</v>
      </c>
      <c r="C789" s="2">
        <v>13.080124</v>
      </c>
      <c r="D789" s="2">
        <f t="shared" si="12"/>
        <v>13.7018378569528</v>
      </c>
    </row>
    <row r="790" spans="1:4">
      <c r="A790" s="2">
        <v>0.15646362</v>
      </c>
      <c r="B790" s="2">
        <v>3.6620483</v>
      </c>
      <c r="C790" s="2">
        <v>14.54776</v>
      </c>
      <c r="D790" s="2">
        <f t="shared" si="12"/>
        <v>15.0024131270111</v>
      </c>
    </row>
    <row r="791" spans="1:4">
      <c r="A791" s="2">
        <v>-0.39419556</v>
      </c>
      <c r="B791" s="2">
        <v>1.6916199</v>
      </c>
      <c r="C791" s="2">
        <v>16.103989</v>
      </c>
      <c r="D791" s="2">
        <f t="shared" si="12"/>
        <v>16.1973895964047</v>
      </c>
    </row>
    <row r="792" spans="1:4">
      <c r="A792" s="2">
        <v>-1.3925781</v>
      </c>
      <c r="B792" s="2">
        <v>0.5926819</v>
      </c>
      <c r="C792" s="2">
        <v>13.738525</v>
      </c>
      <c r="D792" s="2">
        <f t="shared" si="12"/>
        <v>13.8216357488834</v>
      </c>
    </row>
    <row r="793" spans="1:4">
      <c r="A793" s="2">
        <v>-1.3494873</v>
      </c>
      <c r="B793" s="2">
        <v>0.7698517</v>
      </c>
      <c r="C793" s="2">
        <v>10.144821</v>
      </c>
      <c r="D793" s="2">
        <f t="shared" si="12"/>
        <v>10.2630980086373</v>
      </c>
    </row>
    <row r="794" spans="1:4">
      <c r="A794" s="2">
        <v>-0.91134644</v>
      </c>
      <c r="B794" s="2">
        <v>1.2558746</v>
      </c>
      <c r="C794" s="2">
        <v>8.32045</v>
      </c>
      <c r="D794" s="2">
        <f t="shared" si="12"/>
        <v>8.46390344623128</v>
      </c>
    </row>
    <row r="795" spans="1:4">
      <c r="A795" s="2">
        <v>-0.10688782</v>
      </c>
      <c r="B795" s="2">
        <v>1.0691223</v>
      </c>
      <c r="C795" s="2">
        <v>10.03949</v>
      </c>
      <c r="D795" s="2">
        <f t="shared" si="12"/>
        <v>10.0968216265576</v>
      </c>
    </row>
    <row r="796" spans="1:4">
      <c r="A796" s="2">
        <v>-0.6336212</v>
      </c>
      <c r="B796" s="2">
        <v>0.45141602</v>
      </c>
      <c r="C796" s="2">
        <v>10.559021</v>
      </c>
      <c r="D796" s="2">
        <f t="shared" si="12"/>
        <v>10.5876426425642</v>
      </c>
    </row>
    <row r="797" spans="1:4">
      <c r="A797" s="2">
        <v>-1.0214844</v>
      </c>
      <c r="B797" s="2">
        <v>0.3005829</v>
      </c>
      <c r="C797" s="2">
        <v>9.855133</v>
      </c>
      <c r="D797" s="2">
        <f t="shared" si="12"/>
        <v>9.91248843161518</v>
      </c>
    </row>
    <row r="798" spans="1:4">
      <c r="A798" s="2">
        <v>-1.0142975</v>
      </c>
      <c r="B798" s="2">
        <v>0.5280304</v>
      </c>
      <c r="C798" s="2">
        <v>8.468887</v>
      </c>
      <c r="D798" s="2">
        <f t="shared" si="12"/>
        <v>8.54573943790702</v>
      </c>
    </row>
    <row r="799" spans="1:4">
      <c r="A799" s="2">
        <v>-0.949646</v>
      </c>
      <c r="B799" s="2">
        <v>0.7219696</v>
      </c>
      <c r="C799" s="2">
        <v>7.2478485</v>
      </c>
      <c r="D799" s="2">
        <f t="shared" si="12"/>
        <v>7.34536421885208</v>
      </c>
    </row>
    <row r="800" spans="1:4">
      <c r="A800" s="2">
        <v>-0.84669495</v>
      </c>
      <c r="B800" s="2">
        <v>0.8273163</v>
      </c>
      <c r="C800" s="2">
        <v>6.4697266</v>
      </c>
      <c r="D800" s="2">
        <f t="shared" si="12"/>
        <v>6.57713515729674</v>
      </c>
    </row>
    <row r="801" spans="1:4">
      <c r="A801" s="2">
        <v>-0.44207764</v>
      </c>
      <c r="B801" s="2">
        <v>1.174469</v>
      </c>
      <c r="C801" s="2">
        <v>5.5359955</v>
      </c>
      <c r="D801" s="2">
        <f t="shared" si="12"/>
        <v>5.67644750242343</v>
      </c>
    </row>
    <row r="802" spans="1:4">
      <c r="A802" s="2">
        <v>-0.059005737</v>
      </c>
      <c r="B802" s="2">
        <v>1.660492</v>
      </c>
      <c r="C802" s="2">
        <v>4.506485</v>
      </c>
      <c r="D802" s="2">
        <f t="shared" si="12"/>
        <v>4.80303262681901</v>
      </c>
    </row>
    <row r="803" spans="1:4">
      <c r="A803" s="2">
        <v>-0.023101807</v>
      </c>
      <c r="B803" s="2">
        <v>1.8209076</v>
      </c>
      <c r="C803" s="2">
        <v>4.2981873</v>
      </c>
      <c r="D803" s="2">
        <f t="shared" si="12"/>
        <v>4.66804587028724</v>
      </c>
    </row>
    <row r="804" spans="1:4">
      <c r="A804" s="2">
        <v>-0.2912445</v>
      </c>
      <c r="B804" s="2">
        <v>1.8352661</v>
      </c>
      <c r="C804" s="2">
        <v>4.154541</v>
      </c>
      <c r="D804" s="2">
        <f t="shared" si="12"/>
        <v>4.55117962041386</v>
      </c>
    </row>
    <row r="805" spans="1:4">
      <c r="A805" s="2">
        <v>-0.41334534</v>
      </c>
      <c r="B805" s="2">
        <v>1.9118805</v>
      </c>
      <c r="C805" s="2">
        <v>4.571121</v>
      </c>
      <c r="D805" s="2">
        <f t="shared" si="12"/>
        <v>4.97205074521781</v>
      </c>
    </row>
    <row r="806" spans="1:4">
      <c r="A806" s="2">
        <v>-0.48039246</v>
      </c>
      <c r="B806" s="2">
        <v>1.9956818</v>
      </c>
      <c r="C806" s="2">
        <v>5.4497986</v>
      </c>
      <c r="D806" s="2">
        <f t="shared" si="12"/>
        <v>5.82355797970949</v>
      </c>
    </row>
    <row r="807" spans="1:4">
      <c r="A807" s="2">
        <v>-0.73657227</v>
      </c>
      <c r="B807" s="2">
        <v>1.9142761</v>
      </c>
      <c r="C807" s="2">
        <v>7.4178314</v>
      </c>
      <c r="D807" s="2">
        <f t="shared" si="12"/>
        <v>7.69618180494654</v>
      </c>
    </row>
    <row r="808" spans="1:4">
      <c r="A808" s="2">
        <v>-0.8802185</v>
      </c>
      <c r="B808" s="2">
        <v>1.9358215</v>
      </c>
      <c r="C808" s="2">
        <v>9.7043</v>
      </c>
      <c r="D808" s="2">
        <f t="shared" si="12"/>
        <v>9.93456732714639</v>
      </c>
    </row>
    <row r="809" spans="1:4">
      <c r="A809" s="2">
        <v>-0.6934662</v>
      </c>
      <c r="B809" s="2">
        <v>2.4194489</v>
      </c>
      <c r="C809" s="2">
        <v>10.144821</v>
      </c>
      <c r="D809" s="2">
        <f t="shared" si="12"/>
        <v>10.4523691798699</v>
      </c>
    </row>
    <row r="810" spans="1:4">
      <c r="A810" s="2">
        <v>-0.5809479</v>
      </c>
      <c r="B810" s="2">
        <v>3.032364</v>
      </c>
      <c r="C810" s="2">
        <v>9.946106</v>
      </c>
      <c r="D810" s="2">
        <f t="shared" si="12"/>
        <v>10.4143053755038</v>
      </c>
    </row>
    <row r="811" spans="1:4">
      <c r="A811" s="2">
        <v>-0.7245941</v>
      </c>
      <c r="B811" s="2">
        <v>2.9773102</v>
      </c>
      <c r="C811" s="2">
        <v>11.310806</v>
      </c>
      <c r="D811" s="2">
        <f t="shared" si="12"/>
        <v>11.7185214513784</v>
      </c>
    </row>
    <row r="812" spans="1:4">
      <c r="A812" s="2">
        <v>-0.50912476</v>
      </c>
      <c r="B812" s="2">
        <v>2.8575897</v>
      </c>
      <c r="C812" s="2">
        <v>13.233353</v>
      </c>
      <c r="D812" s="2">
        <f t="shared" si="12"/>
        <v>13.5479392727234</v>
      </c>
    </row>
    <row r="813" spans="1:4">
      <c r="A813" s="2">
        <v>0.060699463</v>
      </c>
      <c r="B813" s="2">
        <v>3.1425018</v>
      </c>
      <c r="C813" s="2">
        <v>14.4543915</v>
      </c>
      <c r="D813" s="2">
        <f t="shared" si="12"/>
        <v>14.7921748104558</v>
      </c>
    </row>
    <row r="814" spans="1:4">
      <c r="A814" s="2">
        <v>0.683197</v>
      </c>
      <c r="B814" s="2">
        <v>3.4944458</v>
      </c>
      <c r="C814" s="2">
        <v>14.298767</v>
      </c>
      <c r="D814" s="2">
        <f t="shared" si="12"/>
        <v>14.7354215179015</v>
      </c>
    </row>
    <row r="815" spans="1:4">
      <c r="A815" s="2">
        <v>0.47250366</v>
      </c>
      <c r="B815" s="2">
        <v>2.2063751</v>
      </c>
      <c r="C815" s="2">
        <v>15.866974</v>
      </c>
      <c r="D815" s="2">
        <f t="shared" si="12"/>
        <v>16.0266095824192</v>
      </c>
    </row>
    <row r="816" spans="1:4">
      <c r="A816" s="2">
        <v>-0.9352875</v>
      </c>
      <c r="B816" s="2">
        <v>-0.19979858</v>
      </c>
      <c r="C816" s="2">
        <v>17.84697</v>
      </c>
      <c r="D816" s="2">
        <f t="shared" si="12"/>
        <v>17.8725773284416</v>
      </c>
    </row>
    <row r="817" spans="1:4">
      <c r="A817" s="2">
        <v>-1.2513275</v>
      </c>
      <c r="B817" s="2">
        <v>-1.3298645</v>
      </c>
      <c r="C817" s="2">
        <v>15.962738</v>
      </c>
      <c r="D817" s="2">
        <f t="shared" si="12"/>
        <v>16.066840528158</v>
      </c>
    </row>
    <row r="818" spans="1:4">
      <c r="A818" s="2">
        <v>-0.07815552</v>
      </c>
      <c r="B818" s="2">
        <v>-0.5325928</v>
      </c>
      <c r="C818" s="2">
        <v>11.207855</v>
      </c>
      <c r="D818" s="2">
        <f t="shared" si="12"/>
        <v>11.2207743528218</v>
      </c>
    </row>
    <row r="819" spans="1:4">
      <c r="A819" s="2">
        <v>1.6600342</v>
      </c>
      <c r="B819" s="2">
        <v>0.64775085</v>
      </c>
      <c r="C819" s="2">
        <v>8.251007</v>
      </c>
      <c r="D819" s="2">
        <f t="shared" si="12"/>
        <v>8.44123280231592</v>
      </c>
    </row>
    <row r="820" spans="1:4">
      <c r="A820" s="2">
        <v>2.5219421</v>
      </c>
      <c r="B820" s="2">
        <v>0.719574</v>
      </c>
      <c r="C820" s="2">
        <v>9.613312</v>
      </c>
      <c r="D820" s="2">
        <f t="shared" si="12"/>
        <v>9.96462474489493</v>
      </c>
    </row>
    <row r="821" spans="1:4">
      <c r="A821" s="2">
        <v>1.9018402</v>
      </c>
      <c r="B821" s="2">
        <v>0.5783081</v>
      </c>
      <c r="C821" s="2">
        <v>11.116867</v>
      </c>
      <c r="D821" s="2">
        <f t="shared" si="12"/>
        <v>11.2931912363402</v>
      </c>
    </row>
    <row r="822" spans="1:4">
      <c r="A822" s="2">
        <v>1.2745667</v>
      </c>
      <c r="B822" s="2">
        <v>0.95181274</v>
      </c>
      <c r="C822" s="2">
        <v>10.609299</v>
      </c>
      <c r="D822" s="2">
        <f t="shared" si="12"/>
        <v>10.7278932244955</v>
      </c>
    </row>
    <row r="823" spans="1:4">
      <c r="A823" s="2">
        <v>0.40307617</v>
      </c>
      <c r="B823" s="2">
        <v>1.3971252</v>
      </c>
      <c r="C823" s="2">
        <v>7.970886</v>
      </c>
      <c r="D823" s="2">
        <f t="shared" si="12"/>
        <v>8.10243499500569</v>
      </c>
    </row>
    <row r="824" spans="1:4">
      <c r="A824" s="2">
        <v>-0.27449036</v>
      </c>
      <c r="B824" s="2">
        <v>1.7347107</v>
      </c>
      <c r="C824" s="2">
        <v>5.7969513</v>
      </c>
      <c r="D824" s="2">
        <f t="shared" si="12"/>
        <v>6.05716192164277</v>
      </c>
    </row>
    <row r="825" spans="1:4">
      <c r="A825" s="2">
        <v>-0.5258789</v>
      </c>
      <c r="B825" s="2">
        <v>2.0028687</v>
      </c>
      <c r="C825" s="2">
        <v>4.817734</v>
      </c>
      <c r="D825" s="2">
        <f t="shared" si="12"/>
        <v>5.24391004324644</v>
      </c>
    </row>
    <row r="826" spans="1:4">
      <c r="A826" s="2">
        <v>-0.49954224</v>
      </c>
      <c r="B826" s="2">
        <v>2.2566528</v>
      </c>
      <c r="C826" s="2">
        <v>4.4059296</v>
      </c>
      <c r="D826" s="2">
        <f t="shared" si="12"/>
        <v>4.97536329823745</v>
      </c>
    </row>
    <row r="827" spans="1:4">
      <c r="A827" s="2">
        <v>-0.50912476</v>
      </c>
      <c r="B827" s="2">
        <v>2.4170532</v>
      </c>
      <c r="C827" s="2">
        <v>4.6477356</v>
      </c>
      <c r="D827" s="2">
        <f t="shared" si="12"/>
        <v>5.26334498207961</v>
      </c>
    </row>
    <row r="828" spans="1:4">
      <c r="A828" s="2">
        <v>-0.38700867</v>
      </c>
      <c r="B828" s="2">
        <v>2.6062012</v>
      </c>
      <c r="C828" s="2">
        <v>4.889557</v>
      </c>
      <c r="D828" s="2">
        <f t="shared" si="12"/>
        <v>5.55426215277832</v>
      </c>
    </row>
    <row r="829" spans="1:4">
      <c r="A829" s="2">
        <v>-0.56417847</v>
      </c>
      <c r="B829" s="2">
        <v>2.570282</v>
      </c>
      <c r="C829" s="2">
        <v>5.1481323</v>
      </c>
      <c r="D829" s="2">
        <f t="shared" si="12"/>
        <v>5.78168773662491</v>
      </c>
    </row>
    <row r="830" spans="1:4">
      <c r="A830" s="2">
        <v>-0.92570496</v>
      </c>
      <c r="B830" s="2">
        <v>2.2997437</v>
      </c>
      <c r="C830" s="2">
        <v>6.393112</v>
      </c>
      <c r="D830" s="2">
        <f t="shared" si="12"/>
        <v>6.85694041123315</v>
      </c>
    </row>
    <row r="831" spans="1:4">
      <c r="A831" s="2">
        <v>-0.8586731</v>
      </c>
      <c r="B831" s="2">
        <v>2.407486</v>
      </c>
      <c r="C831" s="2">
        <v>7.0946198</v>
      </c>
      <c r="D831" s="2">
        <f t="shared" si="12"/>
        <v>7.54101706929587</v>
      </c>
    </row>
    <row r="832" spans="1:4">
      <c r="A832" s="2">
        <v>-0.40856934</v>
      </c>
      <c r="B832" s="2">
        <v>2.7378845</v>
      </c>
      <c r="C832" s="2">
        <v>7.7673798</v>
      </c>
      <c r="D832" s="2">
        <f t="shared" si="12"/>
        <v>8.24591592234461</v>
      </c>
    </row>
    <row r="833" spans="1:4">
      <c r="A833" s="2">
        <v>-0.8203583</v>
      </c>
      <c r="B833" s="2">
        <v>2.6349335</v>
      </c>
      <c r="C833" s="2">
        <v>9.146439</v>
      </c>
      <c r="D833" s="2">
        <f t="shared" ref="D833:D896" si="13">SQRT(A833*A833+B833*B833+C833*C833)</f>
        <v>9.55370130737413</v>
      </c>
    </row>
    <row r="834" spans="1:4">
      <c r="A834" s="2">
        <v>-1.4428558</v>
      </c>
      <c r="B834" s="2">
        <v>2.431427</v>
      </c>
      <c r="C834" s="2">
        <v>10.381851</v>
      </c>
      <c r="D834" s="2">
        <f t="shared" si="13"/>
        <v>10.7599488986762</v>
      </c>
    </row>
    <row r="835" spans="1:4">
      <c r="A835" s="2">
        <v>-1.0980988</v>
      </c>
      <c r="B835" s="2">
        <v>2.649292</v>
      </c>
      <c r="C835" s="2">
        <v>10.664368</v>
      </c>
      <c r="D835" s="2">
        <f t="shared" si="13"/>
        <v>11.043247435209</v>
      </c>
    </row>
    <row r="836" spans="1:4">
      <c r="A836" s="2">
        <v>-0.24336243</v>
      </c>
      <c r="B836" s="2">
        <v>3.1161652</v>
      </c>
      <c r="C836" s="2">
        <v>10.740982</v>
      </c>
      <c r="D836" s="2">
        <f t="shared" si="13"/>
        <v>11.1865278415758</v>
      </c>
    </row>
    <row r="837" spans="1:4">
      <c r="A837" s="2">
        <v>0.16125488</v>
      </c>
      <c r="B837" s="2">
        <v>2.8647766</v>
      </c>
      <c r="C837" s="2">
        <v>12.182297</v>
      </c>
      <c r="D837" s="2">
        <f t="shared" si="13"/>
        <v>12.5156425444497</v>
      </c>
    </row>
    <row r="838" spans="1:4">
      <c r="A838" s="2">
        <v>-0.46122742</v>
      </c>
      <c r="B838" s="2">
        <v>2.0148315</v>
      </c>
      <c r="C838" s="2">
        <v>14.19342</v>
      </c>
      <c r="D838" s="2">
        <f t="shared" si="13"/>
        <v>14.3431324334244</v>
      </c>
    </row>
    <row r="839" spans="1:4">
      <c r="A839" s="2">
        <v>-0.5689697</v>
      </c>
      <c r="B839" s="2">
        <v>2.3979034</v>
      </c>
      <c r="C839" s="2">
        <v>14.957169</v>
      </c>
      <c r="D839" s="2">
        <f t="shared" si="13"/>
        <v>15.1588446700206</v>
      </c>
    </row>
    <row r="840" spans="1:4">
      <c r="A840" s="2">
        <v>0.046340942</v>
      </c>
      <c r="B840" s="2">
        <v>3.106598</v>
      </c>
      <c r="C840" s="2">
        <v>14.768036</v>
      </c>
      <c r="D840" s="2">
        <f t="shared" si="13"/>
        <v>15.0913215429864</v>
      </c>
    </row>
    <row r="841" spans="1:4">
      <c r="A841" s="2">
        <v>-0.08294678</v>
      </c>
      <c r="B841" s="2">
        <v>2.5271912</v>
      </c>
      <c r="C841" s="2">
        <v>14.416077</v>
      </c>
      <c r="D841" s="2">
        <f t="shared" si="13"/>
        <v>14.6361487967156</v>
      </c>
    </row>
    <row r="842" spans="1:4">
      <c r="A842" s="2">
        <v>-1.2130127</v>
      </c>
      <c r="B842" s="2">
        <v>1.471344</v>
      </c>
      <c r="C842" s="2">
        <v>12.615646</v>
      </c>
      <c r="D842" s="2">
        <f t="shared" si="13"/>
        <v>12.7589488976958</v>
      </c>
    </row>
    <row r="843" spans="1:4">
      <c r="A843" s="2">
        <v>-1.9671936</v>
      </c>
      <c r="B843" s="2">
        <v>1.1433411</v>
      </c>
      <c r="C843" s="2">
        <v>9.814423</v>
      </c>
      <c r="D843" s="2">
        <f t="shared" si="13"/>
        <v>10.07471976552</v>
      </c>
    </row>
    <row r="844" spans="1:4">
      <c r="A844" s="2">
        <v>-1.9743652</v>
      </c>
      <c r="B844" s="2">
        <v>0.8919525</v>
      </c>
      <c r="C844" s="2">
        <v>9.541489</v>
      </c>
      <c r="D844" s="2">
        <f t="shared" si="13"/>
        <v>9.78436045648096</v>
      </c>
    </row>
    <row r="845" spans="1:4">
      <c r="A845" s="2">
        <v>-1.7062225</v>
      </c>
      <c r="B845" s="2">
        <v>0.60943604</v>
      </c>
      <c r="C845" s="2">
        <v>10.590149</v>
      </c>
      <c r="D845" s="2">
        <f t="shared" si="13"/>
        <v>10.7440152340062</v>
      </c>
    </row>
    <row r="846" spans="1:4">
      <c r="A846" s="2">
        <v>-1.3590546</v>
      </c>
      <c r="B846" s="2">
        <v>0.4945221</v>
      </c>
      <c r="C846" s="2">
        <v>11.097717</v>
      </c>
      <c r="D846" s="2">
        <f t="shared" si="13"/>
        <v>11.1915550360644</v>
      </c>
    </row>
    <row r="847" spans="1:4">
      <c r="A847" s="2">
        <v>-0.96162415</v>
      </c>
      <c r="B847" s="2">
        <v>0.6285858</v>
      </c>
      <c r="C847" s="2">
        <v>10.480011</v>
      </c>
      <c r="D847" s="2">
        <f t="shared" si="13"/>
        <v>10.542792404005</v>
      </c>
    </row>
    <row r="848" spans="1:4">
      <c r="A848" s="2">
        <v>-0.77008057</v>
      </c>
      <c r="B848" s="2">
        <v>0.76026917</v>
      </c>
      <c r="C848" s="2">
        <v>9.46727</v>
      </c>
      <c r="D848" s="2">
        <f t="shared" si="13"/>
        <v>9.52891570683905</v>
      </c>
    </row>
    <row r="849" spans="1:4">
      <c r="A849" s="2">
        <v>-0.92570496</v>
      </c>
      <c r="B849" s="2">
        <v>0.70999146</v>
      </c>
      <c r="C849" s="2">
        <v>8.47847</v>
      </c>
      <c r="D849" s="2">
        <f t="shared" si="13"/>
        <v>8.55835679830781</v>
      </c>
    </row>
    <row r="850" spans="1:4">
      <c r="A850" s="2">
        <v>-1.1028748</v>
      </c>
      <c r="B850" s="2">
        <v>0.5280304</v>
      </c>
      <c r="C850" s="2">
        <v>7.9565277</v>
      </c>
      <c r="D850" s="2">
        <f t="shared" si="13"/>
        <v>8.04993676799181</v>
      </c>
    </row>
    <row r="851" spans="1:4">
      <c r="A851" s="2">
        <v>-1.162735</v>
      </c>
      <c r="B851" s="2">
        <v>0.4083252</v>
      </c>
      <c r="C851" s="2">
        <v>7.6356964</v>
      </c>
      <c r="D851" s="2">
        <f t="shared" si="13"/>
        <v>7.7345033235595</v>
      </c>
    </row>
    <row r="852" spans="1:4">
      <c r="A852" s="2">
        <v>-0.889801</v>
      </c>
      <c r="B852" s="2">
        <v>0.64056396</v>
      </c>
      <c r="C852" s="2">
        <v>6.687607</v>
      </c>
      <c r="D852" s="2">
        <f t="shared" si="13"/>
        <v>6.77688389991306</v>
      </c>
    </row>
    <row r="853" spans="1:4">
      <c r="A853" s="2">
        <v>-0.6671295</v>
      </c>
      <c r="B853" s="2">
        <v>1.064331</v>
      </c>
      <c r="C853" s="2">
        <v>5.610214</v>
      </c>
      <c r="D853" s="2">
        <f t="shared" si="13"/>
        <v>5.74911848661403</v>
      </c>
    </row>
    <row r="854" spans="1:4">
      <c r="A854" s="2">
        <v>-0.64797974</v>
      </c>
      <c r="B854" s="2">
        <v>1.3851624</v>
      </c>
      <c r="C854" s="2">
        <v>5.0260315</v>
      </c>
      <c r="D854" s="2">
        <f t="shared" si="13"/>
        <v>5.25352693500438</v>
      </c>
    </row>
    <row r="855" spans="1:4">
      <c r="A855" s="2">
        <v>-0.52827454</v>
      </c>
      <c r="B855" s="2">
        <v>1.708374</v>
      </c>
      <c r="C855" s="2">
        <v>4.841675</v>
      </c>
      <c r="D855" s="2">
        <f t="shared" si="13"/>
        <v>5.16134018633855</v>
      </c>
    </row>
    <row r="856" spans="1:4">
      <c r="A856" s="2">
        <v>-0.73417664</v>
      </c>
      <c r="B856" s="2">
        <v>1.7059784</v>
      </c>
      <c r="C856" s="2">
        <v>5.2008057</v>
      </c>
      <c r="D856" s="2">
        <f t="shared" si="13"/>
        <v>5.52247748471107</v>
      </c>
    </row>
    <row r="857" spans="1:4">
      <c r="A857" s="2">
        <v>-0.73657227</v>
      </c>
      <c r="B857" s="2">
        <v>1.7825928</v>
      </c>
      <c r="C857" s="2">
        <v>6.558319</v>
      </c>
      <c r="D857" s="2">
        <f t="shared" si="13"/>
        <v>6.83606055453766</v>
      </c>
    </row>
    <row r="858" spans="1:4">
      <c r="A858" s="2">
        <v>-0.6551666</v>
      </c>
      <c r="B858" s="2">
        <v>2.431427</v>
      </c>
      <c r="C858" s="2">
        <v>7.6476746</v>
      </c>
      <c r="D858" s="2">
        <f t="shared" si="13"/>
        <v>8.05158414956769</v>
      </c>
    </row>
    <row r="859" spans="1:4">
      <c r="A859" s="2">
        <v>-0.94007874</v>
      </c>
      <c r="B859" s="2">
        <v>2.273407</v>
      </c>
      <c r="C859" s="2">
        <v>9.395447</v>
      </c>
      <c r="D859" s="2">
        <f t="shared" si="13"/>
        <v>9.71218573519154</v>
      </c>
    </row>
    <row r="860" spans="1:4">
      <c r="A860" s="2">
        <v>-1.454834</v>
      </c>
      <c r="B860" s="2">
        <v>2.1920013</v>
      </c>
      <c r="C860" s="2">
        <v>10.51593</v>
      </c>
      <c r="D860" s="2">
        <f t="shared" si="13"/>
        <v>10.8400274645251</v>
      </c>
    </row>
    <row r="861" spans="1:4">
      <c r="A861" s="2">
        <v>-1.1699219</v>
      </c>
      <c r="B861" s="2">
        <v>2.9294128</v>
      </c>
      <c r="C861" s="2">
        <v>9.371506</v>
      </c>
      <c r="D861" s="2">
        <f t="shared" si="13"/>
        <v>9.88813942624898</v>
      </c>
    </row>
    <row r="862" spans="1:4">
      <c r="A862" s="2">
        <v>-0.025482178</v>
      </c>
      <c r="B862" s="2">
        <v>3.6524658</v>
      </c>
      <c r="C862" s="2">
        <v>10.116104</v>
      </c>
      <c r="D862" s="2">
        <f t="shared" si="13"/>
        <v>10.7553110554917</v>
      </c>
    </row>
    <row r="863" spans="1:4">
      <c r="A863" s="2">
        <v>-0.21702576</v>
      </c>
      <c r="B863" s="2">
        <v>3.1855927</v>
      </c>
      <c r="C863" s="2">
        <v>13.08252</v>
      </c>
      <c r="D863" s="2">
        <f t="shared" si="13"/>
        <v>13.4665300126349</v>
      </c>
    </row>
    <row r="864" spans="1:4">
      <c r="A864" s="2">
        <v>-0.2409668</v>
      </c>
      <c r="B864" s="2">
        <v>3.0419464</v>
      </c>
      <c r="C864" s="2">
        <v>14.310745</v>
      </c>
      <c r="D864" s="2">
        <f t="shared" si="13"/>
        <v>14.6324613566618</v>
      </c>
    </row>
    <row r="865" spans="1:4">
      <c r="A865" s="2">
        <v>0.6448822</v>
      </c>
      <c r="B865" s="2">
        <v>2.8839264</v>
      </c>
      <c r="C865" s="2">
        <v>14.372986</v>
      </c>
      <c r="D865" s="2">
        <f t="shared" si="13"/>
        <v>14.67363728217</v>
      </c>
    </row>
    <row r="866" spans="1:4">
      <c r="A866" s="2">
        <v>0.32885742</v>
      </c>
      <c r="B866" s="2">
        <v>0.9709625</v>
      </c>
      <c r="C866" s="2">
        <v>15.771194</v>
      </c>
      <c r="D866" s="2">
        <f t="shared" si="13"/>
        <v>15.8044764407028</v>
      </c>
    </row>
    <row r="867" spans="1:4">
      <c r="A867" s="2">
        <v>-0.93289185</v>
      </c>
      <c r="B867" s="2">
        <v>-1.6267395</v>
      </c>
      <c r="C867" s="2">
        <v>18.100754</v>
      </c>
      <c r="D867" s="2">
        <f t="shared" si="13"/>
        <v>18.1976334717779</v>
      </c>
    </row>
    <row r="868" spans="1:4">
      <c r="A868" s="2">
        <v>-0.90415955</v>
      </c>
      <c r="B868" s="2">
        <v>-2.1319275</v>
      </c>
      <c r="C868" s="2">
        <v>15.35701</v>
      </c>
      <c r="D868" s="2">
        <f t="shared" si="13"/>
        <v>15.5306270155848</v>
      </c>
    </row>
    <row r="869" spans="1:4">
      <c r="A869" s="2">
        <v>0.9944458</v>
      </c>
      <c r="B869" s="2">
        <v>-0.53019714</v>
      </c>
      <c r="C869" s="2">
        <v>10.204681</v>
      </c>
      <c r="D869" s="2">
        <f t="shared" si="13"/>
        <v>10.2667203024219</v>
      </c>
    </row>
    <row r="870" spans="1:4">
      <c r="A870" s="2">
        <v>2.8475494</v>
      </c>
      <c r="B870" s="2">
        <v>0.8344879</v>
      </c>
      <c r="C870" s="2">
        <v>8.526352</v>
      </c>
      <c r="D870" s="2">
        <f t="shared" si="13"/>
        <v>9.02793365441897</v>
      </c>
    </row>
    <row r="871" spans="1:4">
      <c r="A871" s="2">
        <v>2.6105194</v>
      </c>
      <c r="B871" s="2">
        <v>0.8297119</v>
      </c>
      <c r="C871" s="2">
        <v>10.116104</v>
      </c>
      <c r="D871" s="2">
        <f t="shared" si="13"/>
        <v>10.4804004462422</v>
      </c>
    </row>
    <row r="872" spans="1:4">
      <c r="A872" s="2">
        <v>1.1644287</v>
      </c>
      <c r="B872" s="2">
        <v>0.68844604</v>
      </c>
      <c r="C872" s="2">
        <v>10.745773</v>
      </c>
      <c r="D872" s="2">
        <f t="shared" si="13"/>
        <v>10.8305812177789</v>
      </c>
    </row>
    <row r="873" spans="1:4">
      <c r="A873" s="2">
        <v>0.2977295</v>
      </c>
      <c r="B873" s="2">
        <v>1.0212402</v>
      </c>
      <c r="C873" s="2">
        <v>9.321228</v>
      </c>
      <c r="D873" s="2">
        <f t="shared" si="13"/>
        <v>9.38173042829788</v>
      </c>
    </row>
    <row r="874" spans="1:4">
      <c r="A874" s="2">
        <v>-0.27209473</v>
      </c>
      <c r="B874" s="2">
        <v>1.466568</v>
      </c>
      <c r="C874" s="2">
        <v>7.0227814</v>
      </c>
      <c r="D874" s="2">
        <f t="shared" si="13"/>
        <v>7.17943701364555</v>
      </c>
    </row>
    <row r="875" spans="1:4">
      <c r="A875" s="2">
        <v>-0.355896</v>
      </c>
      <c r="B875" s="2">
        <v>1.9286499</v>
      </c>
      <c r="C875" s="2">
        <v>5.799347</v>
      </c>
      <c r="D875" s="2">
        <f t="shared" si="13"/>
        <v>6.12199134481543</v>
      </c>
    </row>
    <row r="876" spans="1:4">
      <c r="A876" s="2">
        <v>-0.43251038</v>
      </c>
      <c r="B876" s="2">
        <v>2.26622</v>
      </c>
      <c r="C876" s="2">
        <v>5.567108</v>
      </c>
      <c r="D876" s="2">
        <f t="shared" si="13"/>
        <v>6.02623512658374</v>
      </c>
    </row>
    <row r="877" spans="1:4">
      <c r="A877" s="2">
        <v>-0.47080994</v>
      </c>
      <c r="B877" s="2">
        <v>2.5439606</v>
      </c>
      <c r="C877" s="2">
        <v>5.5288086</v>
      </c>
      <c r="D877" s="2">
        <f t="shared" si="13"/>
        <v>6.1041888952906</v>
      </c>
    </row>
    <row r="878" spans="1:4">
      <c r="A878" s="2">
        <v>-0.573761</v>
      </c>
      <c r="B878" s="2">
        <v>2.68042</v>
      </c>
      <c r="C878" s="2">
        <v>5.351639</v>
      </c>
      <c r="D878" s="2">
        <f t="shared" si="13"/>
        <v>6.01281074438918</v>
      </c>
    </row>
    <row r="879" spans="1:4">
      <c r="A879" s="2">
        <v>-0.7461395</v>
      </c>
      <c r="B879" s="2">
        <v>2.6301422</v>
      </c>
      <c r="C879" s="2">
        <v>5.45459</v>
      </c>
      <c r="D879" s="2">
        <f t="shared" si="13"/>
        <v>6.10138707293523</v>
      </c>
    </row>
    <row r="880" spans="1:4">
      <c r="A880" s="2">
        <v>-0.8874054</v>
      </c>
      <c r="B880" s="2">
        <v>2.462555</v>
      </c>
      <c r="C880" s="2">
        <v>6.012436</v>
      </c>
      <c r="D880" s="2">
        <f t="shared" si="13"/>
        <v>6.55751874767203</v>
      </c>
    </row>
    <row r="881" spans="1:4">
      <c r="A881" s="2">
        <v>-1.1842804</v>
      </c>
      <c r="B881" s="2">
        <v>2.2949524</v>
      </c>
      <c r="C881" s="2">
        <v>6.352417</v>
      </c>
      <c r="D881" s="2">
        <f t="shared" si="13"/>
        <v>6.85729745059808</v>
      </c>
    </row>
    <row r="882" spans="1:4">
      <c r="A882" s="2">
        <v>-1.3470917</v>
      </c>
      <c r="B882" s="2">
        <v>2.3021393</v>
      </c>
      <c r="C882" s="2">
        <v>6.388321</v>
      </c>
      <c r="D882" s="2">
        <f t="shared" si="13"/>
        <v>6.92279904401784</v>
      </c>
    </row>
    <row r="883" spans="1:4">
      <c r="A883" s="2">
        <v>-1.0597839</v>
      </c>
      <c r="B883" s="2">
        <v>2.5870514</v>
      </c>
      <c r="C883" s="2">
        <v>7.0180054</v>
      </c>
      <c r="D883" s="2">
        <f t="shared" si="13"/>
        <v>7.55436143266725</v>
      </c>
    </row>
    <row r="884" spans="1:4">
      <c r="A884" s="2">
        <v>-0.8778229</v>
      </c>
      <c r="B884" s="2">
        <v>2.8025208</v>
      </c>
      <c r="C884" s="2">
        <v>7.9948273</v>
      </c>
      <c r="D884" s="2">
        <f t="shared" si="13"/>
        <v>8.51715676942854</v>
      </c>
    </row>
    <row r="885" spans="1:4">
      <c r="A885" s="2">
        <v>-0.86586</v>
      </c>
      <c r="B885" s="2">
        <v>2.8480225</v>
      </c>
      <c r="C885" s="2">
        <v>9.716263</v>
      </c>
      <c r="D885" s="2">
        <f t="shared" si="13"/>
        <v>10.1620230458937</v>
      </c>
    </row>
    <row r="886" spans="1:4">
      <c r="A886" s="2">
        <v>-0.44447327</v>
      </c>
      <c r="B886" s="2">
        <v>3.130539</v>
      </c>
      <c r="C886" s="2">
        <v>9.733032</v>
      </c>
      <c r="D886" s="2">
        <f t="shared" si="13"/>
        <v>10.2337550699286</v>
      </c>
    </row>
    <row r="887" spans="1:4">
      <c r="A887" s="2">
        <v>-0.22181702</v>
      </c>
      <c r="B887" s="2">
        <v>3.1257477</v>
      </c>
      <c r="C887" s="2">
        <v>10.348328</v>
      </c>
      <c r="D887" s="2">
        <f t="shared" si="13"/>
        <v>10.8123722591299</v>
      </c>
    </row>
    <row r="888" spans="1:4">
      <c r="A888" s="2">
        <v>-0.5234833</v>
      </c>
      <c r="B888" s="2">
        <v>2.42424</v>
      </c>
      <c r="C888" s="2">
        <v>13.24292</v>
      </c>
      <c r="D888" s="2">
        <f t="shared" si="13"/>
        <v>13.4731549560368</v>
      </c>
    </row>
    <row r="889" spans="1:4">
      <c r="A889" s="2">
        <v>-1.557785</v>
      </c>
      <c r="B889" s="2">
        <v>1.7562561</v>
      </c>
      <c r="C889" s="2">
        <v>16.036957</v>
      </c>
      <c r="D889" s="2">
        <f t="shared" si="13"/>
        <v>16.2078721433401</v>
      </c>
    </row>
    <row r="890" spans="1:4">
      <c r="A890" s="2">
        <v>-1.2752686</v>
      </c>
      <c r="B890" s="2">
        <v>3.0706787</v>
      </c>
      <c r="C890" s="2">
        <v>15.311508</v>
      </c>
      <c r="D890" s="2">
        <f t="shared" si="13"/>
        <v>15.6683647811392</v>
      </c>
    </row>
    <row r="891" spans="1:4">
      <c r="A891" s="2">
        <v>-0.26730347</v>
      </c>
      <c r="B891" s="2">
        <v>3.7147217</v>
      </c>
      <c r="C891" s="2">
        <v>15.012238</v>
      </c>
      <c r="D891" s="2">
        <f t="shared" si="13"/>
        <v>15.4673170983907</v>
      </c>
    </row>
    <row r="892" spans="1:4">
      <c r="A892" s="2">
        <v>-0.51390076</v>
      </c>
      <c r="B892" s="2">
        <v>2.60141</v>
      </c>
      <c r="C892" s="2">
        <v>15.098434</v>
      </c>
      <c r="D892" s="2">
        <f t="shared" si="13"/>
        <v>15.3295184931421</v>
      </c>
    </row>
    <row r="893" spans="1:4">
      <c r="A893" s="2">
        <v>-1.2393494</v>
      </c>
      <c r="B893" s="2">
        <v>1.5288086</v>
      </c>
      <c r="C893" s="2">
        <v>12.653946</v>
      </c>
      <c r="D893" s="2">
        <f t="shared" si="13"/>
        <v>12.806076371849</v>
      </c>
    </row>
    <row r="894" spans="1:4">
      <c r="A894" s="2">
        <v>-1.2130127</v>
      </c>
      <c r="B894" s="2">
        <v>1.0858917</v>
      </c>
      <c r="C894" s="2">
        <v>10.178345</v>
      </c>
      <c r="D894" s="2">
        <f t="shared" si="13"/>
        <v>10.3077285341396</v>
      </c>
    </row>
    <row r="895" spans="1:4">
      <c r="A895" s="2">
        <v>-1.004715</v>
      </c>
      <c r="B895" s="2">
        <v>0.7219696</v>
      </c>
      <c r="C895" s="2">
        <v>10.13765</v>
      </c>
      <c r="D895" s="2">
        <f t="shared" si="13"/>
        <v>10.2128663878976</v>
      </c>
    </row>
    <row r="896" spans="1:4">
      <c r="A896" s="2">
        <v>-0.6384125</v>
      </c>
      <c r="B896" s="2">
        <v>0.530426</v>
      </c>
      <c r="C896" s="2">
        <v>10.7314</v>
      </c>
      <c r="D896" s="2">
        <f t="shared" si="13"/>
        <v>10.7634505722669</v>
      </c>
    </row>
    <row r="897" spans="1:4">
      <c r="A897" s="2">
        <v>-0.88500977</v>
      </c>
      <c r="B897" s="2">
        <v>0.4992981</v>
      </c>
      <c r="C897" s="2">
        <v>10.238205</v>
      </c>
      <c r="D897" s="2">
        <f t="shared" ref="D897:D960" si="14">SQRT(A897*A897+B897*B897+C897*C897)</f>
        <v>10.2885073022127</v>
      </c>
    </row>
    <row r="898" spans="1:4">
      <c r="A898" s="2">
        <v>-1.3638458</v>
      </c>
      <c r="B898" s="2">
        <v>0.38198853</v>
      </c>
      <c r="C898" s="2">
        <v>9.78331</v>
      </c>
      <c r="D898" s="2">
        <f t="shared" si="14"/>
        <v>9.88529944712497</v>
      </c>
    </row>
    <row r="899" spans="1:4">
      <c r="A899" s="2">
        <v>-1.7876282</v>
      </c>
      <c r="B899" s="2">
        <v>0.21917725</v>
      </c>
      <c r="C899" s="2">
        <v>9.134476</v>
      </c>
      <c r="D899" s="2">
        <f t="shared" si="14"/>
        <v>9.3103332401654</v>
      </c>
    </row>
    <row r="900" spans="1:4">
      <c r="A900" s="2">
        <v>-2.0964813</v>
      </c>
      <c r="B900" s="2">
        <v>0.17608643</v>
      </c>
      <c r="C900" s="2">
        <v>8.107361</v>
      </c>
      <c r="D900" s="2">
        <f t="shared" si="14"/>
        <v>8.37589055900331</v>
      </c>
    </row>
    <row r="901" spans="1:4">
      <c r="A901" s="2">
        <v>-1.5434113</v>
      </c>
      <c r="B901" s="2">
        <v>0.58309937</v>
      </c>
      <c r="C901" s="2">
        <v>7.238266</v>
      </c>
      <c r="D901" s="2">
        <f t="shared" si="14"/>
        <v>7.42392200949189</v>
      </c>
    </row>
    <row r="902" spans="1:4">
      <c r="A902" s="2">
        <v>-0.9783783</v>
      </c>
      <c r="B902" s="2">
        <v>0.9063263</v>
      </c>
      <c r="C902" s="2">
        <v>6.6995697</v>
      </c>
      <c r="D902" s="2">
        <f t="shared" si="14"/>
        <v>6.83102376113132</v>
      </c>
    </row>
    <row r="903" spans="1:4">
      <c r="A903" s="2">
        <v>-0.67671204</v>
      </c>
      <c r="B903" s="2">
        <v>1.2510834</v>
      </c>
      <c r="C903" s="2">
        <v>5.7849884</v>
      </c>
      <c r="D903" s="2">
        <f t="shared" si="14"/>
        <v>5.95728458670316</v>
      </c>
    </row>
    <row r="904" spans="1:4">
      <c r="A904" s="2">
        <v>-0.42292786</v>
      </c>
      <c r="B904" s="2">
        <v>1.6030273</v>
      </c>
      <c r="C904" s="2">
        <v>4.6118317</v>
      </c>
      <c r="D904" s="2">
        <f t="shared" si="14"/>
        <v>4.90077097286074</v>
      </c>
    </row>
    <row r="905" spans="1:4">
      <c r="A905" s="2">
        <v>-0.28884888</v>
      </c>
      <c r="B905" s="2">
        <v>1.7682343</v>
      </c>
      <c r="C905" s="2">
        <v>4.4538116</v>
      </c>
      <c r="D905" s="2">
        <f t="shared" si="14"/>
        <v>4.80067953351068</v>
      </c>
    </row>
    <row r="906" spans="1:4">
      <c r="A906" s="2">
        <v>-0.35350037</v>
      </c>
      <c r="B906" s="2">
        <v>1.7251434</v>
      </c>
      <c r="C906" s="2">
        <v>5.052353</v>
      </c>
      <c r="D906" s="2">
        <f t="shared" si="14"/>
        <v>5.35045354140775</v>
      </c>
    </row>
    <row r="907" spans="1:4">
      <c r="A907" s="2">
        <v>-0.30799866</v>
      </c>
      <c r="B907" s="2">
        <v>1.8472443</v>
      </c>
      <c r="C907" s="2">
        <v>5.9166718</v>
      </c>
      <c r="D907" s="2">
        <f t="shared" si="14"/>
        <v>6.2059793640778</v>
      </c>
    </row>
    <row r="908" spans="1:4">
      <c r="A908" s="2">
        <v>-0.16914368</v>
      </c>
      <c r="B908" s="2">
        <v>2.1489105</v>
      </c>
      <c r="C908" s="2">
        <v>6.910263</v>
      </c>
      <c r="D908" s="2">
        <f t="shared" si="14"/>
        <v>7.23865737900774</v>
      </c>
    </row>
    <row r="909" spans="1:4">
      <c r="A909" s="2">
        <v>-0.33433533</v>
      </c>
      <c r="B909" s="2">
        <v>2.4026947</v>
      </c>
      <c r="C909" s="2">
        <v>7.9014587</v>
      </c>
      <c r="D909" s="2">
        <f t="shared" si="14"/>
        <v>8.26545652230414</v>
      </c>
    </row>
    <row r="910" spans="1:4">
      <c r="A910" s="2">
        <v>-0.6024933</v>
      </c>
      <c r="B910" s="2">
        <v>2.5128326</v>
      </c>
      <c r="C910" s="2">
        <v>8.543106</v>
      </c>
      <c r="D910" s="2">
        <f t="shared" si="14"/>
        <v>8.92535635027552</v>
      </c>
    </row>
    <row r="911" spans="1:4">
      <c r="A911" s="2">
        <v>-0.6431885</v>
      </c>
      <c r="B911" s="2">
        <v>2.7738037</v>
      </c>
      <c r="C911" s="2">
        <v>9.460083</v>
      </c>
      <c r="D911" s="2">
        <f t="shared" si="14"/>
        <v>9.87931418568895</v>
      </c>
    </row>
    <row r="912" spans="1:4">
      <c r="A912" s="2">
        <v>-0.40138245</v>
      </c>
      <c r="B912" s="2">
        <v>2.8719635</v>
      </c>
      <c r="C912" s="2">
        <v>10.372284</v>
      </c>
      <c r="D912" s="2">
        <f t="shared" si="14"/>
        <v>10.7700305288869</v>
      </c>
    </row>
    <row r="913" spans="1:4">
      <c r="A913" s="2">
        <v>-0.39898682</v>
      </c>
      <c r="B913" s="2">
        <v>3.1568756</v>
      </c>
      <c r="C913" s="2">
        <v>11.059418</v>
      </c>
      <c r="D913" s="2">
        <f t="shared" si="14"/>
        <v>11.5080745798388</v>
      </c>
    </row>
    <row r="914" spans="1:4">
      <c r="A914" s="2">
        <v>-0.10688782</v>
      </c>
      <c r="B914" s="2">
        <v>3.3843231</v>
      </c>
      <c r="C914" s="2">
        <v>12.665924</v>
      </c>
      <c r="D914" s="2">
        <f t="shared" si="14"/>
        <v>13.110709310523</v>
      </c>
    </row>
    <row r="915" spans="1:4">
      <c r="A915" s="2">
        <v>0.3599701</v>
      </c>
      <c r="B915" s="2">
        <v>3.420227</v>
      </c>
      <c r="C915" s="2">
        <v>14.46875</v>
      </c>
      <c r="D915" s="2">
        <f t="shared" si="14"/>
        <v>14.8718612744647</v>
      </c>
    </row>
    <row r="916" spans="1:4">
      <c r="A916" s="2">
        <v>0.8675537</v>
      </c>
      <c r="B916" s="2">
        <v>3.2215118</v>
      </c>
      <c r="C916" s="2">
        <v>14.976334</v>
      </c>
      <c r="D916" s="2">
        <f t="shared" si="14"/>
        <v>15.3434470631432</v>
      </c>
    </row>
    <row r="917" spans="1:4">
      <c r="A917" s="2">
        <v>0.25701904</v>
      </c>
      <c r="B917" s="2">
        <v>1.35643</v>
      </c>
      <c r="C917" s="2">
        <v>15.747253</v>
      </c>
      <c r="D917" s="2">
        <f t="shared" si="14"/>
        <v>15.8076544173331</v>
      </c>
    </row>
    <row r="918" spans="1:4">
      <c r="A918" s="2">
        <v>-0.73657227</v>
      </c>
      <c r="B918" s="2">
        <v>-0.30274963</v>
      </c>
      <c r="C918" s="2">
        <v>16.036957</v>
      </c>
      <c r="D918" s="2">
        <f t="shared" si="14"/>
        <v>16.0567177800211</v>
      </c>
    </row>
    <row r="919" spans="1:4">
      <c r="A919" s="2">
        <v>-0.10688782</v>
      </c>
      <c r="B919" s="2">
        <v>-0.5996399</v>
      </c>
      <c r="C919" s="2">
        <v>14.009064</v>
      </c>
      <c r="D919" s="2">
        <f t="shared" si="14"/>
        <v>14.0222989260617</v>
      </c>
    </row>
    <row r="920" spans="1:4">
      <c r="A920" s="2">
        <v>0.6448822</v>
      </c>
      <c r="B920" s="2">
        <v>-0.060943604</v>
      </c>
      <c r="C920" s="2">
        <v>10.166382</v>
      </c>
      <c r="D920" s="2">
        <f t="shared" si="14"/>
        <v>10.1869971112526</v>
      </c>
    </row>
    <row r="921" spans="1:4">
      <c r="A921" s="2">
        <v>1.8731079</v>
      </c>
      <c r="B921" s="2">
        <v>0.5926819</v>
      </c>
      <c r="C921" s="2">
        <v>8.550293</v>
      </c>
      <c r="D921" s="2">
        <f t="shared" si="14"/>
        <v>8.77310181324023</v>
      </c>
    </row>
    <row r="922" spans="1:4">
      <c r="A922" s="2">
        <v>1.818039</v>
      </c>
      <c r="B922" s="2">
        <v>0.34368896</v>
      </c>
      <c r="C922" s="2">
        <v>10.094543</v>
      </c>
      <c r="D922" s="2">
        <f t="shared" si="14"/>
        <v>10.2627085258033</v>
      </c>
    </row>
    <row r="923" spans="1:4">
      <c r="A923" s="2">
        <v>0.98246765</v>
      </c>
      <c r="B923" s="2">
        <v>0.20002747</v>
      </c>
      <c r="C923" s="2">
        <v>11.871048</v>
      </c>
      <c r="D923" s="2">
        <f t="shared" si="14"/>
        <v>11.9133133212535</v>
      </c>
    </row>
    <row r="924" spans="1:4">
      <c r="A924" s="2">
        <v>0.2618103</v>
      </c>
      <c r="B924" s="2">
        <v>0.7698517</v>
      </c>
      <c r="C924" s="2">
        <v>11.023499</v>
      </c>
      <c r="D924" s="2">
        <f t="shared" si="14"/>
        <v>11.0534495283681</v>
      </c>
    </row>
    <row r="925" spans="1:4">
      <c r="A925" s="2">
        <v>-0.41574097</v>
      </c>
      <c r="B925" s="2">
        <v>1.5192413</v>
      </c>
      <c r="C925" s="2">
        <v>8.521561</v>
      </c>
      <c r="D925" s="2">
        <f t="shared" si="14"/>
        <v>8.66590656299058</v>
      </c>
    </row>
    <row r="926" spans="1:4">
      <c r="A926" s="2">
        <v>-0.48518372</v>
      </c>
      <c r="B926" s="2">
        <v>2.1680603</v>
      </c>
      <c r="C926" s="2">
        <v>6.709152</v>
      </c>
      <c r="D926" s="2">
        <f t="shared" si="14"/>
        <v>7.06743300397628</v>
      </c>
    </row>
    <row r="927" spans="1:4">
      <c r="A927" s="2">
        <v>-0.5450287</v>
      </c>
      <c r="B927" s="2">
        <v>2.6038055</v>
      </c>
      <c r="C927" s="2">
        <v>5.2917786</v>
      </c>
      <c r="D927" s="2">
        <f t="shared" si="14"/>
        <v>5.92281859565797</v>
      </c>
    </row>
    <row r="928" spans="1:4">
      <c r="A928" s="2">
        <v>-0.31278992</v>
      </c>
      <c r="B928" s="2">
        <v>2.9246368</v>
      </c>
      <c r="C928" s="2">
        <v>4.525635</v>
      </c>
      <c r="D928" s="2">
        <f t="shared" si="14"/>
        <v>5.39747256585829</v>
      </c>
    </row>
    <row r="929" spans="1:4">
      <c r="A929" s="2">
        <v>-0.42771912</v>
      </c>
      <c r="B929" s="2">
        <v>2.9078674</v>
      </c>
      <c r="C929" s="2">
        <v>4.64534</v>
      </c>
      <c r="D929" s="2">
        <f t="shared" si="14"/>
        <v>5.49707378313192</v>
      </c>
    </row>
    <row r="930" spans="1:4">
      <c r="A930" s="2">
        <v>-0.8323364</v>
      </c>
      <c r="B930" s="2">
        <v>2.5966187</v>
      </c>
      <c r="C930" s="2">
        <v>5.3229065</v>
      </c>
      <c r="D930" s="2">
        <f t="shared" si="14"/>
        <v>5.98068107858101</v>
      </c>
    </row>
    <row r="931" spans="1:4">
      <c r="A931" s="2">
        <v>-0.9281006</v>
      </c>
      <c r="B931" s="2">
        <v>2.4721222</v>
      </c>
      <c r="C931" s="2">
        <v>5.636551</v>
      </c>
      <c r="D931" s="2">
        <f t="shared" si="14"/>
        <v>6.22442495906684</v>
      </c>
    </row>
    <row r="932" spans="1:4">
      <c r="A932" s="2">
        <v>-0.6551666</v>
      </c>
      <c r="B932" s="2">
        <v>2.5511322</v>
      </c>
      <c r="C932" s="2">
        <v>5.581482</v>
      </c>
      <c r="D932" s="2">
        <f t="shared" si="14"/>
        <v>6.17174692384226</v>
      </c>
    </row>
    <row r="933" spans="1:4">
      <c r="A933" s="2">
        <v>-0.7389679</v>
      </c>
      <c r="B933" s="2">
        <v>2.4745178</v>
      </c>
      <c r="C933" s="2">
        <v>6.879135</v>
      </c>
      <c r="D933" s="2">
        <f t="shared" si="14"/>
        <v>7.3479119651757</v>
      </c>
    </row>
    <row r="934" spans="1:4">
      <c r="A934" s="2">
        <v>-1.0741425</v>
      </c>
      <c r="B934" s="2">
        <v>2.4362183</v>
      </c>
      <c r="C934" s="2">
        <v>8.205521</v>
      </c>
      <c r="D934" s="2">
        <f t="shared" si="14"/>
        <v>8.62667471259941</v>
      </c>
    </row>
    <row r="935" spans="1:4">
      <c r="A935" s="2">
        <v>-0.9664154</v>
      </c>
      <c r="B935" s="2">
        <v>2.6660614</v>
      </c>
      <c r="C935" s="2">
        <v>9.115326</v>
      </c>
      <c r="D935" s="2">
        <f t="shared" si="14"/>
        <v>9.54625634477742</v>
      </c>
    </row>
    <row r="936" spans="1:4">
      <c r="A936" s="2">
        <v>-0.8227539</v>
      </c>
      <c r="B936" s="2">
        <v>2.8599854</v>
      </c>
      <c r="C936" s="2">
        <v>9.862305</v>
      </c>
      <c r="D936" s="2">
        <f t="shared" si="14"/>
        <v>10.3015290312265</v>
      </c>
    </row>
    <row r="937" spans="1:4">
      <c r="A937" s="2">
        <v>-0.5067291</v>
      </c>
      <c r="B937" s="2">
        <v>3.1855927</v>
      </c>
      <c r="C937" s="2">
        <v>10.324387</v>
      </c>
      <c r="D937" s="2">
        <f t="shared" si="14"/>
        <v>10.8165494570519</v>
      </c>
    </row>
    <row r="938" spans="1:4">
      <c r="A938" s="2">
        <v>-0.25054932</v>
      </c>
      <c r="B938" s="2">
        <v>3.135315</v>
      </c>
      <c r="C938" s="2">
        <v>11.823166</v>
      </c>
      <c r="D938" s="2">
        <f t="shared" si="14"/>
        <v>12.2343871679187</v>
      </c>
    </row>
    <row r="939" spans="1:4">
      <c r="A939" s="2">
        <v>-0.7940216</v>
      </c>
      <c r="B939" s="2">
        <v>2.668457</v>
      </c>
      <c r="C939" s="2">
        <v>13.523041</v>
      </c>
      <c r="D939" s="2">
        <f t="shared" si="14"/>
        <v>13.8066567622215</v>
      </c>
    </row>
    <row r="940" spans="1:4">
      <c r="A940" s="2">
        <v>-1.4811707</v>
      </c>
      <c r="B940" s="2">
        <v>2.8839264</v>
      </c>
      <c r="C940" s="2">
        <v>13.879776</v>
      </c>
      <c r="D940" s="2">
        <f t="shared" si="14"/>
        <v>14.2533883667474</v>
      </c>
    </row>
    <row r="941" spans="1:4">
      <c r="A941" s="2">
        <v>-0.7102356</v>
      </c>
      <c r="B941" s="2">
        <v>3.7697906</v>
      </c>
      <c r="C941" s="2">
        <v>13.587692</v>
      </c>
      <c r="D941" s="2">
        <f t="shared" si="14"/>
        <v>14.1188218227379</v>
      </c>
    </row>
    <row r="942" spans="1:4">
      <c r="A942" s="2">
        <v>-0.35827637</v>
      </c>
      <c r="B942" s="2">
        <v>3.523178</v>
      </c>
      <c r="C942" s="2">
        <v>14.516647</v>
      </c>
      <c r="D942" s="2">
        <f t="shared" si="14"/>
        <v>14.942362105758</v>
      </c>
    </row>
    <row r="943" spans="1:4">
      <c r="A943" s="2">
        <v>-1.3183594</v>
      </c>
      <c r="B943" s="2">
        <v>2.2111664</v>
      </c>
      <c r="C943" s="2">
        <v>14.990692</v>
      </c>
      <c r="D943" s="2">
        <f t="shared" si="14"/>
        <v>15.2101339571656</v>
      </c>
    </row>
    <row r="944" spans="1:4">
      <c r="A944" s="2">
        <v>-1.9073334</v>
      </c>
      <c r="B944" s="2">
        <v>1.8544159</v>
      </c>
      <c r="C944" s="2">
        <v>12.5103</v>
      </c>
      <c r="D944" s="2">
        <f t="shared" si="14"/>
        <v>12.7900111461612</v>
      </c>
    </row>
    <row r="945" spans="1:4">
      <c r="A945" s="2">
        <v>-1.8163452</v>
      </c>
      <c r="B945" s="2">
        <v>1.7299194</v>
      </c>
      <c r="C945" s="2">
        <v>10.882248</v>
      </c>
      <c r="D945" s="2">
        <f t="shared" si="14"/>
        <v>11.1675893795198</v>
      </c>
    </row>
    <row r="946" spans="1:4">
      <c r="A946" s="2">
        <v>-1.6296082</v>
      </c>
      <c r="B946" s="2">
        <v>1.2151642</v>
      </c>
      <c r="C946" s="2">
        <v>11.40657</v>
      </c>
      <c r="D946" s="2">
        <f t="shared" si="14"/>
        <v>11.5862887105133</v>
      </c>
    </row>
    <row r="947" spans="1:4">
      <c r="A947" s="2">
        <v>-1.7565002</v>
      </c>
      <c r="B947" s="2">
        <v>0.84407043</v>
      </c>
      <c r="C947" s="2">
        <v>11.552612</v>
      </c>
      <c r="D947" s="2">
        <f t="shared" si="14"/>
        <v>11.7158265549616</v>
      </c>
    </row>
    <row r="948" spans="1:4">
      <c r="A948" s="2">
        <v>-1.909729</v>
      </c>
      <c r="B948" s="2">
        <v>0.60943604</v>
      </c>
      <c r="C948" s="2">
        <v>10.817596</v>
      </c>
      <c r="D948" s="2">
        <f t="shared" si="14"/>
        <v>11.0017662381778</v>
      </c>
    </row>
    <row r="949" spans="1:4">
      <c r="A949" s="2">
        <v>-1.7445221</v>
      </c>
      <c r="B949" s="2">
        <v>0.47296143</v>
      </c>
      <c r="C949" s="2">
        <v>9.840759</v>
      </c>
      <c r="D949" s="2">
        <f t="shared" si="14"/>
        <v>10.0053779322791</v>
      </c>
    </row>
    <row r="950" spans="1:4">
      <c r="A950" s="2">
        <v>-1.4165192</v>
      </c>
      <c r="B950" s="2">
        <v>0.4298706</v>
      </c>
      <c r="C950" s="2">
        <v>8.693939</v>
      </c>
      <c r="D950" s="2">
        <f t="shared" si="14"/>
        <v>8.8190640496843</v>
      </c>
    </row>
    <row r="951" spans="1:4">
      <c r="A951" s="2">
        <v>-1.2082214</v>
      </c>
      <c r="B951" s="2">
        <v>0.5352173</v>
      </c>
      <c r="C951" s="2">
        <v>7.389099</v>
      </c>
      <c r="D951" s="2">
        <f t="shared" si="14"/>
        <v>7.5063333619976</v>
      </c>
    </row>
    <row r="952" spans="1:4">
      <c r="A952" s="2">
        <v>-0.8083954</v>
      </c>
      <c r="B952" s="2">
        <v>0.99250793</v>
      </c>
      <c r="C952" s="2">
        <v>5.9477844</v>
      </c>
      <c r="D952" s="2">
        <f t="shared" si="14"/>
        <v>6.08397192488077</v>
      </c>
    </row>
    <row r="953" spans="1:4">
      <c r="A953" s="2">
        <v>-0.45884705</v>
      </c>
      <c r="B953" s="2">
        <v>1.4091034</v>
      </c>
      <c r="C953" s="2">
        <v>5.0355988</v>
      </c>
      <c r="D953" s="2">
        <f t="shared" si="14"/>
        <v>5.24913024050144</v>
      </c>
    </row>
    <row r="954" spans="1:4">
      <c r="A954" s="2">
        <v>-0.28645325</v>
      </c>
      <c r="B954" s="2">
        <v>1.6150055</v>
      </c>
      <c r="C954" s="2">
        <v>4.870407</v>
      </c>
      <c r="D954" s="2">
        <f t="shared" si="14"/>
        <v>5.13917917328388</v>
      </c>
    </row>
    <row r="955" spans="1:4">
      <c r="A955" s="2">
        <v>-0.17871094</v>
      </c>
      <c r="B955" s="2">
        <v>1.6652832</v>
      </c>
      <c r="C955" s="2">
        <v>4.772232</v>
      </c>
      <c r="D955" s="2">
        <f t="shared" si="14"/>
        <v>5.05759863948316</v>
      </c>
    </row>
    <row r="956" spans="1:4">
      <c r="A956" s="2">
        <v>-0.36306763</v>
      </c>
      <c r="B956" s="2">
        <v>1.7107697</v>
      </c>
      <c r="C956" s="2">
        <v>4.8081512</v>
      </c>
      <c r="D956" s="2">
        <f t="shared" si="14"/>
        <v>5.11633355367429</v>
      </c>
    </row>
    <row r="957" spans="1:4">
      <c r="A957" s="2">
        <v>-0.43489075</v>
      </c>
      <c r="B957" s="2">
        <v>2.0459595</v>
      </c>
      <c r="C957" s="2">
        <v>4.9589844</v>
      </c>
      <c r="D957" s="2">
        <f t="shared" si="14"/>
        <v>5.38206340723697</v>
      </c>
    </row>
    <row r="958" spans="1:4">
      <c r="A958" s="2">
        <v>-0.34631348</v>
      </c>
      <c r="B958" s="2">
        <v>2.2207336</v>
      </c>
      <c r="C958" s="2">
        <v>5.5240173</v>
      </c>
      <c r="D958" s="2">
        <f t="shared" si="14"/>
        <v>5.96375367359333</v>
      </c>
    </row>
    <row r="959" spans="1:4">
      <c r="A959" s="2">
        <v>-0.7724762</v>
      </c>
      <c r="B959" s="2">
        <v>2.024414</v>
      </c>
      <c r="C959" s="2">
        <v>7.300522</v>
      </c>
      <c r="D959" s="2">
        <f t="shared" si="14"/>
        <v>7.61528679666409</v>
      </c>
    </row>
    <row r="960" spans="1:4">
      <c r="A960" s="2">
        <v>-0.7796631</v>
      </c>
      <c r="B960" s="2">
        <v>2.0028687</v>
      </c>
      <c r="C960" s="2">
        <v>9.167999</v>
      </c>
      <c r="D960" s="2">
        <f t="shared" si="14"/>
        <v>9.41655792967591</v>
      </c>
    </row>
    <row r="961" spans="1:4">
      <c r="A961" s="2">
        <v>-0.27928162</v>
      </c>
      <c r="B961" s="2">
        <v>2.4601593</v>
      </c>
      <c r="C961" s="2">
        <v>9.139267</v>
      </c>
      <c r="D961" s="2">
        <f t="shared" ref="D961:D1024" si="15">SQRT(A961*A961+B961*B961+C961*C961)</f>
        <v>9.4687160323845</v>
      </c>
    </row>
    <row r="962" spans="1:4">
      <c r="A962" s="2">
        <v>-0.37025452</v>
      </c>
      <c r="B962" s="2">
        <v>2.6947937</v>
      </c>
      <c r="C962" s="2">
        <v>9.026733</v>
      </c>
      <c r="D962" s="2">
        <f t="shared" si="15"/>
        <v>9.4276672697136</v>
      </c>
    </row>
    <row r="963" spans="1:4">
      <c r="A963" s="2">
        <v>-0.42771912</v>
      </c>
      <c r="B963" s="2">
        <v>3.1018066</v>
      </c>
      <c r="C963" s="2">
        <v>9.792877</v>
      </c>
      <c r="D963" s="2">
        <f t="shared" si="15"/>
        <v>10.2812736451544</v>
      </c>
    </row>
    <row r="964" spans="1:4">
      <c r="A964" s="2">
        <v>-0.85388184</v>
      </c>
      <c r="B964" s="2">
        <v>3.1568756</v>
      </c>
      <c r="C964" s="2">
        <v>10.812805</v>
      </c>
      <c r="D964" s="2">
        <f t="shared" si="15"/>
        <v>11.2965361823252</v>
      </c>
    </row>
    <row r="965" spans="1:4">
      <c r="A965" s="2">
        <v>-1.0980988</v>
      </c>
      <c r="B965" s="2">
        <v>3.0036469</v>
      </c>
      <c r="C965" s="2">
        <v>12.021881</v>
      </c>
      <c r="D965" s="2">
        <f t="shared" si="15"/>
        <v>12.4399894876403</v>
      </c>
    </row>
    <row r="966" spans="1:4">
      <c r="A966" s="2">
        <v>0.7167206</v>
      </c>
      <c r="B966" s="2">
        <v>2.7498474</v>
      </c>
      <c r="C966" s="2">
        <v>14.799149</v>
      </c>
      <c r="D966" s="2">
        <f t="shared" si="15"/>
        <v>15.0695109497937</v>
      </c>
    </row>
    <row r="967" spans="1:4">
      <c r="A967" s="2">
        <v>0.37194824</v>
      </c>
      <c r="B967" s="2">
        <v>1.0092773</v>
      </c>
      <c r="C967" s="2">
        <v>17.911621</v>
      </c>
      <c r="D967" s="2">
        <f t="shared" si="15"/>
        <v>17.9438890157395</v>
      </c>
    </row>
    <row r="968" spans="1:4">
      <c r="A968" s="2">
        <v>-1.9863434</v>
      </c>
      <c r="B968" s="2">
        <v>-0.81510925</v>
      </c>
      <c r="C968" s="2">
        <v>18.012177</v>
      </c>
      <c r="D968" s="2">
        <f t="shared" si="15"/>
        <v>18.1396935881367</v>
      </c>
    </row>
    <row r="969" spans="1:4">
      <c r="A969" s="2">
        <v>-0.8682556</v>
      </c>
      <c r="B969" s="2">
        <v>-0.22613525</v>
      </c>
      <c r="C969" s="2">
        <v>14.279617</v>
      </c>
      <c r="D969" s="2">
        <f t="shared" si="15"/>
        <v>14.3077764381791</v>
      </c>
    </row>
    <row r="970" spans="1:4">
      <c r="A970" s="2">
        <v>1.0950012</v>
      </c>
      <c r="B970" s="2">
        <v>1.174469</v>
      </c>
      <c r="C970" s="2">
        <v>9.433746</v>
      </c>
      <c r="D970" s="2">
        <f t="shared" si="15"/>
        <v>9.56942885717212</v>
      </c>
    </row>
    <row r="971" spans="1:4">
      <c r="A971" s="2">
        <v>2.5003967</v>
      </c>
      <c r="B971" s="2">
        <v>1.6317596</v>
      </c>
      <c r="C971" s="2">
        <v>9.443329</v>
      </c>
      <c r="D971" s="2">
        <f t="shared" si="15"/>
        <v>9.90409438827216</v>
      </c>
    </row>
    <row r="972" spans="1:4">
      <c r="A972" s="2">
        <v>1.9712677</v>
      </c>
      <c r="B972" s="2">
        <v>0.6046448</v>
      </c>
      <c r="C972" s="2">
        <v>12.80957</v>
      </c>
      <c r="D972" s="2">
        <f t="shared" si="15"/>
        <v>12.9744585730631</v>
      </c>
    </row>
    <row r="973" spans="1:4">
      <c r="A973" s="2">
        <v>0.45335388</v>
      </c>
      <c r="B973" s="2">
        <v>0.1736908</v>
      </c>
      <c r="C973" s="2">
        <v>13.831894</v>
      </c>
      <c r="D973" s="2">
        <f t="shared" si="15"/>
        <v>13.840411477328</v>
      </c>
    </row>
    <row r="974" spans="1:4">
      <c r="A974" s="2">
        <v>0.16365051</v>
      </c>
      <c r="B974" s="2">
        <v>1.2391205</v>
      </c>
      <c r="C974" s="2">
        <v>10.709854</v>
      </c>
      <c r="D974" s="2">
        <f t="shared" si="15"/>
        <v>10.7825402296611</v>
      </c>
    </row>
    <row r="975" spans="1:4">
      <c r="A975" s="2">
        <v>-0.10209656</v>
      </c>
      <c r="B975" s="2">
        <v>2.012436</v>
      </c>
      <c r="C975" s="2">
        <v>7.4465637</v>
      </c>
      <c r="D975" s="2">
        <f t="shared" si="15"/>
        <v>7.71437834824152</v>
      </c>
    </row>
    <row r="976" spans="1:4">
      <c r="A976" s="2">
        <v>-0.66952515</v>
      </c>
      <c r="B976" s="2">
        <v>2.242279</v>
      </c>
      <c r="C976" s="2">
        <v>5.3276978</v>
      </c>
      <c r="D976" s="2">
        <f t="shared" si="15"/>
        <v>5.81897266606816</v>
      </c>
    </row>
    <row r="977" spans="1:4">
      <c r="A977" s="2">
        <v>-0.7030487</v>
      </c>
      <c r="B977" s="2">
        <v>2.4218445</v>
      </c>
      <c r="C977" s="2">
        <v>4.458603</v>
      </c>
      <c r="D977" s="2">
        <f t="shared" si="15"/>
        <v>5.12237727704246</v>
      </c>
    </row>
    <row r="978" spans="1:4">
      <c r="A978" s="2">
        <v>-0.4181366</v>
      </c>
      <c r="B978" s="2">
        <v>2.625351</v>
      </c>
      <c r="C978" s="2">
        <v>4.760269</v>
      </c>
      <c r="D978" s="2">
        <f t="shared" si="15"/>
        <v>5.45229007315473</v>
      </c>
    </row>
    <row r="979" spans="1:4">
      <c r="A979" s="2">
        <v>-0.65756226</v>
      </c>
      <c r="B979" s="2">
        <v>2.5535278</v>
      </c>
      <c r="C979" s="2">
        <v>5.1409454</v>
      </c>
      <c r="D979" s="2">
        <f t="shared" si="15"/>
        <v>5.77773415422779</v>
      </c>
    </row>
    <row r="980" spans="1:4">
      <c r="A980" s="2">
        <v>-1.0238647</v>
      </c>
      <c r="B980" s="2">
        <v>2.249466</v>
      </c>
      <c r="C980" s="2">
        <v>5.4928894</v>
      </c>
      <c r="D980" s="2">
        <f t="shared" si="15"/>
        <v>6.02330724516809</v>
      </c>
    </row>
    <row r="981" spans="1:4">
      <c r="A981" s="2">
        <v>-0.9951477</v>
      </c>
      <c r="B981" s="2">
        <v>2.1967926</v>
      </c>
      <c r="C981" s="2">
        <v>5.629364</v>
      </c>
      <c r="D981" s="2">
        <f t="shared" si="15"/>
        <v>6.12421061988613</v>
      </c>
    </row>
    <row r="982" spans="1:4">
      <c r="A982" s="2">
        <v>-0.9664154</v>
      </c>
      <c r="B982" s="2">
        <v>2.2398834</v>
      </c>
      <c r="C982" s="2">
        <v>5.7466736</v>
      </c>
      <c r="D982" s="2">
        <f t="shared" si="15"/>
        <v>6.24301960880227</v>
      </c>
    </row>
    <row r="983" spans="1:4">
      <c r="A983" s="2">
        <v>-0.9927521</v>
      </c>
      <c r="B983" s="2">
        <v>2.1848297</v>
      </c>
      <c r="C983" s="2">
        <v>6.328476</v>
      </c>
      <c r="D983" s="2">
        <f t="shared" si="15"/>
        <v>6.76820848028727</v>
      </c>
    </row>
    <row r="984" spans="1:4">
      <c r="A984" s="2">
        <v>-1.138794</v>
      </c>
      <c r="B984" s="2">
        <v>2.103424</v>
      </c>
      <c r="C984" s="2">
        <v>7.197571</v>
      </c>
      <c r="D984" s="2">
        <f t="shared" si="15"/>
        <v>7.58460761003844</v>
      </c>
    </row>
    <row r="985" spans="1:4">
      <c r="A985" s="2">
        <v>-0.9975281</v>
      </c>
      <c r="B985" s="2">
        <v>2.2590485</v>
      </c>
      <c r="C985" s="2">
        <v>8.344391</v>
      </c>
      <c r="D985" s="2">
        <f t="shared" si="15"/>
        <v>8.70213902420105</v>
      </c>
    </row>
    <row r="986" spans="1:4">
      <c r="A986" s="2">
        <v>-0.9568329</v>
      </c>
      <c r="B986" s="2">
        <v>2.546341</v>
      </c>
      <c r="C986" s="2">
        <v>9.2901</v>
      </c>
      <c r="D986" s="2">
        <f t="shared" si="15"/>
        <v>9.68015184265223</v>
      </c>
    </row>
    <row r="987" spans="1:4">
      <c r="A987" s="2">
        <v>-0.9089508</v>
      </c>
      <c r="B987" s="2">
        <v>2.8959045</v>
      </c>
      <c r="C987" s="2">
        <v>10.2765045</v>
      </c>
      <c r="D987" s="2">
        <f t="shared" si="15"/>
        <v>10.7153627642027</v>
      </c>
    </row>
    <row r="988" spans="1:4">
      <c r="A988" s="2">
        <v>-0.3056183</v>
      </c>
      <c r="B988" s="2">
        <v>3.360382</v>
      </c>
      <c r="C988" s="2">
        <v>11.538254</v>
      </c>
      <c r="D988" s="2">
        <f t="shared" si="15"/>
        <v>12.0215171712948</v>
      </c>
    </row>
    <row r="989" spans="1:4">
      <c r="A989" s="2">
        <v>-0.5522156</v>
      </c>
      <c r="B989" s="2">
        <v>3.1975708</v>
      </c>
      <c r="C989" s="2">
        <v>12.9244995</v>
      </c>
      <c r="D989" s="2">
        <f t="shared" si="15"/>
        <v>13.3256177498605</v>
      </c>
    </row>
    <row r="990" spans="1:4">
      <c r="A990" s="2">
        <v>-1.6104584</v>
      </c>
      <c r="B990" s="2">
        <v>3.1329193</v>
      </c>
      <c r="C990" s="2">
        <v>13.427277</v>
      </c>
      <c r="D990" s="2">
        <f t="shared" si="15"/>
        <v>13.8816615443963</v>
      </c>
    </row>
    <row r="991" spans="1:4">
      <c r="A991" s="2">
        <v>-0.7245941</v>
      </c>
      <c r="B991" s="2">
        <v>3.7218933</v>
      </c>
      <c r="C991" s="2">
        <v>13.99231</v>
      </c>
      <c r="D991" s="2">
        <f t="shared" si="15"/>
        <v>14.4969743561351</v>
      </c>
    </row>
    <row r="992" spans="1:4">
      <c r="A992" s="2">
        <v>0.17802429</v>
      </c>
      <c r="B992" s="2">
        <v>3.2837677</v>
      </c>
      <c r="C992" s="2">
        <v>15.893311</v>
      </c>
      <c r="D992" s="2">
        <f t="shared" si="15"/>
        <v>16.2299771256189</v>
      </c>
    </row>
    <row r="993" spans="1:4">
      <c r="A993" s="2">
        <v>-0.8442993</v>
      </c>
      <c r="B993" s="2">
        <v>1.5886688</v>
      </c>
      <c r="C993" s="2">
        <v>16.827042</v>
      </c>
      <c r="D993" s="2">
        <f t="shared" si="15"/>
        <v>16.9229445527023</v>
      </c>
    </row>
    <row r="994" spans="1:4">
      <c r="A994" s="2">
        <v>-2.0078888</v>
      </c>
      <c r="B994" s="2">
        <v>0.96617126</v>
      </c>
      <c r="C994" s="2">
        <v>13.34108</v>
      </c>
      <c r="D994" s="2">
        <f t="shared" si="15"/>
        <v>13.5258833317168</v>
      </c>
    </row>
    <row r="995" spans="1:4">
      <c r="A995" s="2">
        <v>-1.0957031</v>
      </c>
      <c r="B995" s="2">
        <v>1.4497986</v>
      </c>
      <c r="C995" s="2">
        <v>10.348328</v>
      </c>
      <c r="D995" s="2">
        <f t="shared" si="15"/>
        <v>10.5066823336149</v>
      </c>
    </row>
    <row r="996" spans="1:4">
      <c r="A996" s="2">
        <v>-0.27449036</v>
      </c>
      <c r="B996" s="2">
        <v>1.6389465</v>
      </c>
      <c r="C996" s="2">
        <v>9.950897</v>
      </c>
      <c r="D996" s="2">
        <f t="shared" si="15"/>
        <v>10.0886987115388</v>
      </c>
    </row>
    <row r="997" spans="1:4">
      <c r="A997" s="2">
        <v>-0.25772095</v>
      </c>
      <c r="B997" s="2">
        <v>1.2486877</v>
      </c>
      <c r="C997" s="2">
        <v>10.7864685</v>
      </c>
      <c r="D997" s="2">
        <f t="shared" si="15"/>
        <v>10.8615626758626</v>
      </c>
    </row>
    <row r="998" spans="1:4">
      <c r="A998" s="2">
        <v>-0.9304962</v>
      </c>
      <c r="B998" s="2">
        <v>0.8704071</v>
      </c>
      <c r="C998" s="2">
        <v>10.460861</v>
      </c>
      <c r="D998" s="2">
        <f t="shared" si="15"/>
        <v>10.5381708355514</v>
      </c>
    </row>
    <row r="999" spans="1:4">
      <c r="A999" s="2">
        <v>-1.5170746</v>
      </c>
      <c r="B999" s="2">
        <v>0.7004242</v>
      </c>
      <c r="C999" s="2">
        <v>9.139267</v>
      </c>
      <c r="D999" s="2">
        <f t="shared" si="15"/>
        <v>9.29076480701131</v>
      </c>
    </row>
    <row r="1000" spans="1:4">
      <c r="A1000" s="2">
        <v>-1.6008759</v>
      </c>
      <c r="B1000" s="2">
        <v>0.7052002</v>
      </c>
      <c r="C1000" s="2">
        <v>7.923004</v>
      </c>
      <c r="D1000" s="2">
        <f t="shared" si="15"/>
        <v>8.1138217476906</v>
      </c>
    </row>
    <row r="1001" spans="1:4">
      <c r="A1001" s="2">
        <v>-1.3470917</v>
      </c>
      <c r="B1001" s="2">
        <v>0.78660583</v>
      </c>
      <c r="C1001" s="2">
        <v>6.982086</v>
      </c>
      <c r="D1001" s="2">
        <f t="shared" si="15"/>
        <v>7.15422460448335</v>
      </c>
    </row>
    <row r="1002" spans="1:4">
      <c r="A1002" s="2">
        <v>-1.2632904</v>
      </c>
      <c r="B1002" s="2">
        <v>0.7075958</v>
      </c>
      <c r="C1002" s="2">
        <v>7.0946198</v>
      </c>
      <c r="D1002" s="2">
        <f t="shared" si="15"/>
        <v>7.24087180921344</v>
      </c>
    </row>
    <row r="1003" spans="1:4">
      <c r="A1003" s="2">
        <v>-1.3159637</v>
      </c>
      <c r="B1003" s="2">
        <v>0.47535706</v>
      </c>
      <c r="C1003" s="2">
        <v>7.4417725</v>
      </c>
      <c r="D1003" s="2">
        <f t="shared" si="15"/>
        <v>7.57216631724144</v>
      </c>
    </row>
    <row r="1004" spans="1:4">
      <c r="A1004" s="2">
        <v>-0.68629456</v>
      </c>
      <c r="B1004" s="2">
        <v>0.8560333</v>
      </c>
      <c r="C1004" s="2">
        <v>6.3595886</v>
      </c>
      <c r="D1004" s="2">
        <f t="shared" si="15"/>
        <v>6.45353859483651</v>
      </c>
    </row>
    <row r="1005" spans="1:4">
      <c r="A1005" s="2">
        <v>-0.13082886</v>
      </c>
      <c r="B1005" s="2">
        <v>1.3444519</v>
      </c>
      <c r="C1005" s="2">
        <v>5.5455627</v>
      </c>
      <c r="D1005" s="2">
        <f t="shared" si="15"/>
        <v>5.70770818820074</v>
      </c>
    </row>
    <row r="1006" spans="1:4">
      <c r="A1006" s="2">
        <v>0.027175903</v>
      </c>
      <c r="B1006" s="2">
        <v>1.6940155</v>
      </c>
      <c r="C1006" s="2">
        <v>5.1529236</v>
      </c>
      <c r="D1006" s="2">
        <f t="shared" si="15"/>
        <v>5.42430167591931</v>
      </c>
    </row>
    <row r="1007" spans="1:4">
      <c r="A1007" s="2">
        <v>-0.0015411377</v>
      </c>
      <c r="B1007" s="2">
        <v>1.8711853</v>
      </c>
      <c r="C1007" s="2">
        <v>5.1696777</v>
      </c>
      <c r="D1007" s="2">
        <f t="shared" si="15"/>
        <v>5.49789999217145</v>
      </c>
    </row>
    <row r="1008" spans="1:4">
      <c r="A1008" s="2">
        <v>0.005630493</v>
      </c>
      <c r="B1008" s="2">
        <v>2.0579376</v>
      </c>
      <c r="C1008" s="2">
        <v>5.016449</v>
      </c>
      <c r="D1008" s="2">
        <f t="shared" si="15"/>
        <v>5.42216741142748</v>
      </c>
    </row>
    <row r="1009" spans="1:4">
      <c r="A1009" s="2">
        <v>-0.44447327</v>
      </c>
      <c r="B1009" s="2">
        <v>2.0938416</v>
      </c>
      <c r="C1009" s="2">
        <v>6.101013</v>
      </c>
      <c r="D1009" s="2">
        <f t="shared" si="15"/>
        <v>6.46560815080871</v>
      </c>
    </row>
    <row r="1010" spans="1:4">
      <c r="A1010" s="2">
        <v>-0.85627747</v>
      </c>
      <c r="B1010" s="2">
        <v>2.0052643</v>
      </c>
      <c r="C1010" s="2">
        <v>8.088211</v>
      </c>
      <c r="D1010" s="2">
        <f t="shared" si="15"/>
        <v>8.37695966320747</v>
      </c>
    </row>
    <row r="1011" spans="1:4">
      <c r="A1011" s="2">
        <v>-0.80599976</v>
      </c>
      <c r="B1011" s="2">
        <v>2.3715668</v>
      </c>
      <c r="C1011" s="2">
        <v>8.969269</v>
      </c>
      <c r="D1011" s="2">
        <f t="shared" si="15"/>
        <v>9.31245140091175</v>
      </c>
    </row>
    <row r="1012" spans="1:4">
      <c r="A1012" s="2">
        <v>-0.6623535</v>
      </c>
      <c r="B1012" s="2">
        <v>2.831253</v>
      </c>
      <c r="C1012" s="2">
        <v>9.610916</v>
      </c>
      <c r="D1012" s="2">
        <f t="shared" si="15"/>
        <v>10.0411359948976</v>
      </c>
    </row>
    <row r="1013" spans="1:4">
      <c r="A1013" s="2">
        <v>-0.6384125</v>
      </c>
      <c r="B1013" s="2">
        <v>2.910263</v>
      </c>
      <c r="C1013" s="2">
        <v>11.167145</v>
      </c>
      <c r="D1013" s="2">
        <f t="shared" si="15"/>
        <v>11.5577821704837</v>
      </c>
    </row>
    <row r="1014" spans="1:4">
      <c r="A1014" s="2">
        <v>-0.4827881</v>
      </c>
      <c r="B1014" s="2">
        <v>2.479309</v>
      </c>
      <c r="C1014" s="2">
        <v>13.875</v>
      </c>
      <c r="D1014" s="2">
        <f t="shared" si="15"/>
        <v>14.1030380580562</v>
      </c>
    </row>
    <row r="1015" spans="1:4">
      <c r="A1015" s="2">
        <v>-0.12605286</v>
      </c>
      <c r="B1015" s="2">
        <v>2.5080414</v>
      </c>
      <c r="C1015" s="2">
        <v>15.239685</v>
      </c>
      <c r="D1015" s="2">
        <f t="shared" si="15"/>
        <v>15.445198603024</v>
      </c>
    </row>
    <row r="1016" spans="1:4">
      <c r="A1016" s="2">
        <v>0.55630493</v>
      </c>
      <c r="B1016" s="2">
        <v>2.91745</v>
      </c>
      <c r="C1016" s="2">
        <v>13.982727</v>
      </c>
      <c r="D1016" s="2">
        <f t="shared" si="15"/>
        <v>14.2946718757085</v>
      </c>
    </row>
    <row r="1017" spans="1:4">
      <c r="A1017" s="2">
        <v>0.7406616</v>
      </c>
      <c r="B1017" s="2">
        <v>2.134552</v>
      </c>
      <c r="C1017" s="2">
        <v>14.315521</v>
      </c>
      <c r="D1017" s="2">
        <f t="shared" si="15"/>
        <v>14.492723462064</v>
      </c>
    </row>
    <row r="1018" spans="1:4">
      <c r="A1018" s="2">
        <v>-0.2290039</v>
      </c>
      <c r="B1018" s="2">
        <v>0.6453552</v>
      </c>
      <c r="C1018" s="2">
        <v>14.8638</v>
      </c>
      <c r="D1018" s="2">
        <f t="shared" si="15"/>
        <v>14.8795657382997</v>
      </c>
    </row>
    <row r="1019" spans="1:4">
      <c r="A1019" s="2">
        <v>-0.47320557</v>
      </c>
      <c r="B1019" s="2">
        <v>0.109054565</v>
      </c>
      <c r="C1019" s="2">
        <v>14.028229</v>
      </c>
      <c r="D1019" s="2">
        <f t="shared" si="15"/>
        <v>14.0366315505561</v>
      </c>
    </row>
    <row r="1020" spans="1:4">
      <c r="A1020" s="2">
        <v>0.6377106</v>
      </c>
      <c r="B1020" s="2">
        <v>0.2527008</v>
      </c>
      <c r="C1020" s="2">
        <v>11.514313</v>
      </c>
      <c r="D1020" s="2">
        <f t="shared" si="15"/>
        <v>11.5347274075135</v>
      </c>
    </row>
    <row r="1021" spans="1:4">
      <c r="A1021" s="2">
        <v>2.086197</v>
      </c>
      <c r="B1021" s="2">
        <v>0.81533813</v>
      </c>
      <c r="C1021" s="2">
        <v>9.24939</v>
      </c>
      <c r="D1021" s="2">
        <f t="shared" si="15"/>
        <v>9.51673313491247</v>
      </c>
    </row>
    <row r="1022" spans="1:4">
      <c r="A1022" s="2">
        <v>2.8954315</v>
      </c>
      <c r="B1022" s="2">
        <v>0.72914124</v>
      </c>
      <c r="C1022" s="2">
        <v>10.918152</v>
      </c>
      <c r="D1022" s="2">
        <f t="shared" si="15"/>
        <v>11.3190641668896</v>
      </c>
    </row>
    <row r="1023" spans="1:4">
      <c r="A1023" s="2">
        <v>1.6336975</v>
      </c>
      <c r="B1023" s="2">
        <v>0.42268372</v>
      </c>
      <c r="C1023" s="2">
        <v>12.39299</v>
      </c>
      <c r="D1023" s="2">
        <f t="shared" si="15"/>
        <v>12.5073510460353</v>
      </c>
    </row>
    <row r="1024" spans="1:4">
      <c r="A1024" s="2">
        <v>0.7238922</v>
      </c>
      <c r="B1024" s="2">
        <v>0.98054504</v>
      </c>
      <c r="C1024" s="2">
        <v>11.1575775</v>
      </c>
      <c r="D1024" s="2">
        <f t="shared" si="15"/>
        <v>11.2239486884606</v>
      </c>
    </row>
    <row r="1025" spans="1:4">
      <c r="A1025" s="2">
        <v>0.15646362</v>
      </c>
      <c r="B1025" s="2">
        <v>1.7347107</v>
      </c>
      <c r="C1025" s="2">
        <v>8.468887</v>
      </c>
      <c r="D1025" s="2">
        <f t="shared" ref="D1025:D1088" si="16">SQRT(A1025*A1025+B1025*B1025+C1025*C1025)</f>
        <v>8.64614070530008</v>
      </c>
    </row>
    <row r="1026" spans="1:4">
      <c r="A1026" s="2">
        <v>-0.43489075</v>
      </c>
      <c r="B1026" s="2">
        <v>2.031601</v>
      </c>
      <c r="C1026" s="2">
        <v>6.7785797</v>
      </c>
      <c r="D1026" s="2">
        <f t="shared" si="16"/>
        <v>7.08982900618123</v>
      </c>
    </row>
    <row r="1027" spans="1:4">
      <c r="A1027" s="2">
        <v>-0.88500977</v>
      </c>
      <c r="B1027" s="2">
        <v>2.1225739</v>
      </c>
      <c r="C1027" s="2">
        <v>5.8951263</v>
      </c>
      <c r="D1027" s="2">
        <f t="shared" si="16"/>
        <v>6.32780185743109</v>
      </c>
    </row>
    <row r="1028" spans="1:4">
      <c r="A1028" s="2">
        <v>-0.6719208</v>
      </c>
      <c r="B1028" s="2">
        <v>2.3667755</v>
      </c>
      <c r="C1028" s="2">
        <v>5.4689484</v>
      </c>
      <c r="D1028" s="2">
        <f t="shared" si="16"/>
        <v>5.99687422168712</v>
      </c>
    </row>
    <row r="1029" spans="1:4">
      <c r="A1029" s="2">
        <v>-0.73417664</v>
      </c>
      <c r="B1029" s="2">
        <v>2.4721222</v>
      </c>
      <c r="C1029" s="2">
        <v>5.43544</v>
      </c>
      <c r="D1029" s="2">
        <f t="shared" si="16"/>
        <v>6.01617914494362</v>
      </c>
    </row>
    <row r="1030" spans="1:4">
      <c r="A1030" s="2">
        <v>-0.85388184</v>
      </c>
      <c r="B1030" s="2">
        <v>2.4170532</v>
      </c>
      <c r="C1030" s="2">
        <v>5.37558</v>
      </c>
      <c r="D1030" s="2">
        <f t="shared" si="16"/>
        <v>5.95551179200512</v>
      </c>
    </row>
    <row r="1031" spans="1:4">
      <c r="A1031" s="2">
        <v>-0.65037537</v>
      </c>
      <c r="B1031" s="2">
        <v>2.4912872</v>
      </c>
      <c r="C1031" s="2">
        <v>5.270233</v>
      </c>
      <c r="D1031" s="2">
        <f t="shared" si="16"/>
        <v>5.86556526765115</v>
      </c>
    </row>
    <row r="1032" spans="1:4">
      <c r="A1032" s="2">
        <v>-0.4468689</v>
      </c>
      <c r="B1032" s="2">
        <v>2.613388</v>
      </c>
      <c r="C1032" s="2">
        <v>5.7897797</v>
      </c>
      <c r="D1032" s="2">
        <f t="shared" si="16"/>
        <v>6.367969662841</v>
      </c>
    </row>
    <row r="1033" spans="1:4">
      <c r="A1033" s="2">
        <v>-0.15716553</v>
      </c>
      <c r="B1033" s="2">
        <v>2.831253</v>
      </c>
      <c r="C1033" s="2">
        <v>6.235092</v>
      </c>
      <c r="D1033" s="2">
        <f t="shared" si="16"/>
        <v>6.84960340474492</v>
      </c>
    </row>
    <row r="1034" spans="1:4">
      <c r="A1034" s="2">
        <v>0.058303833</v>
      </c>
      <c r="B1034" s="2">
        <v>2.886322</v>
      </c>
      <c r="C1034" s="2">
        <v>6.7330933</v>
      </c>
      <c r="D1034" s="2">
        <f t="shared" si="16"/>
        <v>7.32589922201578</v>
      </c>
    </row>
    <row r="1035" spans="1:4">
      <c r="A1035" s="2">
        <v>-0.059005737</v>
      </c>
      <c r="B1035" s="2">
        <v>2.9054718</v>
      </c>
      <c r="C1035" s="2">
        <v>7.549515</v>
      </c>
      <c r="D1035" s="2">
        <f t="shared" si="16"/>
        <v>8.0895256222364</v>
      </c>
    </row>
    <row r="1036" spans="1:4">
      <c r="A1036" s="2">
        <v>-0.4109497</v>
      </c>
      <c r="B1036" s="2">
        <v>2.99646</v>
      </c>
      <c r="C1036" s="2">
        <v>8.246231</v>
      </c>
      <c r="D1036" s="2">
        <f t="shared" si="16"/>
        <v>8.78339216321867</v>
      </c>
    </row>
    <row r="1037" spans="1:4">
      <c r="A1037" s="2">
        <v>-1.2824402</v>
      </c>
      <c r="B1037" s="2">
        <v>2.649292</v>
      </c>
      <c r="C1037" s="2">
        <v>9.747391</v>
      </c>
      <c r="D1037" s="2">
        <f t="shared" si="16"/>
        <v>10.1820937078148</v>
      </c>
    </row>
    <row r="1038" spans="1:4">
      <c r="A1038" s="2">
        <v>-1.9528198</v>
      </c>
      <c r="B1038" s="2">
        <v>2.1991882</v>
      </c>
      <c r="C1038" s="2">
        <v>11.710632</v>
      </c>
      <c r="D1038" s="2">
        <f t="shared" si="16"/>
        <v>12.0743047729348</v>
      </c>
    </row>
    <row r="1039" spans="1:4">
      <c r="A1039" s="2">
        <v>-1.727768</v>
      </c>
      <c r="B1039" s="2">
        <v>1.9980774</v>
      </c>
      <c r="C1039" s="2">
        <v>13.642761</v>
      </c>
      <c r="D1039" s="2">
        <f t="shared" si="16"/>
        <v>13.8961297943469</v>
      </c>
    </row>
    <row r="1040" spans="1:4">
      <c r="A1040" s="2">
        <v>-1.1028748</v>
      </c>
      <c r="B1040" s="2">
        <v>2.1417236</v>
      </c>
      <c r="C1040" s="2">
        <v>14.19342</v>
      </c>
      <c r="D1040" s="2">
        <f t="shared" si="16"/>
        <v>14.3964052492166</v>
      </c>
    </row>
    <row r="1041" spans="1:4">
      <c r="A1041" s="2">
        <v>-0.41334534</v>
      </c>
      <c r="B1041" s="2">
        <v>2.9054718</v>
      </c>
      <c r="C1041" s="2">
        <v>13.690643</v>
      </c>
      <c r="D1041" s="2">
        <f t="shared" si="16"/>
        <v>14.0016544202513</v>
      </c>
    </row>
    <row r="1042" spans="1:4">
      <c r="A1042" s="2">
        <v>-0.7389679</v>
      </c>
      <c r="B1042" s="2">
        <v>2.541565</v>
      </c>
      <c r="C1042" s="2">
        <v>14.339462</v>
      </c>
      <c r="D1042" s="2">
        <f t="shared" si="16"/>
        <v>14.5816938884308</v>
      </c>
    </row>
    <row r="1043" spans="1:4">
      <c r="A1043" s="2">
        <v>-1.2345581</v>
      </c>
      <c r="B1043" s="2">
        <v>1.7490845</v>
      </c>
      <c r="C1043" s="2">
        <v>14.473541</v>
      </c>
      <c r="D1043" s="2">
        <f t="shared" si="16"/>
        <v>14.6310224990975</v>
      </c>
    </row>
    <row r="1044" spans="1:4">
      <c r="A1044" s="2">
        <v>-1.3159637</v>
      </c>
      <c r="B1044" s="2">
        <v>1.3468475</v>
      </c>
      <c r="C1044" s="2">
        <v>12.694656</v>
      </c>
      <c r="D1044" s="2">
        <f t="shared" si="16"/>
        <v>12.8335517144051</v>
      </c>
    </row>
    <row r="1045" spans="1:4">
      <c r="A1045" s="2">
        <v>-1.5912933</v>
      </c>
      <c r="B1045" s="2">
        <v>1.2415009</v>
      </c>
      <c r="C1045" s="2">
        <v>10.669159</v>
      </c>
      <c r="D1045" s="2">
        <f t="shared" si="16"/>
        <v>10.8583835177528</v>
      </c>
    </row>
    <row r="1046" spans="1:4">
      <c r="A1046" s="2">
        <v>-1.6894531</v>
      </c>
      <c r="B1046" s="2">
        <v>1.2462921</v>
      </c>
      <c r="C1046" s="2">
        <v>10.082581</v>
      </c>
      <c r="D1046" s="2">
        <f t="shared" si="16"/>
        <v>10.2988317491443</v>
      </c>
    </row>
    <row r="1047" spans="1:4">
      <c r="A1047" s="2">
        <v>-1.4859467</v>
      </c>
      <c r="B1047" s="2">
        <v>1.2893982</v>
      </c>
      <c r="C1047" s="2">
        <v>10.343552</v>
      </c>
      <c r="D1047" s="2">
        <f t="shared" si="16"/>
        <v>10.5289910860494</v>
      </c>
    </row>
    <row r="1048" spans="1:4">
      <c r="A1048" s="2">
        <v>-1.6152344</v>
      </c>
      <c r="B1048" s="2">
        <v>1.1146088</v>
      </c>
      <c r="C1048" s="2">
        <v>10.580566</v>
      </c>
      <c r="D1048" s="2">
        <f t="shared" si="16"/>
        <v>10.7610274520762</v>
      </c>
    </row>
    <row r="1049" spans="1:4">
      <c r="A1049" s="2">
        <v>-1.7947998</v>
      </c>
      <c r="B1049" s="2">
        <v>0.6501465</v>
      </c>
      <c r="C1049" s="2">
        <v>10.954071</v>
      </c>
      <c r="D1049" s="2">
        <f t="shared" si="16"/>
        <v>11.1191577139001</v>
      </c>
    </row>
    <row r="1050" spans="1:4">
      <c r="A1050" s="2">
        <v>-1.8450775</v>
      </c>
      <c r="B1050" s="2">
        <v>0.35325623</v>
      </c>
      <c r="C1050" s="2">
        <v>10.709854</v>
      </c>
      <c r="D1050" s="2">
        <f t="shared" si="16"/>
        <v>10.8733653321479</v>
      </c>
    </row>
    <row r="1051" spans="1:4">
      <c r="A1051" s="2">
        <v>-1.2249908</v>
      </c>
      <c r="B1051" s="2">
        <v>0.7411194</v>
      </c>
      <c r="C1051" s="2">
        <v>9.263763</v>
      </c>
      <c r="D1051" s="2">
        <f t="shared" si="16"/>
        <v>9.37374873491444</v>
      </c>
    </row>
    <row r="1052" spans="1:4">
      <c r="A1052" s="2">
        <v>-0.08534241</v>
      </c>
      <c r="B1052" s="2">
        <v>1.4138947</v>
      </c>
      <c r="C1052" s="2">
        <v>7.8871</v>
      </c>
      <c r="D1052" s="2">
        <f t="shared" si="16"/>
        <v>8.01328446765948</v>
      </c>
    </row>
    <row r="1053" spans="1:4">
      <c r="A1053" s="2">
        <v>0.57066345</v>
      </c>
      <c r="B1053" s="2">
        <v>1.9501953</v>
      </c>
      <c r="C1053" s="2">
        <v>6.6540833</v>
      </c>
      <c r="D1053" s="2">
        <f t="shared" si="16"/>
        <v>6.95742359244044</v>
      </c>
    </row>
    <row r="1054" spans="1:4">
      <c r="A1054" s="2">
        <v>0.1133728</v>
      </c>
      <c r="B1054" s="2">
        <v>1.7849884</v>
      </c>
      <c r="C1054" s="2">
        <v>5.6892242</v>
      </c>
      <c r="D1054" s="2">
        <f t="shared" si="16"/>
        <v>5.96374957369775</v>
      </c>
    </row>
    <row r="1055" spans="1:4">
      <c r="A1055" s="2">
        <v>-0.43011475</v>
      </c>
      <c r="B1055" s="2">
        <v>1.5144501</v>
      </c>
      <c r="C1055" s="2">
        <v>4.8775787</v>
      </c>
      <c r="D1055" s="2">
        <f t="shared" si="16"/>
        <v>5.12536162414432</v>
      </c>
    </row>
    <row r="1056" spans="1:4">
      <c r="A1056" s="2">
        <v>-0.13082886</v>
      </c>
      <c r="B1056" s="2">
        <v>1.8544159</v>
      </c>
      <c r="C1056" s="2">
        <v>4.1880493</v>
      </c>
      <c r="D1056" s="2">
        <f t="shared" si="16"/>
        <v>4.58210993539136</v>
      </c>
    </row>
    <row r="1057" spans="1:4">
      <c r="A1057" s="2">
        <v>-0.15956116</v>
      </c>
      <c r="B1057" s="2">
        <v>2.103424</v>
      </c>
      <c r="C1057" s="2">
        <v>4.0779266</v>
      </c>
      <c r="D1057" s="2">
        <f t="shared" si="16"/>
        <v>4.59122398087309</v>
      </c>
    </row>
    <row r="1058" spans="1:4">
      <c r="A1058" s="2">
        <v>-0.6647339</v>
      </c>
      <c r="B1058" s="2">
        <v>2.1225739</v>
      </c>
      <c r="C1058" s="2">
        <v>5.1002502</v>
      </c>
      <c r="D1058" s="2">
        <f t="shared" si="16"/>
        <v>5.56414802295648</v>
      </c>
    </row>
    <row r="1059" spans="1:4">
      <c r="A1059" s="2">
        <v>-0.8778229</v>
      </c>
      <c r="B1059" s="2">
        <v>2.1776428</v>
      </c>
      <c r="C1059" s="2">
        <v>6.340439</v>
      </c>
      <c r="D1059" s="2">
        <f t="shared" si="16"/>
        <v>6.76120314151832</v>
      </c>
    </row>
    <row r="1060" spans="1:4">
      <c r="A1060" s="2">
        <v>-1.2393494</v>
      </c>
      <c r="B1060" s="2">
        <v>2.2159424</v>
      </c>
      <c r="C1060" s="2">
        <v>7.791321</v>
      </c>
      <c r="D1060" s="2">
        <f t="shared" si="16"/>
        <v>8.19457568031677</v>
      </c>
    </row>
    <row r="1061" spans="1:4">
      <c r="A1061" s="2">
        <v>-1.3135681</v>
      </c>
      <c r="B1061" s="2">
        <v>2.1896057</v>
      </c>
      <c r="C1061" s="2">
        <v>8.983643</v>
      </c>
      <c r="D1061" s="2">
        <f t="shared" si="16"/>
        <v>9.33946871220516</v>
      </c>
    </row>
    <row r="1062" spans="1:4">
      <c r="A1062" s="2">
        <v>-1.0262604</v>
      </c>
      <c r="B1062" s="2">
        <v>2.5152283</v>
      </c>
      <c r="C1062" s="2">
        <v>8.928574</v>
      </c>
      <c r="D1062" s="2">
        <f t="shared" si="16"/>
        <v>9.3326854379222</v>
      </c>
    </row>
    <row r="1063" spans="1:4">
      <c r="A1063" s="2">
        <v>-1.138794</v>
      </c>
      <c r="B1063" s="2">
        <v>2.5846558</v>
      </c>
      <c r="C1063" s="2">
        <v>9.649231</v>
      </c>
      <c r="D1063" s="2">
        <f t="shared" si="16"/>
        <v>10.0541014650873</v>
      </c>
    </row>
    <row r="1064" spans="1:4">
      <c r="A1064" s="2">
        <v>-1.3614502</v>
      </c>
      <c r="B1064" s="2">
        <v>2.3428345</v>
      </c>
      <c r="C1064" s="2">
        <v>11.60051</v>
      </c>
      <c r="D1064" s="2">
        <f t="shared" si="16"/>
        <v>11.9127768551908</v>
      </c>
    </row>
    <row r="1065" spans="1:4">
      <c r="A1065" s="2">
        <v>-1.0071106</v>
      </c>
      <c r="B1065" s="2">
        <v>2.5391693</v>
      </c>
      <c r="C1065" s="2">
        <v>13.484741</v>
      </c>
      <c r="D1065" s="2">
        <f t="shared" si="16"/>
        <v>13.7586297403403</v>
      </c>
    </row>
    <row r="1066" spans="1:4">
      <c r="A1066" s="2">
        <v>0.1995697</v>
      </c>
      <c r="B1066" s="2">
        <v>3.2095337</v>
      </c>
      <c r="C1066" s="2">
        <v>13.403336</v>
      </c>
      <c r="D1066" s="2">
        <f t="shared" si="16"/>
        <v>13.7836987258678</v>
      </c>
    </row>
    <row r="1067" spans="1:4">
      <c r="A1067" s="2">
        <v>0.9226074</v>
      </c>
      <c r="B1067" s="2">
        <v>2.7690125</v>
      </c>
      <c r="C1067" s="2">
        <v>13.791199</v>
      </c>
      <c r="D1067" s="2">
        <f t="shared" si="16"/>
        <v>14.0966593382011</v>
      </c>
    </row>
    <row r="1068" spans="1:4">
      <c r="A1068" s="2">
        <v>-0.5330658</v>
      </c>
      <c r="B1068" s="2">
        <v>0.5232544</v>
      </c>
      <c r="C1068" s="2">
        <v>16.288345</v>
      </c>
      <c r="D1068" s="2">
        <f t="shared" si="16"/>
        <v>16.3054634142447</v>
      </c>
    </row>
    <row r="1069" spans="1:4">
      <c r="A1069" s="2">
        <v>-1.8809967</v>
      </c>
      <c r="B1069" s="2">
        <v>-1.533371</v>
      </c>
      <c r="C1069" s="2">
        <v>18.18695</v>
      </c>
      <c r="D1069" s="2">
        <f t="shared" si="16"/>
        <v>18.3481477406182</v>
      </c>
    </row>
    <row r="1070" spans="1:4">
      <c r="A1070" s="2">
        <v>-0.94247437</v>
      </c>
      <c r="B1070" s="2">
        <v>-0.70259094</v>
      </c>
      <c r="C1070" s="2">
        <v>14.226944</v>
      </c>
      <c r="D1070" s="2">
        <f t="shared" si="16"/>
        <v>14.2754274032763</v>
      </c>
    </row>
    <row r="1071" spans="1:4">
      <c r="A1071" s="2">
        <v>0.61854553</v>
      </c>
      <c r="B1071" s="2">
        <v>0.26467896</v>
      </c>
      <c r="C1071" s="2">
        <v>9.838364</v>
      </c>
      <c r="D1071" s="2">
        <f t="shared" si="16"/>
        <v>9.86134167956093</v>
      </c>
    </row>
    <row r="1072" spans="1:4">
      <c r="A1072" s="2">
        <v>1.9976044</v>
      </c>
      <c r="B1072" s="2">
        <v>0.6740875</v>
      </c>
      <c r="C1072" s="2">
        <v>9.891037</v>
      </c>
      <c r="D1072" s="2">
        <f t="shared" si="16"/>
        <v>10.1132304548015</v>
      </c>
    </row>
    <row r="1073" spans="1:4">
      <c r="A1073" s="2">
        <v>1.7557983</v>
      </c>
      <c r="B1073" s="2">
        <v>0.30537415</v>
      </c>
      <c r="C1073" s="2">
        <v>12.361862</v>
      </c>
      <c r="D1073" s="2">
        <f t="shared" si="16"/>
        <v>12.4896642528458</v>
      </c>
    </row>
    <row r="1074" spans="1:4">
      <c r="A1074" s="2">
        <v>0.48686218</v>
      </c>
      <c r="B1074" s="2">
        <v>0.40353394</v>
      </c>
      <c r="C1074" s="2">
        <v>12.455231</v>
      </c>
      <c r="D1074" s="2">
        <f t="shared" si="16"/>
        <v>12.4712731381526</v>
      </c>
    </row>
    <row r="1075" spans="1:4">
      <c r="A1075" s="2">
        <v>-0.13082886</v>
      </c>
      <c r="B1075" s="2">
        <v>1.0906677</v>
      </c>
      <c r="C1075" s="2">
        <v>9.730637</v>
      </c>
      <c r="D1075" s="2">
        <f t="shared" si="16"/>
        <v>9.79244446745557</v>
      </c>
    </row>
    <row r="1076" spans="1:4">
      <c r="A1076" s="2">
        <v>-0.54263306</v>
      </c>
      <c r="B1076" s="2">
        <v>1.6796417</v>
      </c>
      <c r="C1076" s="2">
        <v>7.2119293</v>
      </c>
      <c r="D1076" s="2">
        <f t="shared" si="16"/>
        <v>7.42479434775013</v>
      </c>
    </row>
    <row r="1077" spans="1:4">
      <c r="A1077" s="2">
        <v>-0.88500977</v>
      </c>
      <c r="B1077" s="2">
        <v>1.9860992</v>
      </c>
      <c r="C1077" s="2">
        <v>5.174469</v>
      </c>
      <c r="D1077" s="2">
        <f t="shared" si="16"/>
        <v>5.61274992826129</v>
      </c>
    </row>
    <row r="1078" spans="1:4">
      <c r="A1078" s="2">
        <v>-0.65037537</v>
      </c>
      <c r="B1078" s="2">
        <v>2.359604</v>
      </c>
      <c r="C1078" s="2">
        <v>4.178482</v>
      </c>
      <c r="D1078" s="2">
        <f t="shared" si="16"/>
        <v>4.84256450478903</v>
      </c>
    </row>
    <row r="1079" spans="1:4">
      <c r="A1079" s="2">
        <v>-0.2122345</v>
      </c>
      <c r="B1079" s="2">
        <v>2.716339</v>
      </c>
      <c r="C1079" s="2">
        <v>3.9031372</v>
      </c>
      <c r="D1079" s="2">
        <f t="shared" si="16"/>
        <v>4.7600442275188</v>
      </c>
    </row>
    <row r="1080" spans="1:4">
      <c r="A1080" s="2">
        <v>-0.2337799</v>
      </c>
      <c r="B1080" s="2">
        <v>2.862381</v>
      </c>
      <c r="C1080" s="2">
        <v>3.948639</v>
      </c>
      <c r="D1080" s="2">
        <f t="shared" si="16"/>
        <v>4.88258415013259</v>
      </c>
    </row>
    <row r="1081" spans="1:4">
      <c r="A1081" s="2">
        <v>-0.5450287</v>
      </c>
      <c r="B1081" s="2">
        <v>2.6708527</v>
      </c>
      <c r="C1081" s="2">
        <v>4.7698517</v>
      </c>
      <c r="D1081" s="2">
        <f t="shared" si="16"/>
        <v>5.49381430964989</v>
      </c>
    </row>
    <row r="1082" spans="1:4">
      <c r="A1082" s="2">
        <v>-0.7245941</v>
      </c>
      <c r="B1082" s="2">
        <v>2.4984589</v>
      </c>
      <c r="C1082" s="2">
        <v>5.7227325</v>
      </c>
      <c r="D1082" s="2">
        <f t="shared" si="16"/>
        <v>6.28625490664356</v>
      </c>
    </row>
    <row r="1083" spans="1:4">
      <c r="A1083" s="2">
        <v>-0.79881287</v>
      </c>
      <c r="B1083" s="2">
        <v>2.3332672</v>
      </c>
      <c r="C1083" s="2">
        <v>5.854416</v>
      </c>
      <c r="D1083" s="2">
        <f t="shared" si="16"/>
        <v>6.35267066114162</v>
      </c>
    </row>
    <row r="1084" spans="1:4">
      <c r="A1084" s="2">
        <v>-0.8299408</v>
      </c>
      <c r="B1084" s="2">
        <v>2.2231293</v>
      </c>
      <c r="C1084" s="2">
        <v>6.460144</v>
      </c>
      <c r="D1084" s="2">
        <f t="shared" si="16"/>
        <v>6.88219195582041</v>
      </c>
    </row>
    <row r="1085" spans="1:4">
      <c r="A1085" s="2">
        <v>-0.7940216</v>
      </c>
      <c r="B1085" s="2">
        <v>2.2758026</v>
      </c>
      <c r="C1085" s="2">
        <v>7.5255737</v>
      </c>
      <c r="D1085" s="2">
        <f t="shared" si="16"/>
        <v>7.90215206697296</v>
      </c>
    </row>
    <row r="1086" spans="1:4">
      <c r="A1086" s="2">
        <v>-0.5881195</v>
      </c>
      <c r="B1086" s="2">
        <v>2.5295868</v>
      </c>
      <c r="C1086" s="2">
        <v>8.81604</v>
      </c>
      <c r="D1086" s="2">
        <f t="shared" si="16"/>
        <v>9.19060690088606</v>
      </c>
    </row>
    <row r="1087" spans="1:4">
      <c r="A1087" s="2">
        <v>-0.60009766</v>
      </c>
      <c r="B1087" s="2">
        <v>2.7211304</v>
      </c>
      <c r="C1087" s="2">
        <v>10.652405</v>
      </c>
      <c r="D1087" s="2">
        <f t="shared" si="16"/>
        <v>11.0108310376359</v>
      </c>
    </row>
    <row r="1088" spans="1:4">
      <c r="A1088" s="2">
        <v>-0.66952515</v>
      </c>
      <c r="B1088" s="2">
        <v>2.8575897</v>
      </c>
      <c r="C1088" s="2">
        <v>12.072159</v>
      </c>
      <c r="D1088" s="2">
        <f t="shared" si="16"/>
        <v>12.4238120454758</v>
      </c>
    </row>
    <row r="1089" spans="1:4">
      <c r="A1089" s="2">
        <v>-0.8395233</v>
      </c>
      <c r="B1089" s="2">
        <v>2.8360443</v>
      </c>
      <c r="C1089" s="2">
        <v>13.178284</v>
      </c>
      <c r="D1089" s="2">
        <f t="shared" ref="D1089:D1152" si="17">SQRT(A1089*A1089+B1089*B1089+C1089*C1089)</f>
        <v>13.5061140165283</v>
      </c>
    </row>
    <row r="1090" spans="1:4">
      <c r="A1090" s="2">
        <v>-1.45961</v>
      </c>
      <c r="B1090" s="2">
        <v>2.910263</v>
      </c>
      <c r="C1090" s="2">
        <v>13.781616</v>
      </c>
      <c r="D1090" s="2">
        <f t="shared" si="17"/>
        <v>14.1609685986773</v>
      </c>
    </row>
    <row r="1091" spans="1:4">
      <c r="A1091" s="2">
        <v>-1.0861206</v>
      </c>
      <c r="B1091" s="2">
        <v>3.1975708</v>
      </c>
      <c r="C1091" s="2">
        <v>13.173492</v>
      </c>
      <c r="D1091" s="2">
        <f t="shared" si="17"/>
        <v>13.5994488290085</v>
      </c>
    </row>
    <row r="1092" spans="1:4">
      <c r="A1092" s="2">
        <v>-0.6647339</v>
      </c>
      <c r="B1092" s="2">
        <v>2.5295868</v>
      </c>
      <c r="C1092" s="2">
        <v>14.648315</v>
      </c>
      <c r="D1092" s="2">
        <f t="shared" si="17"/>
        <v>14.8799802713501</v>
      </c>
    </row>
    <row r="1093" spans="1:4">
      <c r="A1093" s="2">
        <v>-1.61763</v>
      </c>
      <c r="B1093" s="2">
        <v>0.6070404</v>
      </c>
      <c r="C1093" s="2">
        <v>17.736847</v>
      </c>
      <c r="D1093" s="2">
        <f t="shared" si="17"/>
        <v>17.8208015073829</v>
      </c>
    </row>
    <row r="1094" spans="1:4">
      <c r="A1094" s="2">
        <v>-3.3007507</v>
      </c>
      <c r="B1094" s="2">
        <v>-0.54696655</v>
      </c>
      <c r="C1094" s="2">
        <v>16.649872</v>
      </c>
      <c r="D1094" s="2">
        <f t="shared" si="17"/>
        <v>16.9827078290464</v>
      </c>
    </row>
    <row r="1095" spans="1:4">
      <c r="A1095" s="2">
        <v>-2.84346</v>
      </c>
      <c r="B1095" s="2">
        <v>0.24073792</v>
      </c>
      <c r="C1095" s="2">
        <v>12.675491</v>
      </c>
      <c r="D1095" s="2">
        <f t="shared" si="17"/>
        <v>12.9927399577151</v>
      </c>
    </row>
    <row r="1096" spans="1:4">
      <c r="A1096" s="2">
        <v>-1.2201996</v>
      </c>
      <c r="B1096" s="2">
        <v>1.3803711</v>
      </c>
      <c r="C1096" s="2">
        <v>10.628464</v>
      </c>
      <c r="D1096" s="2">
        <f t="shared" si="17"/>
        <v>10.7869624286382</v>
      </c>
    </row>
    <row r="1097" spans="1:4">
      <c r="A1097" s="2">
        <v>-0.8395233</v>
      </c>
      <c r="B1097" s="2">
        <v>1.5240173</v>
      </c>
      <c r="C1097" s="2">
        <v>10.353119</v>
      </c>
      <c r="D1097" s="2">
        <f t="shared" si="17"/>
        <v>10.4983094415293</v>
      </c>
    </row>
    <row r="1098" spans="1:4">
      <c r="A1098" s="2">
        <v>-1.1292114</v>
      </c>
      <c r="B1098" s="2">
        <v>1.1265869</v>
      </c>
      <c r="C1098" s="2">
        <v>9.843155</v>
      </c>
      <c r="D1098" s="2">
        <f t="shared" si="17"/>
        <v>9.97156039861197</v>
      </c>
    </row>
    <row r="1099" spans="1:4">
      <c r="A1099" s="2">
        <v>-1.2201996</v>
      </c>
      <c r="B1099" s="2">
        <v>0.90153503</v>
      </c>
      <c r="C1099" s="2">
        <v>8.902237</v>
      </c>
      <c r="D1099" s="2">
        <f t="shared" si="17"/>
        <v>9.03058558889324</v>
      </c>
    </row>
    <row r="1100" spans="1:4">
      <c r="A1100" s="2">
        <v>-1.2345581</v>
      </c>
      <c r="B1100" s="2">
        <v>0.7554779</v>
      </c>
      <c r="C1100" s="2">
        <v>7.891876</v>
      </c>
      <c r="D1100" s="2">
        <f t="shared" si="17"/>
        <v>8.02350218788778</v>
      </c>
    </row>
    <row r="1101" spans="1:4">
      <c r="A1101" s="2">
        <v>-1.2225952</v>
      </c>
      <c r="B1101" s="2">
        <v>0.6836548</v>
      </c>
      <c r="C1101" s="2">
        <v>7.0658875</v>
      </c>
      <c r="D1101" s="2">
        <f t="shared" si="17"/>
        <v>7.20339427431835</v>
      </c>
    </row>
    <row r="1102" spans="1:4">
      <c r="A1102" s="2">
        <v>-1.2154083</v>
      </c>
      <c r="B1102" s="2">
        <v>0.6740875</v>
      </c>
      <c r="C1102" s="2">
        <v>6.3117065</v>
      </c>
      <c r="D1102" s="2">
        <f t="shared" si="17"/>
        <v>6.46291344793564</v>
      </c>
    </row>
    <row r="1103" spans="1:4">
      <c r="A1103" s="2">
        <v>-0.82514954</v>
      </c>
      <c r="B1103" s="2">
        <v>0.96377563</v>
      </c>
      <c r="C1103" s="2">
        <v>5.684433</v>
      </c>
      <c r="D1103" s="2">
        <f t="shared" si="17"/>
        <v>5.82430371459397</v>
      </c>
    </row>
    <row r="1104" spans="1:4">
      <c r="A1104" s="2">
        <v>-0.3894043</v>
      </c>
      <c r="B1104" s="2">
        <v>1.3612213</v>
      </c>
      <c r="C1104" s="2">
        <v>5.0116577</v>
      </c>
      <c r="D1104" s="2">
        <f t="shared" si="17"/>
        <v>5.20780875593579</v>
      </c>
    </row>
    <row r="1105" spans="1:4">
      <c r="A1105" s="2">
        <v>-0.3319397</v>
      </c>
      <c r="B1105" s="2">
        <v>1.5192413</v>
      </c>
      <c r="C1105" s="2">
        <v>4.62619</v>
      </c>
      <c r="D1105" s="2">
        <f t="shared" si="17"/>
        <v>4.88056472225928</v>
      </c>
    </row>
    <row r="1106" spans="1:4">
      <c r="A1106" s="2">
        <v>-0.7030487</v>
      </c>
      <c r="B1106" s="2">
        <v>1.4234619</v>
      </c>
      <c r="C1106" s="2">
        <v>5.009262</v>
      </c>
      <c r="D1106" s="2">
        <f t="shared" si="17"/>
        <v>5.25482892585166</v>
      </c>
    </row>
    <row r="1107" spans="1:4">
      <c r="A1107" s="2">
        <v>-0.89219666</v>
      </c>
      <c r="B1107" s="2">
        <v>1.5000763</v>
      </c>
      <c r="C1107" s="2">
        <v>4.894348</v>
      </c>
      <c r="D1107" s="2">
        <f t="shared" si="17"/>
        <v>5.19623769000619</v>
      </c>
    </row>
    <row r="1108" spans="1:4">
      <c r="A1108" s="2">
        <v>-0.59291077</v>
      </c>
      <c r="B1108" s="2">
        <v>1.8352661</v>
      </c>
      <c r="C1108" s="2">
        <v>4.9470215</v>
      </c>
      <c r="D1108" s="2">
        <f t="shared" si="17"/>
        <v>5.30968610752589</v>
      </c>
    </row>
    <row r="1109" spans="1:4">
      <c r="A1109" s="2">
        <v>-0.08534241</v>
      </c>
      <c r="B1109" s="2">
        <v>2.1441193</v>
      </c>
      <c r="C1109" s="2">
        <v>5.9860992</v>
      </c>
      <c r="D1109" s="2">
        <f t="shared" si="17"/>
        <v>6.35908126475969</v>
      </c>
    </row>
    <row r="1110" spans="1:4">
      <c r="A1110" s="2">
        <v>-0.14759827</v>
      </c>
      <c r="B1110" s="2">
        <v>2.127365</v>
      </c>
      <c r="C1110" s="2">
        <v>7.7027435</v>
      </c>
      <c r="D1110" s="2">
        <f t="shared" si="17"/>
        <v>7.99247924735024</v>
      </c>
    </row>
    <row r="1111" spans="1:4">
      <c r="A1111" s="2">
        <v>-0.16435242</v>
      </c>
      <c r="B1111" s="2">
        <v>2.1369324</v>
      </c>
      <c r="C1111" s="2">
        <v>9.254181</v>
      </c>
      <c r="D1111" s="2">
        <f t="shared" si="17"/>
        <v>9.49912405334779</v>
      </c>
    </row>
    <row r="1112" spans="1:4">
      <c r="A1112" s="2">
        <v>-0.57855225</v>
      </c>
      <c r="B1112" s="2">
        <v>2.1800385</v>
      </c>
      <c r="C1112" s="2">
        <v>9.938919</v>
      </c>
      <c r="D1112" s="2">
        <f t="shared" si="17"/>
        <v>10.1916338953096</v>
      </c>
    </row>
    <row r="1113" spans="1:4">
      <c r="A1113" s="2">
        <v>-1.3087769</v>
      </c>
      <c r="B1113" s="2">
        <v>2.2398834</v>
      </c>
      <c r="C1113" s="2">
        <v>11.904572</v>
      </c>
      <c r="D1113" s="2">
        <f t="shared" si="17"/>
        <v>12.1839570387766</v>
      </c>
    </row>
    <row r="1114" spans="1:4">
      <c r="A1114" s="2">
        <v>-1.1962585</v>
      </c>
      <c r="B1114" s="2">
        <v>2.7019653</v>
      </c>
      <c r="C1114" s="2">
        <v>13.846268</v>
      </c>
      <c r="D1114" s="2">
        <f t="shared" si="17"/>
        <v>14.1580644301773</v>
      </c>
    </row>
    <row r="1115" spans="1:4">
      <c r="A1115" s="2">
        <v>-0.09013367</v>
      </c>
      <c r="B1115" s="2">
        <v>3.7961273</v>
      </c>
      <c r="C1115" s="2">
        <v>13.166306</v>
      </c>
      <c r="D1115" s="2">
        <f t="shared" si="17"/>
        <v>13.7029310821411</v>
      </c>
    </row>
    <row r="1116" spans="1:4">
      <c r="A1116" s="2">
        <v>1.5546875</v>
      </c>
      <c r="B1116" s="2">
        <v>4.3108673</v>
      </c>
      <c r="C1116" s="2">
        <v>13.175888</v>
      </c>
      <c r="D1116" s="2">
        <f t="shared" si="17"/>
        <v>13.9500772287973</v>
      </c>
    </row>
    <row r="1117" spans="1:4">
      <c r="A1117" s="2">
        <v>0.7861481</v>
      </c>
      <c r="B1117" s="2">
        <v>2.18721</v>
      </c>
      <c r="C1117" s="2">
        <v>16.218918</v>
      </c>
      <c r="D1117" s="2">
        <f t="shared" si="17"/>
        <v>16.3846030623252</v>
      </c>
    </row>
    <row r="1118" spans="1:4">
      <c r="A1118" s="2">
        <v>-1.8426819</v>
      </c>
      <c r="B1118" s="2">
        <v>-0.5900574</v>
      </c>
      <c r="C1118" s="2">
        <v>18.687332</v>
      </c>
      <c r="D1118" s="2">
        <f t="shared" si="17"/>
        <v>18.787230280116</v>
      </c>
    </row>
    <row r="1119" spans="1:4">
      <c r="A1119" s="2">
        <v>-1.5960846</v>
      </c>
      <c r="B1119" s="2">
        <v>-1.1311493</v>
      </c>
      <c r="C1119" s="2">
        <v>16.537354</v>
      </c>
      <c r="D1119" s="2">
        <f t="shared" si="17"/>
        <v>16.6526593104694</v>
      </c>
    </row>
    <row r="1120" spans="1:4">
      <c r="A1120" s="2">
        <v>0.36236572</v>
      </c>
      <c r="B1120" s="2">
        <v>-0.10882568</v>
      </c>
      <c r="C1120" s="2">
        <v>11.061813</v>
      </c>
      <c r="D1120" s="2">
        <f t="shared" si="17"/>
        <v>11.0682816548292</v>
      </c>
    </row>
    <row r="1121" spans="1:4">
      <c r="A1121" s="2">
        <v>1.6959381</v>
      </c>
      <c r="B1121" s="2">
        <v>0.43226624</v>
      </c>
      <c r="C1121" s="2">
        <v>8.89505</v>
      </c>
      <c r="D1121" s="2">
        <f t="shared" si="17"/>
        <v>9.06559290084081</v>
      </c>
    </row>
    <row r="1122" spans="1:4">
      <c r="A1122" s="2">
        <v>1.9257812</v>
      </c>
      <c r="B1122" s="2">
        <v>-0.52542114</v>
      </c>
      <c r="C1122" s="2">
        <v>11.684296</v>
      </c>
      <c r="D1122" s="2">
        <f t="shared" si="17"/>
        <v>11.8535848425803</v>
      </c>
    </row>
    <row r="1123" spans="1:4">
      <c r="A1123" s="2">
        <v>0.8867035</v>
      </c>
      <c r="B1123" s="2">
        <v>-1.1096039</v>
      </c>
      <c r="C1123" s="2">
        <v>13.554169</v>
      </c>
      <c r="D1123" s="2">
        <f t="shared" si="17"/>
        <v>13.628388062877</v>
      </c>
    </row>
    <row r="1124" spans="1:4">
      <c r="A1124" s="2">
        <v>0.6951599</v>
      </c>
      <c r="B1124" s="2">
        <v>-0.020233154</v>
      </c>
      <c r="C1124" s="2">
        <v>11.866257</v>
      </c>
      <c r="D1124" s="2">
        <f t="shared" si="17"/>
        <v>11.8866190254899</v>
      </c>
    </row>
    <row r="1125" spans="1:4">
      <c r="A1125" s="2">
        <v>0.56347656</v>
      </c>
      <c r="B1125" s="2">
        <v>1.0379944</v>
      </c>
      <c r="C1125" s="2">
        <v>8.617325</v>
      </c>
      <c r="D1125" s="2">
        <f t="shared" si="17"/>
        <v>8.69788643083627</v>
      </c>
    </row>
    <row r="1126" spans="1:4">
      <c r="A1126" s="2">
        <v>0.08943176</v>
      </c>
      <c r="B1126" s="2">
        <v>1.5192413</v>
      </c>
      <c r="C1126" s="2">
        <v>6.5415497</v>
      </c>
      <c r="D1126" s="2">
        <f t="shared" si="17"/>
        <v>6.71624632104068</v>
      </c>
    </row>
    <row r="1127" spans="1:4">
      <c r="A1127" s="2">
        <v>-0.015914917</v>
      </c>
      <c r="B1127" s="2">
        <v>1.8927307</v>
      </c>
      <c r="C1127" s="2">
        <v>5.1648865</v>
      </c>
      <c r="D1127" s="2">
        <f t="shared" si="17"/>
        <v>5.50079406496806</v>
      </c>
    </row>
    <row r="1128" spans="1:4">
      <c r="A1128" s="2">
        <v>0.12535095</v>
      </c>
      <c r="B1128" s="2">
        <v>2.297348</v>
      </c>
      <c r="C1128" s="2">
        <v>4.336487</v>
      </c>
      <c r="D1128" s="2">
        <f t="shared" si="17"/>
        <v>4.90903658521088</v>
      </c>
    </row>
    <row r="1129" spans="1:4">
      <c r="A1129" s="2">
        <v>-0.049438477</v>
      </c>
      <c r="B1129" s="2">
        <v>2.3859406</v>
      </c>
      <c r="C1129" s="2">
        <v>4.1569214</v>
      </c>
      <c r="D1129" s="2">
        <f t="shared" si="17"/>
        <v>4.79324026473892</v>
      </c>
    </row>
    <row r="1130" spans="1:4">
      <c r="A1130" s="2">
        <v>0.053512573</v>
      </c>
      <c r="B1130" s="2">
        <v>2.3715668</v>
      </c>
      <c r="C1130" s="2">
        <v>4.123413</v>
      </c>
      <c r="D1130" s="2">
        <f t="shared" si="17"/>
        <v>4.75707131026016</v>
      </c>
    </row>
    <row r="1131" spans="1:4">
      <c r="A1131" s="2">
        <v>-0.38700867</v>
      </c>
      <c r="B1131" s="2">
        <v>2.1728516</v>
      </c>
      <c r="C1131" s="2">
        <v>3.73555</v>
      </c>
      <c r="D1131" s="2">
        <f t="shared" si="17"/>
        <v>4.33882398683995</v>
      </c>
    </row>
    <row r="1132" spans="1:4">
      <c r="A1132" s="2">
        <v>-1.0669708</v>
      </c>
      <c r="B1132" s="2">
        <v>1.9430084</v>
      </c>
      <c r="C1132" s="2">
        <v>3.8959656</v>
      </c>
      <c r="D1132" s="2">
        <f t="shared" si="17"/>
        <v>4.48243865400371</v>
      </c>
    </row>
    <row r="1133" spans="1:4">
      <c r="A1133" s="2">
        <v>-0.9640198</v>
      </c>
      <c r="B1133" s="2">
        <v>2.1105957</v>
      </c>
      <c r="C1133" s="2">
        <v>4.5926666</v>
      </c>
      <c r="D1133" s="2">
        <f t="shared" si="17"/>
        <v>5.14553543204263</v>
      </c>
    </row>
    <row r="1134" spans="1:4">
      <c r="A1134" s="2">
        <v>-0.7030487</v>
      </c>
      <c r="B1134" s="2">
        <v>2.4936676</v>
      </c>
      <c r="C1134" s="2">
        <v>5.361206</v>
      </c>
      <c r="D1134" s="2">
        <f t="shared" si="17"/>
        <v>5.95442569424604</v>
      </c>
    </row>
    <row r="1135" spans="1:4">
      <c r="A1135" s="2">
        <v>-0.6264343</v>
      </c>
      <c r="B1135" s="2">
        <v>2.716339</v>
      </c>
      <c r="C1135" s="2">
        <v>6.800125</v>
      </c>
      <c r="D1135" s="2">
        <f t="shared" si="17"/>
        <v>7.34932769107233</v>
      </c>
    </row>
    <row r="1136" spans="1:4">
      <c r="A1136" s="2">
        <v>-1.1723175</v>
      </c>
      <c r="B1136" s="2">
        <v>2.4218445</v>
      </c>
      <c r="C1136" s="2">
        <v>9.421783</v>
      </c>
      <c r="D1136" s="2">
        <f t="shared" si="17"/>
        <v>9.79845161247814</v>
      </c>
    </row>
    <row r="1137" spans="1:4">
      <c r="A1137" s="2">
        <v>-1.0645752</v>
      </c>
      <c r="B1137" s="2">
        <v>2.44339</v>
      </c>
      <c r="C1137" s="2">
        <v>10.903793</v>
      </c>
      <c r="D1137" s="2">
        <f t="shared" si="17"/>
        <v>11.2248018617437</v>
      </c>
    </row>
    <row r="1138" spans="1:4">
      <c r="A1138" s="2">
        <v>-0.5354614</v>
      </c>
      <c r="B1138" s="2">
        <v>2.8527985</v>
      </c>
      <c r="C1138" s="2">
        <v>11.756119</v>
      </c>
      <c r="D1138" s="2">
        <f t="shared" si="17"/>
        <v>12.1091499344361</v>
      </c>
    </row>
    <row r="1139" spans="1:4">
      <c r="A1139" s="2">
        <v>-0.83473206</v>
      </c>
      <c r="B1139" s="2">
        <v>2.3955078</v>
      </c>
      <c r="C1139" s="2">
        <v>13.882172</v>
      </c>
      <c r="D1139" s="2">
        <f t="shared" si="17"/>
        <v>14.1120492724989</v>
      </c>
    </row>
    <row r="1140" spans="1:4">
      <c r="A1140" s="2">
        <v>-1.8379059</v>
      </c>
      <c r="B1140" s="2">
        <v>1.9932861</v>
      </c>
      <c r="C1140" s="2">
        <v>16.357788</v>
      </c>
      <c r="D1140" s="2">
        <f t="shared" si="17"/>
        <v>16.5809624517593</v>
      </c>
    </row>
    <row r="1141" spans="1:4">
      <c r="A1141" s="2">
        <v>-0.5474243</v>
      </c>
      <c r="B1141" s="2">
        <v>3.3220673</v>
      </c>
      <c r="C1141" s="2">
        <v>15.641922</v>
      </c>
      <c r="D1141" s="2">
        <f t="shared" si="17"/>
        <v>16.0001727604437</v>
      </c>
    </row>
    <row r="1142" spans="1:4">
      <c r="A1142" s="2">
        <v>1.430191</v>
      </c>
      <c r="B1142" s="2">
        <v>3.9948425</v>
      </c>
      <c r="C1142" s="2">
        <v>15.213348</v>
      </c>
      <c r="D1142" s="2">
        <f t="shared" si="17"/>
        <v>15.7939915874801</v>
      </c>
    </row>
    <row r="1143" spans="1:4">
      <c r="A1143" s="2">
        <v>0.307312</v>
      </c>
      <c r="B1143" s="2">
        <v>2.2470703</v>
      </c>
      <c r="C1143" s="2">
        <v>15.462357</v>
      </c>
      <c r="D1143" s="2">
        <f t="shared" si="17"/>
        <v>15.6278037354561</v>
      </c>
    </row>
    <row r="1144" spans="1:4">
      <c r="A1144" s="2">
        <v>-1.61763</v>
      </c>
      <c r="B1144" s="2">
        <v>0.719574</v>
      </c>
      <c r="C1144" s="2">
        <v>13.556564</v>
      </c>
      <c r="D1144" s="2">
        <f t="shared" si="17"/>
        <v>13.6716839140053</v>
      </c>
    </row>
    <row r="1145" spans="1:4">
      <c r="A1145" s="2">
        <v>-2.4220886</v>
      </c>
      <c r="B1145" s="2">
        <v>-0.032211304</v>
      </c>
      <c r="C1145" s="2">
        <v>11.533463</v>
      </c>
      <c r="D1145" s="2">
        <f t="shared" si="17"/>
        <v>11.7850888637602</v>
      </c>
    </row>
    <row r="1146" spans="1:4">
      <c r="A1146" s="2">
        <v>-2.4364471</v>
      </c>
      <c r="B1146" s="2">
        <v>-0.36979675</v>
      </c>
      <c r="C1146" s="2">
        <v>11.049835</v>
      </c>
      <c r="D1146" s="2">
        <f t="shared" si="17"/>
        <v>11.3213019407944</v>
      </c>
    </row>
    <row r="1147" spans="1:4">
      <c r="A1147" s="2">
        <v>-2.292801</v>
      </c>
      <c r="B1147" s="2">
        <v>-0.5206299</v>
      </c>
      <c r="C1147" s="2">
        <v>11.054626</v>
      </c>
      <c r="D1147" s="2">
        <f t="shared" si="17"/>
        <v>11.3018913425254</v>
      </c>
    </row>
    <row r="1148" spans="1:4">
      <c r="A1148" s="2">
        <v>-2.5250397</v>
      </c>
      <c r="B1148" s="2">
        <v>-0.69540405</v>
      </c>
      <c r="C1148" s="2">
        <v>10.310028</v>
      </c>
      <c r="D1148" s="2">
        <f t="shared" si="17"/>
        <v>10.6374851182089</v>
      </c>
    </row>
    <row r="1149" spans="1:4">
      <c r="A1149" s="2">
        <v>-2.9416199</v>
      </c>
      <c r="B1149" s="2">
        <v>-0.8582001</v>
      </c>
      <c r="C1149" s="2">
        <v>9.273331</v>
      </c>
      <c r="D1149" s="2">
        <f t="shared" si="17"/>
        <v>9.76648876942359</v>
      </c>
    </row>
    <row r="1150" spans="1:4">
      <c r="A1150" s="2">
        <v>-2.5322113</v>
      </c>
      <c r="B1150" s="2">
        <v>-0.6930084</v>
      </c>
      <c r="C1150" s="2">
        <v>8.837601</v>
      </c>
      <c r="D1150" s="2">
        <f t="shared" si="17"/>
        <v>9.21930290995579</v>
      </c>
    </row>
    <row r="1151" spans="1:4">
      <c r="A1151" s="2">
        <v>-1.7780457</v>
      </c>
      <c r="B1151" s="2">
        <v>-0.36260986</v>
      </c>
      <c r="C1151" s="2">
        <v>8.2677765</v>
      </c>
      <c r="D1151" s="2">
        <f t="shared" si="17"/>
        <v>8.464576816109</v>
      </c>
    </row>
    <row r="1152" spans="1:4">
      <c r="A1152" s="2">
        <v>-1.1363983</v>
      </c>
      <c r="B1152" s="2">
        <v>-0.053756714</v>
      </c>
      <c r="C1152" s="2">
        <v>7.7530212</v>
      </c>
      <c r="D1152" s="2">
        <f t="shared" si="17"/>
        <v>7.83604674617198</v>
      </c>
    </row>
    <row r="1153" spans="1:4">
      <c r="A1153" s="2">
        <v>-0.8514862</v>
      </c>
      <c r="B1153" s="2">
        <v>0.24790955</v>
      </c>
      <c r="C1153" s="2">
        <v>7.3627625</v>
      </c>
      <c r="D1153" s="2">
        <f t="shared" ref="D1153:D1216" si="18">SQRT(A1153*A1153+B1153*B1153+C1153*C1153)</f>
        <v>7.41598001110965</v>
      </c>
    </row>
    <row r="1154" spans="1:4">
      <c r="A1154" s="2">
        <v>-0.6096802</v>
      </c>
      <c r="B1154" s="2">
        <v>0.6740875</v>
      </c>
      <c r="C1154" s="2">
        <v>6.632538</v>
      </c>
      <c r="D1154" s="2">
        <f t="shared" si="18"/>
        <v>6.6945249439652</v>
      </c>
    </row>
    <row r="1155" spans="1:4">
      <c r="A1155" s="2">
        <v>-0.31518555</v>
      </c>
      <c r="B1155" s="2">
        <v>1.1409454</v>
      </c>
      <c r="C1155" s="2">
        <v>5.3827667</v>
      </c>
      <c r="D1155" s="2">
        <f t="shared" si="18"/>
        <v>5.5113769317058</v>
      </c>
    </row>
    <row r="1156" spans="1:4">
      <c r="A1156" s="2">
        <v>0.024795532</v>
      </c>
      <c r="B1156" s="2">
        <v>1.4881134</v>
      </c>
      <c r="C1156" s="2">
        <v>4.6740723</v>
      </c>
      <c r="D1156" s="2">
        <f t="shared" si="18"/>
        <v>4.90530816313247</v>
      </c>
    </row>
    <row r="1157" spans="1:4">
      <c r="A1157" s="2">
        <v>0.024795532</v>
      </c>
      <c r="B1157" s="2">
        <v>1.7011871</v>
      </c>
      <c r="C1157" s="2">
        <v>4.621399</v>
      </c>
      <c r="D1157" s="2">
        <f t="shared" si="18"/>
        <v>4.92463004547698</v>
      </c>
    </row>
    <row r="1158" spans="1:4">
      <c r="A1158" s="2">
        <v>-0.34152222</v>
      </c>
      <c r="B1158" s="2">
        <v>1.8233032</v>
      </c>
      <c r="C1158" s="2">
        <v>4.88237</v>
      </c>
      <c r="D1158" s="2">
        <f t="shared" si="18"/>
        <v>5.22289276194562</v>
      </c>
    </row>
    <row r="1159" spans="1:4">
      <c r="A1159" s="2">
        <v>-0.44447327</v>
      </c>
      <c r="B1159" s="2">
        <v>2.0292053</v>
      </c>
      <c r="C1159" s="2">
        <v>6.211151</v>
      </c>
      <c r="D1159" s="2">
        <f t="shared" si="18"/>
        <v>6.54932266590169</v>
      </c>
    </row>
    <row r="1160" spans="1:4">
      <c r="A1160" s="2">
        <v>-0.46362305</v>
      </c>
      <c r="B1160" s="2">
        <v>2.182434</v>
      </c>
      <c r="C1160" s="2">
        <v>7.724289</v>
      </c>
      <c r="D1160" s="2">
        <f t="shared" si="18"/>
        <v>8.04006250301379</v>
      </c>
    </row>
    <row r="1161" spans="1:4">
      <c r="A1161" s="2">
        <v>-1.052597</v>
      </c>
      <c r="B1161" s="2">
        <v>2.218338</v>
      </c>
      <c r="C1161" s="2">
        <v>9.299667</v>
      </c>
      <c r="D1161" s="2">
        <f t="shared" si="18"/>
        <v>9.61835694063918</v>
      </c>
    </row>
    <row r="1162" spans="1:4">
      <c r="A1162" s="2">
        <v>-1.3686371</v>
      </c>
      <c r="B1162" s="2">
        <v>1.7323151</v>
      </c>
      <c r="C1162" s="2">
        <v>10.580566</v>
      </c>
      <c r="D1162" s="2">
        <f t="shared" si="18"/>
        <v>10.8084439211915</v>
      </c>
    </row>
    <row r="1163" spans="1:4">
      <c r="A1163" s="2">
        <v>-1.1028748</v>
      </c>
      <c r="B1163" s="2">
        <v>1.7011871</v>
      </c>
      <c r="C1163" s="2">
        <v>10.582962</v>
      </c>
      <c r="D1163" s="2">
        <f t="shared" si="18"/>
        <v>10.7754097401039</v>
      </c>
    </row>
    <row r="1164" spans="1:4">
      <c r="A1164" s="2">
        <v>-0.2337799</v>
      </c>
      <c r="B1164" s="2">
        <v>2.4194489</v>
      </c>
      <c r="C1164" s="2">
        <v>10.724228</v>
      </c>
      <c r="D1164" s="2">
        <f t="shared" si="18"/>
        <v>10.9962471878973</v>
      </c>
    </row>
    <row r="1165" spans="1:4">
      <c r="A1165" s="2">
        <v>0.015213013</v>
      </c>
      <c r="B1165" s="2">
        <v>2.6157837</v>
      </c>
      <c r="C1165" s="2">
        <v>13.348267</v>
      </c>
      <c r="D1165" s="2">
        <f t="shared" si="18"/>
        <v>13.6021611409452</v>
      </c>
    </row>
    <row r="1166" spans="1:4">
      <c r="A1166" s="2">
        <v>-0.46362305</v>
      </c>
      <c r="B1166" s="2">
        <v>2.3907318</v>
      </c>
      <c r="C1166" s="2">
        <v>14.519028</v>
      </c>
      <c r="D1166" s="2">
        <f t="shared" si="18"/>
        <v>14.7218449569613</v>
      </c>
    </row>
    <row r="1167" spans="1:4">
      <c r="A1167" s="2">
        <v>0.048736572</v>
      </c>
      <c r="B1167" s="2">
        <v>2.2351074</v>
      </c>
      <c r="C1167" s="2">
        <v>14.689026</v>
      </c>
      <c r="D1167" s="2">
        <f t="shared" si="18"/>
        <v>14.8581817586023</v>
      </c>
    </row>
    <row r="1168" spans="1:4">
      <c r="A1168" s="2">
        <v>-0.47320557</v>
      </c>
      <c r="B1168" s="2">
        <v>0.76026917</v>
      </c>
      <c r="C1168" s="2">
        <v>15.538971</v>
      </c>
      <c r="D1168" s="2">
        <f t="shared" si="18"/>
        <v>15.5647535303702</v>
      </c>
    </row>
    <row r="1169" spans="1:4">
      <c r="A1169" s="2">
        <v>-0.9568329</v>
      </c>
      <c r="B1169" s="2">
        <v>-0.61639404</v>
      </c>
      <c r="C1169" s="2">
        <v>15.10083</v>
      </c>
      <c r="D1169" s="2">
        <f t="shared" si="18"/>
        <v>15.1436632787437</v>
      </c>
    </row>
    <row r="1170" spans="1:4">
      <c r="A1170" s="2">
        <v>0.15168762</v>
      </c>
      <c r="B1170" s="2">
        <v>-0.8582001</v>
      </c>
      <c r="C1170" s="2">
        <v>12.579727</v>
      </c>
      <c r="D1170" s="2">
        <f t="shared" si="18"/>
        <v>12.609878981982</v>
      </c>
    </row>
    <row r="1171" spans="1:4">
      <c r="A1171" s="2">
        <v>1.5858154</v>
      </c>
      <c r="B1171" s="2">
        <v>-0.4368286</v>
      </c>
      <c r="C1171" s="2">
        <v>10.793655</v>
      </c>
      <c r="D1171" s="2">
        <f t="shared" si="18"/>
        <v>10.9182699164144</v>
      </c>
    </row>
    <row r="1172" spans="1:4">
      <c r="A1172" s="2">
        <v>2.019165</v>
      </c>
      <c r="B1172" s="2">
        <v>-0.6116028</v>
      </c>
      <c r="C1172" s="2">
        <v>12.361862</v>
      </c>
      <c r="D1172" s="2">
        <f t="shared" si="18"/>
        <v>12.5406027522299</v>
      </c>
    </row>
    <row r="1173" spans="1:4">
      <c r="A1173" s="2">
        <v>1.3296356</v>
      </c>
      <c r="B1173" s="2">
        <v>-0.3578186</v>
      </c>
      <c r="C1173" s="2">
        <v>12.867035</v>
      </c>
      <c r="D1173" s="2">
        <f t="shared" si="18"/>
        <v>12.9405005571855</v>
      </c>
    </row>
    <row r="1174" spans="1:4">
      <c r="A1174" s="2">
        <v>0.9082489</v>
      </c>
      <c r="B1174" s="2">
        <v>0.8512573</v>
      </c>
      <c r="C1174" s="2">
        <v>11.174332</v>
      </c>
      <c r="D1174" s="2">
        <f t="shared" si="18"/>
        <v>11.2434536820933</v>
      </c>
    </row>
    <row r="1175" spans="1:4">
      <c r="A1175" s="2">
        <v>0.08703613</v>
      </c>
      <c r="B1175" s="2">
        <v>1.4617767</v>
      </c>
      <c r="C1175" s="2">
        <v>8.272568</v>
      </c>
      <c r="D1175" s="2">
        <f t="shared" si="18"/>
        <v>8.40117537748215</v>
      </c>
    </row>
    <row r="1176" spans="1:4">
      <c r="A1176" s="2">
        <v>-0.6551666</v>
      </c>
      <c r="B1176" s="2">
        <v>1.6748505</v>
      </c>
      <c r="C1176" s="2">
        <v>6.1082</v>
      </c>
      <c r="D1176" s="2">
        <f t="shared" si="18"/>
        <v>6.36745433521952</v>
      </c>
    </row>
    <row r="1177" spans="1:4">
      <c r="A1177" s="2">
        <v>-1.0573883</v>
      </c>
      <c r="B1177" s="2">
        <v>1.8113251</v>
      </c>
      <c r="C1177" s="2">
        <v>4.954193</v>
      </c>
      <c r="D1177" s="2">
        <f t="shared" si="18"/>
        <v>5.3798696002892</v>
      </c>
    </row>
    <row r="1178" spans="1:4">
      <c r="A1178" s="2">
        <v>-1.3255463</v>
      </c>
      <c r="B1178" s="2">
        <v>1.9094849</v>
      </c>
      <c r="C1178" s="2">
        <v>5.265442</v>
      </c>
      <c r="D1178" s="2">
        <f t="shared" si="18"/>
        <v>5.75570022083636</v>
      </c>
    </row>
    <row r="1179" spans="1:4">
      <c r="A1179" s="2">
        <v>-1.3518829</v>
      </c>
      <c r="B1179" s="2">
        <v>1.8903351</v>
      </c>
      <c r="C1179" s="2">
        <v>5.818512</v>
      </c>
      <c r="D1179" s="2">
        <f t="shared" si="18"/>
        <v>6.26546375456346</v>
      </c>
    </row>
    <row r="1180" spans="1:4">
      <c r="A1180" s="2">
        <v>-0.949646</v>
      </c>
      <c r="B1180" s="2">
        <v>2.2063751</v>
      </c>
      <c r="C1180" s="2">
        <v>4.978134</v>
      </c>
      <c r="D1180" s="2">
        <f t="shared" si="18"/>
        <v>5.5273625472889</v>
      </c>
    </row>
    <row r="1181" spans="1:4">
      <c r="A1181" s="2">
        <v>-0.58573914</v>
      </c>
      <c r="B1181" s="2">
        <v>2.5271912</v>
      </c>
      <c r="C1181" s="2">
        <v>4.4490204</v>
      </c>
      <c r="D1181" s="2">
        <f t="shared" si="18"/>
        <v>5.15010370974231</v>
      </c>
    </row>
    <row r="1182" spans="1:4">
      <c r="A1182" s="2">
        <v>-0.89697266</v>
      </c>
      <c r="B1182" s="2">
        <v>2.383545</v>
      </c>
      <c r="C1182" s="2">
        <v>5.2630463</v>
      </c>
      <c r="D1182" s="2">
        <f t="shared" si="18"/>
        <v>5.8468370146393</v>
      </c>
    </row>
    <row r="1183" spans="1:4">
      <c r="A1183" s="2">
        <v>-1.1579437</v>
      </c>
      <c r="B1183" s="2">
        <v>2.1129913</v>
      </c>
      <c r="C1183" s="2">
        <v>6.3476257</v>
      </c>
      <c r="D1183" s="2">
        <f t="shared" si="18"/>
        <v>6.78954474714954</v>
      </c>
    </row>
    <row r="1184" spans="1:4">
      <c r="A1184" s="2">
        <v>-0.81796265</v>
      </c>
      <c r="B1184" s="2">
        <v>2.1225739</v>
      </c>
      <c r="C1184" s="2">
        <v>7.195175</v>
      </c>
      <c r="D1184" s="2">
        <f t="shared" si="18"/>
        <v>7.54618619823161</v>
      </c>
    </row>
    <row r="1185" spans="1:4">
      <c r="A1185" s="2">
        <v>-1.0861206</v>
      </c>
      <c r="B1185" s="2">
        <v>2.084259</v>
      </c>
      <c r="C1185" s="2">
        <v>8.301285</v>
      </c>
      <c r="D1185" s="2">
        <f t="shared" si="18"/>
        <v>8.62757939332061</v>
      </c>
    </row>
    <row r="1186" spans="1:4">
      <c r="A1186" s="2">
        <v>-1.6607361</v>
      </c>
      <c r="B1186" s="2">
        <v>1.9118805</v>
      </c>
      <c r="C1186" s="2">
        <v>9.093765</v>
      </c>
      <c r="D1186" s="2">
        <f t="shared" si="18"/>
        <v>9.43980366932218</v>
      </c>
    </row>
    <row r="1187" spans="1:4">
      <c r="A1187" s="2">
        <v>-0.9999237</v>
      </c>
      <c r="B1187" s="2">
        <v>2.1441193</v>
      </c>
      <c r="C1187" s="2">
        <v>9.8216095</v>
      </c>
      <c r="D1187" s="2">
        <f t="shared" si="18"/>
        <v>10.1025297895599</v>
      </c>
    </row>
    <row r="1188" spans="1:4">
      <c r="A1188" s="2">
        <v>-0.29364014</v>
      </c>
      <c r="B1188" s="2">
        <v>2.2925568</v>
      </c>
      <c r="C1188" s="2">
        <v>11.150391</v>
      </c>
      <c r="D1188" s="2">
        <f t="shared" si="18"/>
        <v>11.3874167687815</v>
      </c>
    </row>
    <row r="1189" spans="1:4">
      <c r="A1189" s="2">
        <v>-0.9185333</v>
      </c>
      <c r="B1189" s="2">
        <v>1.6868286</v>
      </c>
      <c r="C1189" s="2">
        <v>12.958008</v>
      </c>
      <c r="D1189" s="2">
        <f t="shared" si="18"/>
        <v>13.0995826451475</v>
      </c>
    </row>
    <row r="1190" spans="1:4">
      <c r="A1190" s="2">
        <v>-2.1204224</v>
      </c>
      <c r="B1190" s="2">
        <v>1.4569855</v>
      </c>
      <c r="C1190" s="2">
        <v>13.733734</v>
      </c>
      <c r="D1190" s="2">
        <f t="shared" si="18"/>
        <v>13.9726320886363</v>
      </c>
    </row>
    <row r="1191" spans="1:4">
      <c r="A1191" s="2">
        <v>-1.6391754</v>
      </c>
      <c r="B1191" s="2">
        <v>2.7091522</v>
      </c>
      <c r="C1191" s="2">
        <v>12.522263</v>
      </c>
      <c r="D1191" s="2">
        <f t="shared" si="18"/>
        <v>12.9164032251978</v>
      </c>
    </row>
    <row r="1192" spans="1:4">
      <c r="A1192" s="2">
        <v>-0.15956116</v>
      </c>
      <c r="B1192" s="2">
        <v>3.2646027</v>
      </c>
      <c r="C1192" s="2">
        <v>13.681061</v>
      </c>
      <c r="D1192" s="2">
        <f t="shared" si="18"/>
        <v>14.0660769455577</v>
      </c>
    </row>
    <row r="1193" spans="1:4">
      <c r="A1193" s="2">
        <v>-0.57855225</v>
      </c>
      <c r="B1193" s="2">
        <v>1.8831482</v>
      </c>
      <c r="C1193" s="2">
        <v>17.02098</v>
      </c>
      <c r="D1193" s="2">
        <f t="shared" si="18"/>
        <v>17.1346062111022</v>
      </c>
    </row>
    <row r="1194" spans="1:4">
      <c r="A1194" s="2">
        <v>-2.5393982</v>
      </c>
      <c r="B1194" s="2">
        <v>0.23594666</v>
      </c>
      <c r="C1194" s="2">
        <v>17.145477</v>
      </c>
      <c r="D1194" s="2">
        <f t="shared" si="18"/>
        <v>17.3341165221091</v>
      </c>
    </row>
    <row r="1195" spans="1:4">
      <c r="A1195" s="2">
        <v>-3.1954193</v>
      </c>
      <c r="B1195" s="2">
        <v>0.47535706</v>
      </c>
      <c r="C1195" s="2">
        <v>12.780838</v>
      </c>
      <c r="D1195" s="2">
        <f t="shared" si="18"/>
        <v>13.1828103536214</v>
      </c>
    </row>
    <row r="1196" spans="1:4">
      <c r="A1196" s="2">
        <v>-2.2664642</v>
      </c>
      <c r="B1196" s="2">
        <v>1.2726288</v>
      </c>
      <c r="C1196" s="2">
        <v>10.161591</v>
      </c>
      <c r="D1196" s="2">
        <f t="shared" si="18"/>
        <v>10.4887737931444</v>
      </c>
    </row>
    <row r="1197" spans="1:4">
      <c r="A1197" s="2">
        <v>-1.593689</v>
      </c>
      <c r="B1197" s="2">
        <v>1.059555</v>
      </c>
      <c r="C1197" s="2">
        <v>10.209473</v>
      </c>
      <c r="D1197" s="2">
        <f t="shared" si="18"/>
        <v>10.3872922537336</v>
      </c>
    </row>
    <row r="1198" spans="1:4">
      <c r="A1198" s="2">
        <v>-1.8115692</v>
      </c>
      <c r="B1198" s="2">
        <v>0.3580475</v>
      </c>
      <c r="C1198" s="2">
        <v>10.733795</v>
      </c>
      <c r="D1198" s="2">
        <f t="shared" si="18"/>
        <v>10.8914799765996</v>
      </c>
    </row>
    <row r="1199" spans="1:4">
      <c r="A1199" s="2">
        <v>-1.9169159</v>
      </c>
      <c r="B1199" s="2">
        <v>-0.008270264</v>
      </c>
      <c r="C1199" s="2">
        <v>10.084976</v>
      </c>
      <c r="D1199" s="2">
        <f t="shared" si="18"/>
        <v>10.265543136411</v>
      </c>
    </row>
    <row r="1200" spans="1:4">
      <c r="A1200" s="2">
        <v>-2.0581665</v>
      </c>
      <c r="B1200" s="2">
        <v>-0.36260986</v>
      </c>
      <c r="C1200" s="2">
        <v>9.194336</v>
      </c>
      <c r="D1200" s="2">
        <f t="shared" si="18"/>
        <v>9.42885728671229</v>
      </c>
    </row>
    <row r="1201" spans="1:4">
      <c r="A1201" s="2">
        <v>-2.146759</v>
      </c>
      <c r="B1201" s="2">
        <v>-0.5733032</v>
      </c>
      <c r="C1201" s="2">
        <v>8.049896</v>
      </c>
      <c r="D1201" s="2">
        <f t="shared" si="18"/>
        <v>8.35093266491996</v>
      </c>
    </row>
    <row r="1202" spans="1:4">
      <c r="A1202" s="2">
        <v>-1.6511536</v>
      </c>
      <c r="B1202" s="2">
        <v>-0.39613342</v>
      </c>
      <c r="C1202" s="2">
        <v>6.879135</v>
      </c>
      <c r="D1202" s="2">
        <f t="shared" si="18"/>
        <v>7.08560006248298</v>
      </c>
    </row>
    <row r="1203" spans="1:4">
      <c r="A1203" s="2">
        <v>-0.8993683</v>
      </c>
      <c r="B1203" s="2">
        <v>0.17129517</v>
      </c>
      <c r="C1203" s="2">
        <v>5.531204</v>
      </c>
      <c r="D1203" s="2">
        <f t="shared" si="18"/>
        <v>5.60646261593941</v>
      </c>
    </row>
    <row r="1204" spans="1:4">
      <c r="A1204" s="2">
        <v>-0.652771</v>
      </c>
      <c r="B1204" s="2">
        <v>0.8488617</v>
      </c>
      <c r="C1204" s="2">
        <v>4.008484</v>
      </c>
      <c r="D1204" s="2">
        <f t="shared" si="18"/>
        <v>4.14905051095114</v>
      </c>
    </row>
    <row r="1205" spans="1:4">
      <c r="A1205" s="2">
        <v>-0.5067291</v>
      </c>
      <c r="B1205" s="2">
        <v>1.2558746</v>
      </c>
      <c r="C1205" s="2">
        <v>3.5919037</v>
      </c>
      <c r="D1205" s="2">
        <f t="shared" si="18"/>
        <v>3.83871952371955</v>
      </c>
    </row>
    <row r="1206" spans="1:4">
      <c r="A1206" s="2">
        <v>-0.21942139</v>
      </c>
      <c r="B1206" s="2">
        <v>1.5120544</v>
      </c>
      <c r="C1206" s="2">
        <v>3.8815918</v>
      </c>
      <c r="D1206" s="2">
        <f t="shared" si="18"/>
        <v>4.17147565697993</v>
      </c>
    </row>
    <row r="1207" spans="1:4">
      <c r="A1207" s="2">
        <v>-0.042251587</v>
      </c>
      <c r="B1207" s="2">
        <v>1.7035828</v>
      </c>
      <c r="C1207" s="2">
        <v>4.4178925</v>
      </c>
      <c r="D1207" s="2">
        <f t="shared" si="18"/>
        <v>4.73516142223432</v>
      </c>
    </row>
    <row r="1208" spans="1:4">
      <c r="A1208" s="2">
        <v>0.07507324</v>
      </c>
      <c r="B1208" s="2">
        <v>1.9837036</v>
      </c>
      <c r="C1208" s="2">
        <v>5.088272</v>
      </c>
      <c r="D1208" s="2">
        <f t="shared" si="18"/>
        <v>5.46179713189725</v>
      </c>
    </row>
    <row r="1209" spans="1:4">
      <c r="A1209" s="2">
        <v>-0.037460327</v>
      </c>
      <c r="B1209" s="2">
        <v>2.1105957</v>
      </c>
      <c r="C1209" s="2">
        <v>6.02919</v>
      </c>
      <c r="D1209" s="2">
        <f t="shared" si="18"/>
        <v>6.38804739658821</v>
      </c>
    </row>
    <row r="1210" spans="1:4">
      <c r="A1210" s="2">
        <v>-0.32955933</v>
      </c>
      <c r="B1210" s="2">
        <v>2.1321564</v>
      </c>
      <c r="C1210" s="2">
        <v>7.3555756</v>
      </c>
      <c r="D1210" s="2">
        <f t="shared" si="18"/>
        <v>7.6654544988126</v>
      </c>
    </row>
    <row r="1211" spans="1:4">
      <c r="A1211" s="2">
        <v>-0.7221985</v>
      </c>
      <c r="B1211" s="2">
        <v>2.0890503</v>
      </c>
      <c r="C1211" s="2">
        <v>8.155243</v>
      </c>
      <c r="D1211" s="2">
        <f t="shared" si="18"/>
        <v>8.44947869506642</v>
      </c>
    </row>
    <row r="1212" spans="1:4">
      <c r="A1212" s="2">
        <v>-1.0933075</v>
      </c>
      <c r="B1212" s="2">
        <v>2.0890503</v>
      </c>
      <c r="C1212" s="2">
        <v>8.828018</v>
      </c>
      <c r="D1212" s="2">
        <f t="shared" si="18"/>
        <v>9.13746979496022</v>
      </c>
    </row>
    <row r="1213" spans="1:4">
      <c r="A1213" s="2">
        <v>-1.0669708</v>
      </c>
      <c r="B1213" s="2">
        <v>2.1656647</v>
      </c>
      <c r="C1213" s="2">
        <v>10.159195</v>
      </c>
      <c r="D1213" s="2">
        <f t="shared" si="18"/>
        <v>10.442115366577</v>
      </c>
    </row>
    <row r="1214" spans="1:4">
      <c r="A1214" s="2">
        <v>-0.64797974</v>
      </c>
      <c r="B1214" s="2">
        <v>2.1728516</v>
      </c>
      <c r="C1214" s="2">
        <v>12.539032</v>
      </c>
      <c r="D1214" s="2">
        <f t="shared" si="18"/>
        <v>12.7423893095485</v>
      </c>
    </row>
    <row r="1215" spans="1:4">
      <c r="A1215" s="2">
        <v>-0.5665741</v>
      </c>
      <c r="B1215" s="2">
        <v>2.1537018</v>
      </c>
      <c r="C1215" s="2">
        <v>15.299545</v>
      </c>
      <c r="D1215" s="2">
        <f t="shared" si="18"/>
        <v>15.4607734237696</v>
      </c>
    </row>
    <row r="1216" spans="1:4">
      <c r="A1216" s="2">
        <v>0.21392822</v>
      </c>
      <c r="B1216" s="2">
        <v>2.6995697</v>
      </c>
      <c r="C1216" s="2">
        <v>15.67543</v>
      </c>
      <c r="D1216" s="2">
        <f t="shared" si="18"/>
        <v>15.9076254523851</v>
      </c>
    </row>
    <row r="1217" spans="1:4">
      <c r="A1217" s="2">
        <v>1.303299</v>
      </c>
      <c r="B1217" s="2">
        <v>2.9126587</v>
      </c>
      <c r="C1217" s="2">
        <v>15.433624</v>
      </c>
      <c r="D1217" s="2">
        <f t="shared" ref="D1217:D1280" si="19">SQRT(A1217*A1217+B1217*B1217+C1217*C1217)</f>
        <v>15.7600418387599</v>
      </c>
    </row>
    <row r="1218" spans="1:4">
      <c r="A1218" s="2">
        <v>0.42941284</v>
      </c>
      <c r="B1218" s="2">
        <v>1.229538</v>
      </c>
      <c r="C1218" s="2">
        <v>16.151886</v>
      </c>
      <c r="D1218" s="2">
        <f t="shared" si="19"/>
        <v>16.2043074655351</v>
      </c>
    </row>
    <row r="1219" spans="1:4">
      <c r="A1219" s="2">
        <v>-1.028656</v>
      </c>
      <c r="B1219" s="2">
        <v>-0.7001953</v>
      </c>
      <c r="C1219" s="2">
        <v>15.553329</v>
      </c>
      <c r="D1219" s="2">
        <f t="shared" si="19"/>
        <v>15.6030269373195</v>
      </c>
    </row>
    <row r="1220" spans="1:4">
      <c r="A1220" s="2">
        <v>-0.2984314</v>
      </c>
      <c r="B1220" s="2">
        <v>-1.0186157</v>
      </c>
      <c r="C1220" s="2">
        <v>13.094482</v>
      </c>
      <c r="D1220" s="2">
        <f t="shared" si="19"/>
        <v>13.1374311831924</v>
      </c>
    </row>
    <row r="1221" spans="1:4">
      <c r="A1221" s="2">
        <v>0.6951599</v>
      </c>
      <c r="B1221" s="2">
        <v>-0.805542</v>
      </c>
      <c r="C1221" s="2">
        <v>10.494385</v>
      </c>
      <c r="D1221" s="2">
        <f t="shared" si="19"/>
        <v>10.5481876039705</v>
      </c>
    </row>
    <row r="1222" spans="1:4">
      <c r="A1222" s="2">
        <v>2.189148</v>
      </c>
      <c r="B1222" s="2">
        <v>-0.7959595</v>
      </c>
      <c r="C1222" s="2">
        <v>11.1575775</v>
      </c>
      <c r="D1222" s="2">
        <f t="shared" si="19"/>
        <v>11.398133889372</v>
      </c>
    </row>
    <row r="1223" spans="1:4">
      <c r="A1223" s="2">
        <v>2.0574646</v>
      </c>
      <c r="B1223" s="2">
        <v>-1.1335449</v>
      </c>
      <c r="C1223" s="2">
        <v>13.685852</v>
      </c>
      <c r="D1223" s="2">
        <f t="shared" si="19"/>
        <v>13.8859868063625</v>
      </c>
    </row>
    <row r="1224" spans="1:4">
      <c r="A1224" s="2">
        <v>1.3535767</v>
      </c>
      <c r="B1224" s="2">
        <v>-0.5780792</v>
      </c>
      <c r="C1224" s="2">
        <v>13.585297</v>
      </c>
      <c r="D1224" s="2">
        <f t="shared" si="19"/>
        <v>13.6647956451044</v>
      </c>
    </row>
    <row r="1225" spans="1:4">
      <c r="A1225" s="2">
        <v>0.9226074</v>
      </c>
      <c r="B1225" s="2">
        <v>0.5495758</v>
      </c>
      <c r="C1225" s="2">
        <v>10.664368</v>
      </c>
      <c r="D1225" s="2">
        <f t="shared" si="19"/>
        <v>10.7183013026274</v>
      </c>
    </row>
    <row r="1226" spans="1:4">
      <c r="A1226" s="2">
        <v>0.21392822</v>
      </c>
      <c r="B1226" s="2">
        <v>1.2247467</v>
      </c>
      <c r="C1226" s="2">
        <v>7.843994</v>
      </c>
      <c r="D1226" s="2">
        <f t="shared" si="19"/>
        <v>7.94191485943467</v>
      </c>
    </row>
    <row r="1227" spans="1:4">
      <c r="A1227" s="2">
        <v>-0.45884705</v>
      </c>
      <c r="B1227" s="2">
        <v>1.5096588</v>
      </c>
      <c r="C1227" s="2">
        <v>5.9789124</v>
      </c>
      <c r="D1227" s="2">
        <f t="shared" si="19"/>
        <v>6.18360766822936</v>
      </c>
    </row>
    <row r="1228" spans="1:4">
      <c r="A1228" s="2">
        <v>-0.5474243</v>
      </c>
      <c r="B1228" s="2">
        <v>1.8616028</v>
      </c>
      <c r="C1228" s="2">
        <v>4.9470215</v>
      </c>
      <c r="D1228" s="2">
        <f t="shared" si="19"/>
        <v>5.31396839195159</v>
      </c>
    </row>
    <row r="1229" spans="1:4">
      <c r="A1229" s="2">
        <v>-0.43251038</v>
      </c>
      <c r="B1229" s="2">
        <v>2.139328</v>
      </c>
      <c r="C1229" s="2">
        <v>4.640564</v>
      </c>
      <c r="D1229" s="2">
        <f t="shared" si="19"/>
        <v>5.128218380538</v>
      </c>
    </row>
    <row r="1230" spans="1:4">
      <c r="A1230" s="2">
        <v>-0.3678589</v>
      </c>
      <c r="B1230" s="2">
        <v>2.3308716</v>
      </c>
      <c r="C1230" s="2">
        <v>4.1042633</v>
      </c>
      <c r="D1230" s="2">
        <f t="shared" si="19"/>
        <v>4.73426444357755</v>
      </c>
    </row>
    <row r="1231" spans="1:4">
      <c r="A1231" s="2">
        <v>-0.439682</v>
      </c>
      <c r="B1231" s="2">
        <v>2.3811493</v>
      </c>
      <c r="C1231" s="2">
        <v>3.2998047</v>
      </c>
      <c r="D1231" s="2">
        <f t="shared" si="19"/>
        <v>4.09290890543102</v>
      </c>
    </row>
    <row r="1232" spans="1:4">
      <c r="A1232" s="2">
        <v>-0.6719208</v>
      </c>
      <c r="B1232" s="2">
        <v>2.249466</v>
      </c>
      <c r="C1232" s="2">
        <v>3.6637268</v>
      </c>
      <c r="D1232" s="2">
        <f t="shared" si="19"/>
        <v>4.35137551949575</v>
      </c>
    </row>
    <row r="1233" spans="1:4">
      <c r="A1233" s="2">
        <v>-0.7174072</v>
      </c>
      <c r="B1233" s="2">
        <v>2.0866547</v>
      </c>
      <c r="C1233" s="2">
        <v>5.162491</v>
      </c>
      <c r="D1233" s="2">
        <f t="shared" si="19"/>
        <v>5.61427771425006</v>
      </c>
    </row>
    <row r="1234" spans="1:4">
      <c r="A1234" s="2">
        <v>-0.9927521</v>
      </c>
      <c r="B1234" s="2">
        <v>2.000473</v>
      </c>
      <c r="C1234" s="2">
        <v>6.539154</v>
      </c>
      <c r="D1234" s="2">
        <f t="shared" si="19"/>
        <v>6.90999160574739</v>
      </c>
    </row>
    <row r="1235" spans="1:4">
      <c r="A1235" s="2">
        <v>-1.2201996</v>
      </c>
      <c r="B1235" s="2">
        <v>1.9741364</v>
      </c>
      <c r="C1235" s="2">
        <v>7.72908</v>
      </c>
      <c r="D1235" s="2">
        <f t="shared" si="19"/>
        <v>8.06999251771928</v>
      </c>
    </row>
    <row r="1236" spans="1:4">
      <c r="A1236" s="2">
        <v>-1.3399048</v>
      </c>
      <c r="B1236" s="2">
        <v>1.9501953</v>
      </c>
      <c r="C1236" s="2">
        <v>9.381073</v>
      </c>
      <c r="D1236" s="2">
        <f t="shared" si="19"/>
        <v>9.67487143131805</v>
      </c>
    </row>
    <row r="1237" spans="1:4">
      <c r="A1237" s="2">
        <v>-1.2225952</v>
      </c>
      <c r="B1237" s="2">
        <v>2.0268097</v>
      </c>
      <c r="C1237" s="2">
        <v>10.5686035</v>
      </c>
      <c r="D1237" s="2">
        <f t="shared" si="19"/>
        <v>10.8304236539154</v>
      </c>
    </row>
    <row r="1238" spans="1:4">
      <c r="A1238" s="2">
        <v>-0.5115051</v>
      </c>
      <c r="B1238" s="2">
        <v>2.486496</v>
      </c>
      <c r="C1238" s="2">
        <v>10.678741</v>
      </c>
      <c r="D1238" s="2">
        <f t="shared" si="19"/>
        <v>10.9763294944359</v>
      </c>
    </row>
    <row r="1239" spans="1:4">
      <c r="A1239" s="2">
        <v>-0.32955933</v>
      </c>
      <c r="B1239" s="2">
        <v>2.4505768</v>
      </c>
      <c r="C1239" s="2">
        <v>11.655563</v>
      </c>
      <c r="D1239" s="2">
        <f t="shared" si="19"/>
        <v>11.9149521548203</v>
      </c>
    </row>
    <row r="1240" spans="1:4">
      <c r="A1240" s="2">
        <v>-0.8036041</v>
      </c>
      <c r="B1240" s="2">
        <v>1.8544159</v>
      </c>
      <c r="C1240" s="2">
        <v>13.527832</v>
      </c>
      <c r="D1240" s="2">
        <f t="shared" si="19"/>
        <v>13.6779704817613</v>
      </c>
    </row>
    <row r="1241" spans="1:4">
      <c r="A1241" s="2">
        <v>-0.87542725</v>
      </c>
      <c r="B1241" s="2">
        <v>2.2590485</v>
      </c>
      <c r="C1241" s="2">
        <v>14.119202</v>
      </c>
      <c r="D1241" s="2">
        <f t="shared" si="19"/>
        <v>14.3255554207227</v>
      </c>
    </row>
    <row r="1242" spans="1:4">
      <c r="A1242" s="2">
        <v>0.35040283</v>
      </c>
      <c r="B1242" s="2">
        <v>3.1927795</v>
      </c>
      <c r="C1242" s="2">
        <v>14.059341</v>
      </c>
      <c r="D1242" s="2">
        <f t="shared" si="19"/>
        <v>14.4215703872073</v>
      </c>
    </row>
    <row r="1243" spans="1:4">
      <c r="A1243" s="2">
        <v>1.0806274</v>
      </c>
      <c r="B1243" s="2">
        <v>2.5559235</v>
      </c>
      <c r="C1243" s="2">
        <v>15.926819</v>
      </c>
      <c r="D1243" s="2">
        <f t="shared" si="19"/>
        <v>16.1667579920726</v>
      </c>
    </row>
    <row r="1244" spans="1:4">
      <c r="A1244" s="2">
        <v>-0.22660828</v>
      </c>
      <c r="B1244" s="2">
        <v>0.8105469</v>
      </c>
      <c r="C1244" s="2">
        <v>15.91246</v>
      </c>
      <c r="D1244" s="2">
        <f t="shared" si="19"/>
        <v>15.9347017807446</v>
      </c>
    </row>
    <row r="1245" spans="1:4">
      <c r="A1245" s="2">
        <v>-1.0861206</v>
      </c>
      <c r="B1245" s="2">
        <v>0.25030518</v>
      </c>
      <c r="C1245" s="2">
        <v>13.374603</v>
      </c>
      <c r="D1245" s="2">
        <f t="shared" si="19"/>
        <v>13.4209655408427</v>
      </c>
    </row>
    <row r="1246" spans="1:4">
      <c r="A1246" s="2">
        <v>-0.9376831</v>
      </c>
      <c r="B1246" s="2">
        <v>0.5735321</v>
      </c>
      <c r="C1246" s="2">
        <v>11.193481</v>
      </c>
      <c r="D1246" s="2">
        <f t="shared" si="19"/>
        <v>11.2473199280147</v>
      </c>
    </row>
    <row r="1247" spans="1:4">
      <c r="A1247" s="2">
        <v>-0.19787598</v>
      </c>
      <c r="B1247" s="2">
        <v>1.1577148</v>
      </c>
      <c r="C1247" s="2">
        <v>10.544662</v>
      </c>
      <c r="D1247" s="2">
        <f t="shared" si="19"/>
        <v>10.6098706474605</v>
      </c>
    </row>
    <row r="1248" spans="1:4">
      <c r="A1248" s="2">
        <v>-0.281662</v>
      </c>
      <c r="B1248" s="2">
        <v>1.2630615</v>
      </c>
      <c r="C1248" s="2">
        <v>10.484802</v>
      </c>
      <c r="D1248" s="2">
        <f t="shared" si="19"/>
        <v>10.5643613538268</v>
      </c>
    </row>
    <row r="1249" spans="1:4">
      <c r="A1249" s="2">
        <v>-1.0454254</v>
      </c>
      <c r="B1249" s="2">
        <v>0.80337524</v>
      </c>
      <c r="C1249" s="2">
        <v>10.302841</v>
      </c>
      <c r="D1249" s="2">
        <f t="shared" si="19"/>
        <v>10.3868599063669</v>
      </c>
    </row>
    <row r="1250" spans="1:4">
      <c r="A1250" s="2">
        <v>-1.641571</v>
      </c>
      <c r="B1250" s="2">
        <v>0.36044312</v>
      </c>
      <c r="C1250" s="2">
        <v>9.835968</v>
      </c>
      <c r="D1250" s="2">
        <f t="shared" si="19"/>
        <v>9.97852399344814</v>
      </c>
    </row>
    <row r="1251" spans="1:4">
      <c r="A1251" s="2">
        <v>-1.7181854</v>
      </c>
      <c r="B1251" s="2">
        <v>0.39396667</v>
      </c>
      <c r="C1251" s="2">
        <v>8.99321</v>
      </c>
      <c r="D1251" s="2">
        <f t="shared" si="19"/>
        <v>9.16434377955913</v>
      </c>
    </row>
    <row r="1252" spans="1:4">
      <c r="A1252" s="2">
        <v>-1.2896271</v>
      </c>
      <c r="B1252" s="2">
        <v>0.7626648</v>
      </c>
      <c r="C1252" s="2">
        <v>8.157639</v>
      </c>
      <c r="D1252" s="2">
        <f t="shared" si="19"/>
        <v>8.29408643001352</v>
      </c>
    </row>
    <row r="1253" spans="1:4">
      <c r="A1253" s="2">
        <v>-0.7006531</v>
      </c>
      <c r="B1253" s="2">
        <v>1.0427856</v>
      </c>
      <c r="C1253" s="2">
        <v>7.353195</v>
      </c>
      <c r="D1253" s="2">
        <f t="shared" si="19"/>
        <v>7.45974485368849</v>
      </c>
    </row>
    <row r="1254" spans="1:4">
      <c r="A1254" s="2">
        <v>-0.3271637</v>
      </c>
      <c r="B1254" s="2">
        <v>1.2654419</v>
      </c>
      <c r="C1254" s="2">
        <v>5.883148</v>
      </c>
      <c r="D1254" s="2">
        <f t="shared" si="19"/>
        <v>6.02659187922804</v>
      </c>
    </row>
    <row r="1255" spans="1:4">
      <c r="A1255" s="2">
        <v>-0.18829346</v>
      </c>
      <c r="B1255" s="2">
        <v>1.332489</v>
      </c>
      <c r="C1255" s="2">
        <v>4.7458954</v>
      </c>
      <c r="D1255" s="2">
        <f t="shared" si="19"/>
        <v>4.93300157205944</v>
      </c>
    </row>
    <row r="1256" spans="1:4">
      <c r="A1256" s="2">
        <v>-0.15956116</v>
      </c>
      <c r="B1256" s="2">
        <v>1.308548</v>
      </c>
      <c r="C1256" s="2">
        <v>4.530426</v>
      </c>
      <c r="D1256" s="2">
        <f t="shared" si="19"/>
        <v>4.71831721841172</v>
      </c>
    </row>
    <row r="1257" spans="1:4">
      <c r="A1257" s="2">
        <v>-0.60009766</v>
      </c>
      <c r="B1257" s="2">
        <v>1.3133392</v>
      </c>
      <c r="C1257" s="2">
        <v>4.4777527</v>
      </c>
      <c r="D1257" s="2">
        <f t="shared" si="19"/>
        <v>4.70481097368974</v>
      </c>
    </row>
    <row r="1258" spans="1:4">
      <c r="A1258" s="2">
        <v>-0.5234833</v>
      </c>
      <c r="B1258" s="2">
        <v>1.4330444</v>
      </c>
      <c r="C1258" s="2">
        <v>4.6908417</v>
      </c>
      <c r="D1258" s="2">
        <f t="shared" si="19"/>
        <v>4.93271191863149</v>
      </c>
    </row>
    <row r="1259" spans="1:4">
      <c r="A1259" s="2">
        <v>-0.39898682</v>
      </c>
      <c r="B1259" s="2">
        <v>1.3851624</v>
      </c>
      <c r="C1259" s="2">
        <v>5.878357</v>
      </c>
      <c r="D1259" s="2">
        <f t="shared" si="19"/>
        <v>6.05251570641138</v>
      </c>
    </row>
    <row r="1260" spans="1:4">
      <c r="A1260" s="2">
        <v>-0.45645142</v>
      </c>
      <c r="B1260" s="2">
        <v>1.3660126</v>
      </c>
      <c r="C1260" s="2">
        <v>7.2334747</v>
      </c>
      <c r="D1260" s="2">
        <f t="shared" si="19"/>
        <v>7.37546571802207</v>
      </c>
    </row>
    <row r="1261" spans="1:4">
      <c r="A1261" s="2">
        <v>-0.4540558</v>
      </c>
      <c r="B1261" s="2">
        <v>1.5934601</v>
      </c>
      <c r="C1261" s="2">
        <v>8.5095825</v>
      </c>
      <c r="D1261" s="2">
        <f t="shared" si="19"/>
        <v>8.66938729577309</v>
      </c>
    </row>
    <row r="1262" spans="1:4">
      <c r="A1262" s="2">
        <v>-0.40856934</v>
      </c>
      <c r="B1262" s="2">
        <v>1.8687897</v>
      </c>
      <c r="C1262" s="2">
        <v>9.136871</v>
      </c>
      <c r="D1262" s="2">
        <f t="shared" si="19"/>
        <v>9.33497271121106</v>
      </c>
    </row>
    <row r="1263" spans="1:4">
      <c r="A1263" s="2">
        <v>-0.37265015</v>
      </c>
      <c r="B1263" s="2">
        <v>2.012436</v>
      </c>
      <c r="C1263" s="2">
        <v>9.740204</v>
      </c>
      <c r="D1263" s="2">
        <f t="shared" si="19"/>
        <v>9.95290614594587</v>
      </c>
    </row>
    <row r="1264" spans="1:4">
      <c r="A1264" s="2">
        <v>-0.38700867</v>
      </c>
      <c r="B1264" s="2">
        <v>2.2877808</v>
      </c>
      <c r="C1264" s="2">
        <v>10.858307</v>
      </c>
      <c r="D1264" s="2">
        <f t="shared" si="19"/>
        <v>11.1034475549603</v>
      </c>
    </row>
    <row r="1265" spans="1:4">
      <c r="A1265" s="2">
        <v>-0.62164307</v>
      </c>
      <c r="B1265" s="2">
        <v>1.9645538</v>
      </c>
      <c r="C1265" s="2">
        <v>12.936462</v>
      </c>
      <c r="D1265" s="2">
        <f t="shared" si="19"/>
        <v>13.0995404811397</v>
      </c>
    </row>
    <row r="1266" spans="1:4">
      <c r="A1266" s="2">
        <v>0.039154053</v>
      </c>
      <c r="B1266" s="2">
        <v>2.3308716</v>
      </c>
      <c r="C1266" s="2">
        <v>13.824722</v>
      </c>
      <c r="D1266" s="2">
        <f t="shared" si="19"/>
        <v>14.0198942161786</v>
      </c>
    </row>
    <row r="1267" spans="1:4">
      <c r="A1267" s="2">
        <v>1.7007294</v>
      </c>
      <c r="B1267" s="2">
        <v>3.2167206</v>
      </c>
      <c r="C1267" s="2">
        <v>13.542206</v>
      </c>
      <c r="D1267" s="2">
        <f t="shared" si="19"/>
        <v>14.0225217153308</v>
      </c>
    </row>
    <row r="1268" spans="1:4">
      <c r="A1268" s="2">
        <v>2.1628113</v>
      </c>
      <c r="B1268" s="2">
        <v>2.4529724</v>
      </c>
      <c r="C1268" s="2">
        <v>14.040192</v>
      </c>
      <c r="D1268" s="2">
        <f t="shared" si="19"/>
        <v>14.4160264189351</v>
      </c>
    </row>
    <row r="1269" spans="1:4">
      <c r="A1269" s="2">
        <v>0.8005066</v>
      </c>
      <c r="B1269" s="2">
        <v>0.1665039</v>
      </c>
      <c r="C1269" s="2">
        <v>15.53418</v>
      </c>
      <c r="D1269" s="2">
        <f t="shared" si="19"/>
        <v>15.5556832906099</v>
      </c>
    </row>
    <row r="1270" spans="1:4">
      <c r="A1270" s="2">
        <v>0.012817383</v>
      </c>
      <c r="B1270" s="2">
        <v>-2.2540283</v>
      </c>
      <c r="C1270" s="2">
        <v>17.507004</v>
      </c>
      <c r="D1270" s="2">
        <f t="shared" si="19"/>
        <v>17.6515154283853</v>
      </c>
    </row>
    <row r="1271" spans="1:4">
      <c r="A1271" s="2">
        <v>0.15885925</v>
      </c>
      <c r="B1271" s="2">
        <v>-2.5892181</v>
      </c>
      <c r="C1271" s="2">
        <v>15.254059</v>
      </c>
      <c r="D1271" s="2">
        <f t="shared" si="19"/>
        <v>15.4730605442543</v>
      </c>
    </row>
    <row r="1272" spans="1:4">
      <c r="A1272" s="2">
        <v>1.5786285</v>
      </c>
      <c r="B1272" s="2">
        <v>-1.3921204</v>
      </c>
      <c r="C1272" s="2">
        <v>11.131241</v>
      </c>
      <c r="D1272" s="2">
        <f t="shared" si="19"/>
        <v>11.3284859248352</v>
      </c>
    </row>
    <row r="1273" spans="1:4">
      <c r="A1273" s="2">
        <v>2.5698242</v>
      </c>
      <c r="B1273" s="2">
        <v>0.0037078857</v>
      </c>
      <c r="C1273" s="2">
        <v>10.458466</v>
      </c>
      <c r="D1273" s="2">
        <f t="shared" si="19"/>
        <v>10.7695645798926</v>
      </c>
    </row>
    <row r="1274" spans="1:4">
      <c r="A1274" s="2">
        <v>1.600174</v>
      </c>
      <c r="B1274" s="2">
        <v>0.85365295</v>
      </c>
      <c r="C1274" s="2">
        <v>10.379456</v>
      </c>
      <c r="D1274" s="2">
        <f t="shared" si="19"/>
        <v>10.5367161414387</v>
      </c>
    </row>
    <row r="1275" spans="1:4">
      <c r="A1275" s="2">
        <v>0.28097534</v>
      </c>
      <c r="B1275" s="2">
        <v>1.2247467</v>
      </c>
      <c r="C1275" s="2">
        <v>8.789703</v>
      </c>
      <c r="D1275" s="2">
        <f t="shared" si="19"/>
        <v>8.87906698077326</v>
      </c>
    </row>
    <row r="1276" spans="1:4">
      <c r="A1276" s="2">
        <v>-0.5234833</v>
      </c>
      <c r="B1276" s="2">
        <v>1.6126099</v>
      </c>
      <c r="C1276" s="2">
        <v>6.8911133</v>
      </c>
      <c r="D1276" s="2">
        <f t="shared" si="19"/>
        <v>7.09661806555727</v>
      </c>
    </row>
    <row r="1277" spans="1:4">
      <c r="A1277" s="2">
        <v>-1.162735</v>
      </c>
      <c r="B1277" s="2">
        <v>1.8735809</v>
      </c>
      <c r="C1277" s="2">
        <v>5.531204</v>
      </c>
      <c r="D1277" s="2">
        <f t="shared" si="19"/>
        <v>5.95453405051023</v>
      </c>
    </row>
    <row r="1278" spans="1:4">
      <c r="A1278" s="2">
        <v>-0.9185333</v>
      </c>
      <c r="B1278" s="2">
        <v>2.4050903</v>
      </c>
      <c r="C1278" s="2">
        <v>5.047577</v>
      </c>
      <c r="D1278" s="2">
        <f t="shared" si="19"/>
        <v>5.66623299426453</v>
      </c>
    </row>
    <row r="1279" spans="1:4">
      <c r="A1279" s="2">
        <v>-0.14520264</v>
      </c>
      <c r="B1279" s="2">
        <v>2.9916687</v>
      </c>
      <c r="C1279" s="2">
        <v>5.1457367</v>
      </c>
      <c r="D1279" s="2">
        <f t="shared" si="19"/>
        <v>5.95397107844416</v>
      </c>
    </row>
    <row r="1280" spans="1:4">
      <c r="A1280" s="2">
        <v>0.22351074</v>
      </c>
      <c r="B1280" s="2">
        <v>3.159256</v>
      </c>
      <c r="C1280" s="2">
        <v>5.452194</v>
      </c>
      <c r="D1280" s="2">
        <f t="shared" si="19"/>
        <v>6.30533702018119</v>
      </c>
    </row>
    <row r="1281" spans="1:4">
      <c r="A1281" s="2">
        <v>-0.08534241</v>
      </c>
      <c r="B1281" s="2">
        <v>2.8264618</v>
      </c>
      <c r="C1281" s="2">
        <v>6.1920013</v>
      </c>
      <c r="D1281" s="2">
        <f t="shared" ref="D1281:D1344" si="20">SQRT(A1281*A1281+B1281*B1281+C1281*C1281)</f>
        <v>6.80713226939256</v>
      </c>
    </row>
    <row r="1282" spans="1:4">
      <c r="A1282" s="2">
        <v>-0.6096802</v>
      </c>
      <c r="B1282" s="2">
        <v>2.4122772</v>
      </c>
      <c r="C1282" s="2">
        <v>6.316498</v>
      </c>
      <c r="D1282" s="2">
        <f t="shared" si="20"/>
        <v>6.78888342954244</v>
      </c>
    </row>
    <row r="1283" spans="1:4">
      <c r="A1283" s="2">
        <v>-0.94725037</v>
      </c>
      <c r="B1283" s="2">
        <v>2.079483</v>
      </c>
      <c r="C1283" s="2">
        <v>6.180023</v>
      </c>
      <c r="D1283" s="2">
        <f t="shared" si="20"/>
        <v>6.5889465843398</v>
      </c>
    </row>
    <row r="1284" spans="1:4">
      <c r="A1284" s="2">
        <v>-0.97120667</v>
      </c>
      <c r="B1284" s="2">
        <v>2.079483</v>
      </c>
      <c r="C1284" s="2">
        <v>6.2398834</v>
      </c>
      <c r="D1284" s="2">
        <f t="shared" si="20"/>
        <v>6.64858156216324</v>
      </c>
    </row>
    <row r="1285" spans="1:4">
      <c r="A1285" s="2">
        <v>-0.54981995</v>
      </c>
      <c r="B1285" s="2">
        <v>2.42424</v>
      </c>
      <c r="C1285" s="2">
        <v>6.6468964</v>
      </c>
      <c r="D1285" s="2">
        <f t="shared" si="20"/>
        <v>7.09651134765181</v>
      </c>
    </row>
    <row r="1286" spans="1:4">
      <c r="A1286" s="2">
        <v>-0.19068909</v>
      </c>
      <c r="B1286" s="2">
        <v>2.6900024</v>
      </c>
      <c r="C1286" s="2">
        <v>7.8727264</v>
      </c>
      <c r="D1286" s="2">
        <f t="shared" si="20"/>
        <v>8.32179645330909</v>
      </c>
    </row>
    <row r="1287" spans="1:4">
      <c r="A1287" s="2">
        <v>-0.57136536</v>
      </c>
      <c r="B1287" s="2">
        <v>2.831253</v>
      </c>
      <c r="C1287" s="2">
        <v>9.213486</v>
      </c>
      <c r="D1287" s="2">
        <f t="shared" si="20"/>
        <v>9.65560853581031</v>
      </c>
    </row>
    <row r="1288" spans="1:4">
      <c r="A1288" s="2">
        <v>-0.26011658</v>
      </c>
      <c r="B1288" s="2">
        <v>3.1042023</v>
      </c>
      <c r="C1288" s="2">
        <v>9.804855</v>
      </c>
      <c r="D1288" s="2">
        <f t="shared" si="20"/>
        <v>10.2878041449836</v>
      </c>
    </row>
    <row r="1289" spans="1:4">
      <c r="A1289" s="2">
        <v>0.36715698</v>
      </c>
      <c r="B1289" s="2">
        <v>3.0970154</v>
      </c>
      <c r="C1289" s="2">
        <v>10.7074585</v>
      </c>
      <c r="D1289" s="2">
        <f t="shared" si="20"/>
        <v>11.1523977764883</v>
      </c>
    </row>
    <row r="1290" spans="1:4">
      <c r="A1290" s="2">
        <v>0.42462158</v>
      </c>
      <c r="B1290" s="2">
        <v>2.4649506</v>
      </c>
      <c r="C1290" s="2">
        <v>12.536636</v>
      </c>
      <c r="D1290" s="2">
        <f t="shared" si="20"/>
        <v>12.7837211774639</v>
      </c>
    </row>
    <row r="1291" spans="1:4">
      <c r="A1291" s="2">
        <v>-0.2337799</v>
      </c>
      <c r="B1291" s="2">
        <v>2.218338</v>
      </c>
      <c r="C1291" s="2">
        <v>14.583679</v>
      </c>
      <c r="D1291" s="2">
        <f t="shared" si="20"/>
        <v>14.7532833531702</v>
      </c>
    </row>
    <row r="1292" spans="1:4">
      <c r="A1292" s="2">
        <v>0.24984741</v>
      </c>
      <c r="B1292" s="2">
        <v>3.5997925</v>
      </c>
      <c r="C1292" s="2">
        <v>13.527832</v>
      </c>
      <c r="D1292" s="2">
        <f t="shared" si="20"/>
        <v>14.0008274181051</v>
      </c>
    </row>
    <row r="1293" spans="1:4">
      <c r="A1293" s="2">
        <v>1.2506256</v>
      </c>
      <c r="B1293" s="2">
        <v>4.0906067</v>
      </c>
      <c r="C1293" s="2">
        <v>13.908508</v>
      </c>
      <c r="D1293" s="2">
        <f t="shared" si="20"/>
        <v>14.5514165067022</v>
      </c>
    </row>
    <row r="1294" spans="1:4">
      <c r="A1294" s="2">
        <v>0.97288513</v>
      </c>
      <c r="B1294" s="2">
        <v>2.668457</v>
      </c>
      <c r="C1294" s="2">
        <v>15.208557</v>
      </c>
      <c r="D1294" s="2">
        <f t="shared" si="20"/>
        <v>15.4715020039837</v>
      </c>
    </row>
    <row r="1295" spans="1:4">
      <c r="A1295" s="2">
        <v>-0.88500977</v>
      </c>
      <c r="B1295" s="2">
        <v>0.8799896</v>
      </c>
      <c r="C1295" s="2">
        <v>14.028229</v>
      </c>
      <c r="D1295" s="2">
        <f t="shared" si="20"/>
        <v>14.0836370609848</v>
      </c>
    </row>
    <row r="1296" spans="1:4">
      <c r="A1296" s="2">
        <v>-1.0741425</v>
      </c>
      <c r="B1296" s="2">
        <v>0.4992981</v>
      </c>
      <c r="C1296" s="2">
        <v>11.6436</v>
      </c>
      <c r="D1296" s="2">
        <f t="shared" si="20"/>
        <v>11.7036960684636</v>
      </c>
    </row>
    <row r="1297" spans="1:4">
      <c r="A1297" s="2">
        <v>-0.8730316</v>
      </c>
      <c r="B1297" s="2">
        <v>0.1162262</v>
      </c>
      <c r="C1297" s="2">
        <v>11.337143</v>
      </c>
      <c r="D1297" s="2">
        <f t="shared" si="20"/>
        <v>11.3713017771324</v>
      </c>
    </row>
    <row r="1298" spans="1:4">
      <c r="A1298" s="2">
        <v>-0.8155823</v>
      </c>
      <c r="B1298" s="2">
        <v>-0.45118713</v>
      </c>
      <c r="C1298" s="2">
        <v>12.024277</v>
      </c>
      <c r="D1298" s="2">
        <f t="shared" si="20"/>
        <v>12.060347494458</v>
      </c>
    </row>
    <row r="1299" spans="1:4">
      <c r="A1299" s="2">
        <v>-1.3040009</v>
      </c>
      <c r="B1299" s="2">
        <v>-0.94918823</v>
      </c>
      <c r="C1299" s="2">
        <v>12.165527</v>
      </c>
      <c r="D1299" s="2">
        <f t="shared" si="20"/>
        <v>12.2719771769222</v>
      </c>
    </row>
    <row r="1300" spans="1:4">
      <c r="A1300" s="2">
        <v>-1.6008759</v>
      </c>
      <c r="B1300" s="2">
        <v>-0.9970703</v>
      </c>
      <c r="C1300" s="2">
        <v>11.162369</v>
      </c>
      <c r="D1300" s="2">
        <f t="shared" si="20"/>
        <v>11.3205757151526</v>
      </c>
    </row>
    <row r="1301" spans="1:4">
      <c r="A1301" s="2">
        <v>-1.399765</v>
      </c>
      <c r="B1301" s="2">
        <v>-0.6068115</v>
      </c>
      <c r="C1301" s="2">
        <v>9.503174</v>
      </c>
      <c r="D1301" s="2">
        <f t="shared" si="20"/>
        <v>9.62485731458047</v>
      </c>
    </row>
    <row r="1302" spans="1:4">
      <c r="A1302" s="2">
        <v>-1.3327179</v>
      </c>
      <c r="B1302" s="2">
        <v>-0.17106628</v>
      </c>
      <c r="C1302" s="2">
        <v>8.234253</v>
      </c>
      <c r="D1302" s="2">
        <f t="shared" si="20"/>
        <v>8.34316026102474</v>
      </c>
    </row>
    <row r="1303" spans="1:4">
      <c r="A1303" s="2">
        <v>-0.8610687</v>
      </c>
      <c r="B1303" s="2">
        <v>0.41072083</v>
      </c>
      <c r="C1303" s="2">
        <v>7.1329193</v>
      </c>
      <c r="D1303" s="2">
        <f t="shared" si="20"/>
        <v>7.19643443982005</v>
      </c>
    </row>
    <row r="1304" spans="1:4">
      <c r="A1304" s="2">
        <v>-0.4756012</v>
      </c>
      <c r="B1304" s="2">
        <v>0.8919525</v>
      </c>
      <c r="C1304" s="2">
        <v>6.1656647</v>
      </c>
      <c r="D1304" s="2">
        <f t="shared" si="20"/>
        <v>6.24797542861076</v>
      </c>
    </row>
    <row r="1305" spans="1:4">
      <c r="A1305" s="2">
        <v>-0.32476807</v>
      </c>
      <c r="B1305" s="2">
        <v>1.2486877</v>
      </c>
      <c r="C1305" s="2">
        <v>5.29657</v>
      </c>
      <c r="D1305" s="2">
        <f t="shared" si="20"/>
        <v>5.45145384611507</v>
      </c>
    </row>
    <row r="1306" spans="1:4">
      <c r="A1306" s="2">
        <v>-0.14520264</v>
      </c>
      <c r="B1306" s="2">
        <v>1.6437378</v>
      </c>
      <c r="C1306" s="2">
        <v>4.5400085</v>
      </c>
      <c r="D1306" s="2">
        <f t="shared" si="20"/>
        <v>4.83059364280251</v>
      </c>
    </row>
    <row r="1307" spans="1:4">
      <c r="A1307" s="2">
        <v>-0.018310547</v>
      </c>
      <c r="B1307" s="2">
        <v>2.0699005</v>
      </c>
      <c r="C1307" s="2">
        <v>4.032425</v>
      </c>
      <c r="D1307" s="2">
        <f t="shared" si="20"/>
        <v>4.53268956985328</v>
      </c>
    </row>
    <row r="1308" spans="1:4">
      <c r="A1308" s="2">
        <v>0.07745361</v>
      </c>
      <c r="B1308" s="2">
        <v>2.2877808</v>
      </c>
      <c r="C1308" s="2">
        <v>4.31015</v>
      </c>
      <c r="D1308" s="2">
        <f t="shared" si="20"/>
        <v>4.88030051052706</v>
      </c>
    </row>
    <row r="1309" spans="1:4">
      <c r="A1309" s="2">
        <v>0.029571533</v>
      </c>
      <c r="B1309" s="2">
        <v>2.218338</v>
      </c>
      <c r="C1309" s="2">
        <v>5.081085</v>
      </c>
      <c r="D1309" s="2">
        <f t="shared" si="20"/>
        <v>5.54430543305769</v>
      </c>
    </row>
    <row r="1310" spans="1:4">
      <c r="A1310" s="2">
        <v>-0.21702576</v>
      </c>
      <c r="B1310" s="2">
        <v>2.055542</v>
      </c>
      <c r="C1310" s="2">
        <v>6.4146576</v>
      </c>
      <c r="D1310" s="2">
        <f t="shared" si="20"/>
        <v>6.73944991965259</v>
      </c>
    </row>
    <row r="1311" spans="1:4">
      <c r="A1311" s="2">
        <v>-0.20983887</v>
      </c>
      <c r="B1311" s="2">
        <v>2.060318</v>
      </c>
      <c r="C1311" s="2">
        <v>7.736267</v>
      </c>
      <c r="D1311" s="2">
        <f t="shared" si="20"/>
        <v>8.00866841040231</v>
      </c>
    </row>
    <row r="1312" spans="1:4">
      <c r="A1312" s="2">
        <v>-0.015914917</v>
      </c>
      <c r="B1312" s="2">
        <v>2.4050903</v>
      </c>
      <c r="C1312" s="2">
        <v>8.392273</v>
      </c>
      <c r="D1312" s="2">
        <f t="shared" si="20"/>
        <v>8.73011791113191</v>
      </c>
    </row>
    <row r="1313" spans="1:4">
      <c r="A1313" s="2">
        <v>-0.15956116</v>
      </c>
      <c r="B1313" s="2">
        <v>2.6468964</v>
      </c>
      <c r="C1313" s="2">
        <v>8.7226715</v>
      </c>
      <c r="D1313" s="2">
        <f t="shared" si="20"/>
        <v>9.11682611510309</v>
      </c>
    </row>
    <row r="1314" spans="1:4">
      <c r="A1314" s="2">
        <v>-0.32237244</v>
      </c>
      <c r="B1314" s="2">
        <v>2.541565</v>
      </c>
      <c r="C1314" s="2">
        <v>10.1184845</v>
      </c>
      <c r="D1314" s="2">
        <f t="shared" si="20"/>
        <v>10.4377777910835</v>
      </c>
    </row>
    <row r="1315" spans="1:4">
      <c r="A1315" s="2">
        <v>-0.2122345</v>
      </c>
      <c r="B1315" s="2">
        <v>2.4601593</v>
      </c>
      <c r="C1315" s="2">
        <v>12.266083</v>
      </c>
      <c r="D1315" s="2">
        <f t="shared" si="20"/>
        <v>12.512162859684</v>
      </c>
    </row>
    <row r="1316" spans="1:4">
      <c r="A1316" s="2">
        <v>0.06788635</v>
      </c>
      <c r="B1316" s="2">
        <v>2.486496</v>
      </c>
      <c r="C1316" s="2">
        <v>14.1024475</v>
      </c>
      <c r="D1316" s="2">
        <f t="shared" si="20"/>
        <v>14.320136047007</v>
      </c>
    </row>
    <row r="1317" spans="1:4">
      <c r="A1317" s="2">
        <v>0.5443268</v>
      </c>
      <c r="B1317" s="2">
        <v>2.948578</v>
      </c>
      <c r="C1317" s="2">
        <v>14.581284</v>
      </c>
      <c r="D1317" s="2">
        <f t="shared" si="20"/>
        <v>14.8863778998096</v>
      </c>
    </row>
    <row r="1318" spans="1:4">
      <c r="A1318" s="2">
        <v>1.5594788</v>
      </c>
      <c r="B1318" s="2">
        <v>3.3771362</v>
      </c>
      <c r="C1318" s="2">
        <v>14.949997</v>
      </c>
      <c r="D1318" s="2">
        <f t="shared" si="20"/>
        <v>15.4058246563113</v>
      </c>
    </row>
    <row r="1319" spans="1:4">
      <c r="A1319" s="2">
        <v>1.545105</v>
      </c>
      <c r="B1319" s="2">
        <v>2.1225739</v>
      </c>
      <c r="C1319" s="2">
        <v>16.432007</v>
      </c>
      <c r="D1319" s="2">
        <f t="shared" si="20"/>
        <v>16.6404183682393</v>
      </c>
    </row>
    <row r="1320" spans="1:4">
      <c r="A1320" s="2">
        <v>-0.7102356</v>
      </c>
      <c r="B1320" s="2">
        <v>-0.3506317</v>
      </c>
      <c r="C1320" s="2">
        <v>17.921188</v>
      </c>
      <c r="D1320" s="2">
        <f t="shared" si="20"/>
        <v>17.9386832439813</v>
      </c>
    </row>
    <row r="1321" spans="1:4">
      <c r="A1321" s="2">
        <v>-1.1603394</v>
      </c>
      <c r="B1321" s="2">
        <v>-1.3609924</v>
      </c>
      <c r="C1321" s="2">
        <v>15.797531</v>
      </c>
      <c r="D1321" s="2">
        <f t="shared" si="20"/>
        <v>15.8984487775384</v>
      </c>
    </row>
    <row r="1322" spans="1:4">
      <c r="A1322" s="2">
        <v>0.26660156</v>
      </c>
      <c r="B1322" s="2">
        <v>-0.42007446</v>
      </c>
      <c r="C1322" s="2">
        <v>10.233414</v>
      </c>
      <c r="D1322" s="2">
        <f t="shared" si="20"/>
        <v>10.2455015025686</v>
      </c>
    </row>
    <row r="1323" spans="1:4">
      <c r="A1323" s="2">
        <v>1.8778992</v>
      </c>
      <c r="B1323" s="2">
        <v>0.6214142</v>
      </c>
      <c r="C1323" s="2">
        <v>7.2047424</v>
      </c>
      <c r="D1323" s="2">
        <f t="shared" si="20"/>
        <v>7.47134352467346</v>
      </c>
    </row>
    <row r="1324" spans="1:4">
      <c r="A1324" s="2">
        <v>3.015152</v>
      </c>
      <c r="B1324" s="2">
        <v>0.4873352</v>
      </c>
      <c r="C1324" s="2">
        <v>8.89505</v>
      </c>
      <c r="D1324" s="2">
        <f t="shared" si="20"/>
        <v>9.40481534548994</v>
      </c>
    </row>
    <row r="1325" spans="1:4">
      <c r="A1325" s="2">
        <v>1.9712677</v>
      </c>
      <c r="B1325" s="2">
        <v>-0.44641113</v>
      </c>
      <c r="C1325" s="2">
        <v>12.108078</v>
      </c>
      <c r="D1325" s="2">
        <f t="shared" si="20"/>
        <v>12.2756153449078</v>
      </c>
    </row>
    <row r="1326" spans="1:4">
      <c r="A1326" s="2">
        <v>0.6664276</v>
      </c>
      <c r="B1326" s="2">
        <v>-0.6786499</v>
      </c>
      <c r="C1326" s="2">
        <v>13.001114</v>
      </c>
      <c r="D1326" s="2">
        <f t="shared" si="20"/>
        <v>13.0358604117184</v>
      </c>
    </row>
    <row r="1327" spans="1:4">
      <c r="A1327" s="2">
        <v>-0.142807</v>
      </c>
      <c r="B1327" s="2">
        <v>0.3005829</v>
      </c>
      <c r="C1327" s="2">
        <v>9.314041</v>
      </c>
      <c r="D1327" s="2">
        <f t="shared" si="20"/>
        <v>9.31998410238464</v>
      </c>
    </row>
    <row r="1328" spans="1:4">
      <c r="A1328" s="2">
        <v>-0.597702</v>
      </c>
      <c r="B1328" s="2">
        <v>1.1672821</v>
      </c>
      <c r="C1328" s="2">
        <v>6.2279205</v>
      </c>
      <c r="D1328" s="2">
        <f t="shared" si="20"/>
        <v>6.36449439752324</v>
      </c>
    </row>
    <row r="1329" spans="1:4">
      <c r="A1329" s="2">
        <v>-0.76768494</v>
      </c>
      <c r="B1329" s="2">
        <v>1.8041382</v>
      </c>
      <c r="C1329" s="2">
        <v>4.72435</v>
      </c>
      <c r="D1329" s="2">
        <f t="shared" si="20"/>
        <v>5.11505012040958</v>
      </c>
    </row>
    <row r="1330" spans="1:4">
      <c r="A1330" s="2">
        <v>-0.70544434</v>
      </c>
      <c r="B1330" s="2">
        <v>2.1201782</v>
      </c>
      <c r="C1330" s="2">
        <v>4.817734</v>
      </c>
      <c r="D1330" s="2">
        <f t="shared" si="20"/>
        <v>5.31068434491726</v>
      </c>
    </row>
    <row r="1331" spans="1:4">
      <c r="A1331" s="2">
        <v>-0.7461395</v>
      </c>
      <c r="B1331" s="2">
        <v>2.1967926</v>
      </c>
      <c r="C1331" s="2">
        <v>5.0667267</v>
      </c>
      <c r="D1331" s="2">
        <f t="shared" si="20"/>
        <v>5.57264222190586</v>
      </c>
    </row>
    <row r="1332" spans="1:4">
      <c r="A1332" s="2">
        <v>-0.65037537</v>
      </c>
      <c r="B1332" s="2">
        <v>2.383545</v>
      </c>
      <c r="C1332" s="2">
        <v>4.6237946</v>
      </c>
      <c r="D1332" s="2">
        <f t="shared" si="20"/>
        <v>5.24249476794367</v>
      </c>
    </row>
    <row r="1333" spans="1:4">
      <c r="A1333" s="2">
        <v>-0.3271637</v>
      </c>
      <c r="B1333" s="2">
        <v>2.6397247</v>
      </c>
      <c r="C1333" s="2">
        <v>4.5088806</v>
      </c>
      <c r="D1333" s="2">
        <f t="shared" si="20"/>
        <v>5.23499635562854</v>
      </c>
    </row>
    <row r="1334" spans="1:4">
      <c r="A1334" s="2">
        <v>-0.2337799</v>
      </c>
      <c r="B1334" s="2">
        <v>2.6229553</v>
      </c>
      <c r="C1334" s="2">
        <v>5.234314</v>
      </c>
      <c r="D1334" s="2">
        <f t="shared" si="20"/>
        <v>5.85940189763751</v>
      </c>
    </row>
    <row r="1335" spans="1:4">
      <c r="A1335" s="2">
        <v>-0.27209473</v>
      </c>
      <c r="B1335" s="2">
        <v>2.546341</v>
      </c>
      <c r="C1335" s="2">
        <v>6.28537</v>
      </c>
      <c r="D1335" s="2">
        <f t="shared" si="20"/>
        <v>6.78702910464327</v>
      </c>
    </row>
    <row r="1336" spans="1:4">
      <c r="A1336" s="2">
        <v>-0.10688782</v>
      </c>
      <c r="B1336" s="2">
        <v>2.8192902</v>
      </c>
      <c r="C1336" s="2">
        <v>6.6588745</v>
      </c>
      <c r="D1336" s="2">
        <f t="shared" si="20"/>
        <v>7.23190374967965</v>
      </c>
    </row>
    <row r="1337" spans="1:4">
      <c r="A1337" s="2">
        <v>-0.30322266</v>
      </c>
      <c r="B1337" s="2">
        <v>2.8815308</v>
      </c>
      <c r="C1337" s="2">
        <v>7.7626038</v>
      </c>
      <c r="D1337" s="2">
        <f t="shared" si="20"/>
        <v>8.28572154303176</v>
      </c>
    </row>
    <row r="1338" spans="1:4">
      <c r="A1338" s="2">
        <v>-0.4875641</v>
      </c>
      <c r="B1338" s="2">
        <v>2.5247955</v>
      </c>
      <c r="C1338" s="2">
        <v>9.893433</v>
      </c>
      <c r="D1338" s="2">
        <f t="shared" si="20"/>
        <v>10.2221488735939</v>
      </c>
    </row>
    <row r="1339" spans="1:4">
      <c r="A1339" s="2">
        <v>-0.025482178</v>
      </c>
      <c r="B1339" s="2">
        <v>2.5032501</v>
      </c>
      <c r="C1339" s="2">
        <v>10.37706</v>
      </c>
      <c r="D1339" s="2">
        <f t="shared" si="20"/>
        <v>10.6747498634931</v>
      </c>
    </row>
    <row r="1340" spans="1:4">
      <c r="A1340" s="2">
        <v>0.312088</v>
      </c>
      <c r="B1340" s="2">
        <v>2.6947937</v>
      </c>
      <c r="C1340" s="2">
        <v>10.994766</v>
      </c>
      <c r="D1340" s="2">
        <f t="shared" si="20"/>
        <v>11.3244951940499</v>
      </c>
    </row>
    <row r="1341" spans="1:4">
      <c r="A1341" s="2">
        <v>-0.013519287</v>
      </c>
      <c r="B1341" s="2">
        <v>2.134552</v>
      </c>
      <c r="C1341" s="2">
        <v>13.2213745</v>
      </c>
      <c r="D1341" s="2">
        <f t="shared" si="20"/>
        <v>13.3925814793517</v>
      </c>
    </row>
    <row r="1342" spans="1:4">
      <c r="A1342" s="2">
        <v>-0.94007874</v>
      </c>
      <c r="B1342" s="2">
        <v>1.8089294</v>
      </c>
      <c r="C1342" s="2">
        <v>14.753662</v>
      </c>
      <c r="D1342" s="2">
        <f t="shared" si="20"/>
        <v>14.8938415468216</v>
      </c>
    </row>
    <row r="1343" spans="1:4">
      <c r="A1343" s="2">
        <v>-0.43251038</v>
      </c>
      <c r="B1343" s="2">
        <v>2.6325378</v>
      </c>
      <c r="C1343" s="2">
        <v>14.598038</v>
      </c>
      <c r="D1343" s="2">
        <f t="shared" si="20"/>
        <v>14.8398124633258</v>
      </c>
    </row>
    <row r="1344" spans="1:4">
      <c r="A1344" s="2">
        <v>0.2785797</v>
      </c>
      <c r="B1344" s="2">
        <v>2.4721222</v>
      </c>
      <c r="C1344" s="2">
        <v>15.804718</v>
      </c>
      <c r="D1344" s="2">
        <f t="shared" si="20"/>
        <v>15.9993157941366</v>
      </c>
    </row>
    <row r="1345" spans="1:4">
      <c r="A1345" s="2">
        <v>-0.6312256</v>
      </c>
      <c r="B1345" s="2">
        <v>1.1864471</v>
      </c>
      <c r="C1345" s="2">
        <v>15.893311</v>
      </c>
      <c r="D1345" s="2">
        <f t="shared" ref="D1345:D1408" si="21">SQRT(A1345*A1345+B1345*B1345+C1345*C1345)</f>
        <v>15.9500293737007</v>
      </c>
    </row>
    <row r="1346" spans="1:4">
      <c r="A1346" s="2">
        <v>-1.5218658</v>
      </c>
      <c r="B1346" s="2">
        <v>0.72676086</v>
      </c>
      <c r="C1346" s="2">
        <v>13.5134735</v>
      </c>
      <c r="D1346" s="2">
        <f t="shared" si="21"/>
        <v>13.6183046997796</v>
      </c>
    </row>
    <row r="1347" spans="1:4">
      <c r="A1347" s="2">
        <v>-1.5553894</v>
      </c>
      <c r="B1347" s="2">
        <v>0.8919525</v>
      </c>
      <c r="C1347" s="2">
        <v>11.071381</v>
      </c>
      <c r="D1347" s="2">
        <f t="shared" si="21"/>
        <v>11.2156271645882</v>
      </c>
    </row>
    <row r="1348" spans="1:4">
      <c r="A1348" s="2">
        <v>-0.89219666</v>
      </c>
      <c r="B1348" s="2">
        <v>1.3612213</v>
      </c>
      <c r="C1348" s="2">
        <v>10.314819</v>
      </c>
      <c r="D1348" s="2">
        <f t="shared" si="21"/>
        <v>10.4424340701989</v>
      </c>
    </row>
    <row r="1349" spans="1:4">
      <c r="A1349" s="2">
        <v>-0.47080994</v>
      </c>
      <c r="B1349" s="2">
        <v>1.4354401</v>
      </c>
      <c r="C1349" s="2">
        <v>10.834351</v>
      </c>
      <c r="D1349" s="2">
        <f t="shared" si="21"/>
        <v>10.9391641303845</v>
      </c>
    </row>
    <row r="1350" spans="1:4">
      <c r="A1350" s="2">
        <v>-0.82514954</v>
      </c>
      <c r="B1350" s="2">
        <v>1.1385498</v>
      </c>
      <c r="C1350" s="2">
        <v>10.412979</v>
      </c>
      <c r="D1350" s="2">
        <f t="shared" si="21"/>
        <v>10.5074877618241</v>
      </c>
    </row>
    <row r="1351" spans="1:4">
      <c r="A1351" s="2">
        <v>-1.2776642</v>
      </c>
      <c r="B1351" s="2">
        <v>0.58309937</v>
      </c>
      <c r="C1351" s="2">
        <v>10.477615</v>
      </c>
      <c r="D1351" s="2">
        <f t="shared" si="21"/>
        <v>10.5713219027462</v>
      </c>
    </row>
    <row r="1352" spans="1:4">
      <c r="A1352" s="2">
        <v>-1.8905792</v>
      </c>
      <c r="B1352" s="2">
        <v>-0.001083374</v>
      </c>
      <c r="C1352" s="2">
        <v>9.926956</v>
      </c>
      <c r="D1352" s="2">
        <f t="shared" si="21"/>
        <v>10.1053820467664</v>
      </c>
    </row>
    <row r="1353" spans="1:4">
      <c r="A1353" s="2">
        <v>-1.5841217</v>
      </c>
      <c r="B1353" s="2">
        <v>0.1449585</v>
      </c>
      <c r="C1353" s="2">
        <v>8.394669</v>
      </c>
      <c r="D1353" s="2">
        <f t="shared" si="21"/>
        <v>8.54405770970059</v>
      </c>
    </row>
    <row r="1354" spans="1:4">
      <c r="A1354" s="2">
        <v>-0.8299408</v>
      </c>
      <c r="B1354" s="2">
        <v>0.65971375</v>
      </c>
      <c r="C1354" s="2">
        <v>6.4697266</v>
      </c>
      <c r="D1354" s="2">
        <f t="shared" si="21"/>
        <v>6.55601908494715</v>
      </c>
    </row>
    <row r="1355" spans="1:4">
      <c r="A1355" s="2">
        <v>-0.13801575</v>
      </c>
      <c r="B1355" s="2">
        <v>1.2175598</v>
      </c>
      <c r="C1355" s="2">
        <v>4.9637756</v>
      </c>
      <c r="D1355" s="2">
        <f t="shared" si="21"/>
        <v>5.11278480096507</v>
      </c>
    </row>
    <row r="1356" spans="1:4">
      <c r="A1356" s="2">
        <v>0.16365051</v>
      </c>
      <c r="B1356" s="2">
        <v>1.4833221</v>
      </c>
      <c r="C1356" s="2">
        <v>4.2431183</v>
      </c>
      <c r="D1356" s="2">
        <f t="shared" si="21"/>
        <v>4.49789715862497</v>
      </c>
    </row>
    <row r="1357" spans="1:4">
      <c r="A1357" s="2">
        <v>0.029571533</v>
      </c>
      <c r="B1357" s="2">
        <v>1.7035828</v>
      </c>
      <c r="C1357" s="2">
        <v>3.8480835</v>
      </c>
      <c r="D1357" s="2">
        <f t="shared" si="21"/>
        <v>4.2084219673165</v>
      </c>
    </row>
    <row r="1358" spans="1:4">
      <c r="A1358" s="2">
        <v>-0.08055115</v>
      </c>
      <c r="B1358" s="2">
        <v>1.8113251</v>
      </c>
      <c r="C1358" s="2">
        <v>3.9797516</v>
      </c>
      <c r="D1358" s="2">
        <f t="shared" si="21"/>
        <v>4.37330651834043</v>
      </c>
    </row>
    <row r="1359" spans="1:4">
      <c r="A1359" s="2">
        <v>-0.24815369</v>
      </c>
      <c r="B1359" s="2">
        <v>1.8017578</v>
      </c>
      <c r="C1359" s="2">
        <v>4.7650604</v>
      </c>
      <c r="D1359" s="2">
        <f t="shared" si="21"/>
        <v>5.10036391244484</v>
      </c>
    </row>
    <row r="1360" spans="1:4">
      <c r="A1360" s="2">
        <v>-0.19068909</v>
      </c>
      <c r="B1360" s="2">
        <v>1.9501953</v>
      </c>
      <c r="C1360" s="2">
        <v>5.5288086</v>
      </c>
      <c r="D1360" s="2">
        <f t="shared" si="21"/>
        <v>5.86577774660966</v>
      </c>
    </row>
    <row r="1361" spans="1:4">
      <c r="A1361" s="2">
        <v>0.055908203</v>
      </c>
      <c r="B1361" s="2">
        <v>2.218338</v>
      </c>
      <c r="C1361" s="2">
        <v>6.1417236</v>
      </c>
      <c r="D1361" s="2">
        <f t="shared" si="21"/>
        <v>6.53030764881745</v>
      </c>
    </row>
    <row r="1362" spans="1:4">
      <c r="A1362" s="2">
        <v>-0.0039367676</v>
      </c>
      <c r="B1362" s="2">
        <v>2.4577637</v>
      </c>
      <c r="C1362" s="2">
        <v>6.6947784</v>
      </c>
      <c r="D1362" s="2">
        <f t="shared" si="21"/>
        <v>7.13166710722559</v>
      </c>
    </row>
    <row r="1363" spans="1:4">
      <c r="A1363" s="2">
        <v>-0.10688782</v>
      </c>
      <c r="B1363" s="2">
        <v>2.2805939</v>
      </c>
      <c r="C1363" s="2">
        <v>8.708313</v>
      </c>
      <c r="D1363" s="2">
        <f t="shared" si="21"/>
        <v>9.00262455335946</v>
      </c>
    </row>
    <row r="1364" spans="1:4">
      <c r="A1364" s="2">
        <v>-0.7748718</v>
      </c>
      <c r="B1364" s="2">
        <v>1.7706299</v>
      </c>
      <c r="C1364" s="2">
        <v>10.779297</v>
      </c>
      <c r="D1364" s="2">
        <f t="shared" si="21"/>
        <v>10.9512008639883</v>
      </c>
    </row>
    <row r="1365" spans="1:4">
      <c r="A1365" s="2">
        <v>-0.71980286</v>
      </c>
      <c r="B1365" s="2">
        <v>1.8855438</v>
      </c>
      <c r="C1365" s="2">
        <v>11.971603</v>
      </c>
      <c r="D1365" s="2">
        <f t="shared" si="21"/>
        <v>12.1405382899026</v>
      </c>
    </row>
    <row r="1366" spans="1:4">
      <c r="A1366" s="2">
        <v>-0.4109497</v>
      </c>
      <c r="B1366" s="2">
        <v>2.3188934</v>
      </c>
      <c r="C1366" s="2">
        <v>12.792816</v>
      </c>
      <c r="D1366" s="2">
        <f t="shared" si="21"/>
        <v>13.0077779603724</v>
      </c>
    </row>
    <row r="1367" spans="1:4">
      <c r="A1367" s="2">
        <v>0.2905426</v>
      </c>
      <c r="B1367" s="2">
        <v>2.9030762</v>
      </c>
      <c r="C1367" s="2">
        <v>13.927673</v>
      </c>
      <c r="D1367" s="2">
        <f t="shared" si="21"/>
        <v>14.2299803801815</v>
      </c>
    </row>
    <row r="1368" spans="1:4">
      <c r="A1368" s="2">
        <v>1.6265106</v>
      </c>
      <c r="B1368" s="2">
        <v>2.9509735</v>
      </c>
      <c r="C1368" s="2">
        <v>15.404892</v>
      </c>
      <c r="D1368" s="2">
        <f t="shared" si="21"/>
        <v>15.769098860153</v>
      </c>
    </row>
    <row r="1369" spans="1:4">
      <c r="A1369" s="2">
        <v>0.62094116</v>
      </c>
      <c r="B1369" s="2">
        <v>0.6716919</v>
      </c>
      <c r="C1369" s="2">
        <v>17.916412</v>
      </c>
      <c r="D1369" s="2">
        <f t="shared" si="21"/>
        <v>17.9397479605052</v>
      </c>
    </row>
    <row r="1370" spans="1:4">
      <c r="A1370" s="2">
        <v>-1.4907379</v>
      </c>
      <c r="B1370" s="2">
        <v>-1.830246</v>
      </c>
      <c r="C1370" s="2">
        <v>18.467072</v>
      </c>
      <c r="D1370" s="2">
        <f t="shared" si="21"/>
        <v>18.6173265578116</v>
      </c>
    </row>
    <row r="1371" spans="1:4">
      <c r="A1371" s="2">
        <v>-0.6240387</v>
      </c>
      <c r="B1371" s="2">
        <v>-1.9308167</v>
      </c>
      <c r="C1371" s="2">
        <v>15.37616</v>
      </c>
      <c r="D1371" s="2">
        <f t="shared" si="21"/>
        <v>15.5094736781651</v>
      </c>
    </row>
    <row r="1372" spans="1:4">
      <c r="A1372" s="2">
        <v>1.3368073</v>
      </c>
      <c r="B1372" s="2">
        <v>-1.0258026</v>
      </c>
      <c r="C1372" s="2">
        <v>11.612473</v>
      </c>
      <c r="D1372" s="2">
        <f t="shared" si="21"/>
        <v>11.734089394036</v>
      </c>
    </row>
    <row r="1373" spans="1:4">
      <c r="A1373" s="2">
        <v>2.4956055</v>
      </c>
      <c r="B1373" s="2">
        <v>-0.51823425</v>
      </c>
      <c r="C1373" s="2">
        <v>10.460861</v>
      </c>
      <c r="D1373" s="2">
        <f t="shared" si="21"/>
        <v>10.7669042166643</v>
      </c>
    </row>
    <row r="1374" spans="1:4">
      <c r="A1374" s="2">
        <v>1.9114227</v>
      </c>
      <c r="B1374" s="2">
        <v>-0.47035217</v>
      </c>
      <c r="C1374" s="2">
        <v>11.0785675</v>
      </c>
      <c r="D1374" s="2">
        <f t="shared" si="21"/>
        <v>11.2520853957813</v>
      </c>
    </row>
    <row r="1375" spans="1:4">
      <c r="A1375" s="2">
        <v>0.9369812</v>
      </c>
      <c r="B1375" s="2">
        <v>0.1736908</v>
      </c>
      <c r="C1375" s="2">
        <v>10.918152</v>
      </c>
      <c r="D1375" s="2">
        <f t="shared" si="21"/>
        <v>10.9596599107026</v>
      </c>
    </row>
    <row r="1376" spans="1:4">
      <c r="A1376" s="2">
        <v>-0.08534241</v>
      </c>
      <c r="B1376" s="2">
        <v>0.7411194</v>
      </c>
      <c r="C1376" s="2">
        <v>9.129684</v>
      </c>
      <c r="D1376" s="2">
        <f t="shared" si="21"/>
        <v>9.16011305780976</v>
      </c>
    </row>
    <row r="1377" spans="1:4">
      <c r="A1377" s="2">
        <v>-0.9185333</v>
      </c>
      <c r="B1377" s="2">
        <v>1.2846069</v>
      </c>
      <c r="C1377" s="2">
        <v>6.934204</v>
      </c>
      <c r="D1377" s="2">
        <f t="shared" si="21"/>
        <v>7.11175811064694</v>
      </c>
    </row>
    <row r="1378" spans="1:4">
      <c r="A1378" s="2">
        <v>-1.241745</v>
      </c>
      <c r="B1378" s="2">
        <v>1.8616028</v>
      </c>
      <c r="C1378" s="2">
        <v>5.411484</v>
      </c>
      <c r="D1378" s="2">
        <f t="shared" si="21"/>
        <v>5.85590767620604</v>
      </c>
    </row>
    <row r="1379" spans="1:4">
      <c r="A1379" s="2">
        <v>-0.89697266</v>
      </c>
      <c r="B1379" s="2">
        <v>2.4984589</v>
      </c>
      <c r="C1379" s="2">
        <v>4.707596</v>
      </c>
      <c r="D1379" s="2">
        <f t="shared" si="21"/>
        <v>5.40447193784857</v>
      </c>
    </row>
    <row r="1380" spans="1:4">
      <c r="A1380" s="2">
        <v>-0.30082703</v>
      </c>
      <c r="B1380" s="2">
        <v>2.9677277</v>
      </c>
      <c r="C1380" s="2">
        <v>4.6549225</v>
      </c>
      <c r="D1380" s="2">
        <f t="shared" si="21"/>
        <v>5.52867145744185</v>
      </c>
    </row>
    <row r="1381" spans="1:4">
      <c r="A1381" s="2">
        <v>-0.12365723</v>
      </c>
      <c r="B1381" s="2">
        <v>2.941391</v>
      </c>
      <c r="C1381" s="2">
        <v>4.827301</v>
      </c>
      <c r="D1381" s="2">
        <f t="shared" si="21"/>
        <v>5.65419375950394</v>
      </c>
    </row>
    <row r="1382" spans="1:4">
      <c r="A1382" s="2">
        <v>-0.35350037</v>
      </c>
      <c r="B1382" s="2">
        <v>2.5631104</v>
      </c>
      <c r="C1382" s="2">
        <v>5.349243</v>
      </c>
      <c r="D1382" s="2">
        <f t="shared" si="21"/>
        <v>5.94212908873808</v>
      </c>
    </row>
    <row r="1383" spans="1:4">
      <c r="A1383" s="2">
        <v>-0.54263306</v>
      </c>
      <c r="B1383" s="2">
        <v>2.1369324</v>
      </c>
      <c r="C1383" s="2">
        <v>6.000458</v>
      </c>
      <c r="D1383" s="2">
        <f t="shared" si="21"/>
        <v>6.3926854239622</v>
      </c>
    </row>
    <row r="1384" spans="1:4">
      <c r="A1384" s="2">
        <v>-0.54263306</v>
      </c>
      <c r="B1384" s="2">
        <v>2.0220184</v>
      </c>
      <c r="C1384" s="2">
        <v>6.3548126</v>
      </c>
      <c r="D1384" s="2">
        <f t="shared" si="21"/>
        <v>6.69078861038535</v>
      </c>
    </row>
    <row r="1385" spans="1:4">
      <c r="A1385" s="2">
        <v>-0.2290039</v>
      </c>
      <c r="B1385" s="2">
        <v>2.1920013</v>
      </c>
      <c r="C1385" s="2">
        <v>6.8671722</v>
      </c>
      <c r="D1385" s="2">
        <f t="shared" si="21"/>
        <v>7.21216794797998</v>
      </c>
    </row>
    <row r="1386" spans="1:4">
      <c r="A1386" s="2">
        <v>-0.2337799</v>
      </c>
      <c r="B1386" s="2">
        <v>2.000473</v>
      </c>
      <c r="C1386" s="2">
        <v>8.294113</v>
      </c>
      <c r="D1386" s="2">
        <f t="shared" si="21"/>
        <v>8.53515411238379</v>
      </c>
    </row>
    <row r="1387" spans="1:4">
      <c r="A1387" s="2">
        <v>-0.7748718</v>
      </c>
      <c r="B1387" s="2">
        <v>1.7969666</v>
      </c>
      <c r="C1387" s="2">
        <v>8.938156</v>
      </c>
      <c r="D1387" s="2">
        <f t="shared" si="21"/>
        <v>9.14987147168127</v>
      </c>
    </row>
    <row r="1388" spans="1:4">
      <c r="A1388" s="2">
        <v>-0.9664154</v>
      </c>
      <c r="B1388" s="2">
        <v>2.0722961</v>
      </c>
      <c r="C1388" s="2">
        <v>8.823227</v>
      </c>
      <c r="D1388" s="2">
        <f t="shared" si="21"/>
        <v>9.11469717242221</v>
      </c>
    </row>
    <row r="1389" spans="1:4">
      <c r="A1389" s="2">
        <v>-0.23138428</v>
      </c>
      <c r="B1389" s="2">
        <v>2.5487366</v>
      </c>
      <c r="C1389" s="2">
        <v>9.594162</v>
      </c>
      <c r="D1389" s="2">
        <f t="shared" si="21"/>
        <v>9.92962947060235</v>
      </c>
    </row>
    <row r="1390" spans="1:4">
      <c r="A1390" s="2">
        <v>0.24266052</v>
      </c>
      <c r="B1390" s="2">
        <v>2.2518616</v>
      </c>
      <c r="C1390" s="2">
        <v>11.444885</v>
      </c>
      <c r="D1390" s="2">
        <f t="shared" si="21"/>
        <v>11.6668400801908</v>
      </c>
    </row>
    <row r="1391" spans="1:4">
      <c r="A1391" s="2">
        <v>-0.08773804</v>
      </c>
      <c r="B1391" s="2">
        <v>1.708374</v>
      </c>
      <c r="C1391" s="2">
        <v>13.606842</v>
      </c>
      <c r="D1391" s="2">
        <f t="shared" si="21"/>
        <v>13.7139486983328</v>
      </c>
    </row>
    <row r="1392" spans="1:4">
      <c r="A1392" s="2">
        <v>0.046340942</v>
      </c>
      <c r="B1392" s="2">
        <v>2.0986328</v>
      </c>
      <c r="C1392" s="2">
        <v>15.151108</v>
      </c>
      <c r="D1392" s="2">
        <f t="shared" si="21"/>
        <v>15.2958321362326</v>
      </c>
    </row>
    <row r="1393" spans="1:4">
      <c r="A1393" s="2">
        <v>1.1668243</v>
      </c>
      <c r="B1393" s="2">
        <v>3.0610962</v>
      </c>
      <c r="C1393" s="2">
        <v>15.009842</v>
      </c>
      <c r="D1393" s="2">
        <f t="shared" si="21"/>
        <v>15.3631749894899</v>
      </c>
    </row>
    <row r="1394" spans="1:4">
      <c r="A1394" s="2">
        <v>1.32724</v>
      </c>
      <c r="B1394" s="2">
        <v>2.8408356</v>
      </c>
      <c r="C1394" s="2">
        <v>15.979492</v>
      </c>
      <c r="D1394" s="2">
        <f t="shared" si="21"/>
        <v>16.2842278755209</v>
      </c>
    </row>
    <row r="1395" spans="1:4">
      <c r="A1395" s="2">
        <v>-0.030273438</v>
      </c>
      <c r="B1395" s="2">
        <v>1.8759766</v>
      </c>
      <c r="C1395" s="2">
        <v>15.170258</v>
      </c>
      <c r="D1395" s="2">
        <f t="shared" si="21"/>
        <v>15.2858409147603</v>
      </c>
    </row>
    <row r="1396" spans="1:4">
      <c r="A1396" s="2">
        <v>-1.1100616</v>
      </c>
      <c r="B1396" s="2">
        <v>1.6006317</v>
      </c>
      <c r="C1396" s="2">
        <v>11.768097</v>
      </c>
      <c r="D1396" s="2">
        <f t="shared" si="21"/>
        <v>11.9282172010845</v>
      </c>
    </row>
    <row r="1397" spans="1:4">
      <c r="A1397" s="2">
        <v>-1.1507568</v>
      </c>
      <c r="B1397" s="2">
        <v>1.4617767</v>
      </c>
      <c r="C1397" s="2">
        <v>9.965256</v>
      </c>
      <c r="D1397" s="2">
        <f t="shared" si="21"/>
        <v>10.1374237101418</v>
      </c>
    </row>
    <row r="1398" spans="1:4">
      <c r="A1398" s="2">
        <v>-1.2201996</v>
      </c>
      <c r="B1398" s="2">
        <v>0.71717834</v>
      </c>
      <c r="C1398" s="2">
        <v>11.459244</v>
      </c>
      <c r="D1398" s="2">
        <f t="shared" si="21"/>
        <v>11.5463199716075</v>
      </c>
    </row>
    <row r="1399" spans="1:4">
      <c r="A1399" s="2">
        <v>-1.806778</v>
      </c>
      <c r="B1399" s="2">
        <v>-0.099243164</v>
      </c>
      <c r="C1399" s="2">
        <v>12.25412</v>
      </c>
      <c r="D1399" s="2">
        <f t="shared" si="21"/>
        <v>12.3869993509843</v>
      </c>
    </row>
    <row r="1400" spans="1:4">
      <c r="A1400" s="2">
        <v>-2.3742065</v>
      </c>
      <c r="B1400" s="2">
        <v>-0.65708923</v>
      </c>
      <c r="C1400" s="2">
        <v>11.854294</v>
      </c>
      <c r="D1400" s="2">
        <f t="shared" si="21"/>
        <v>12.1075558639744</v>
      </c>
    </row>
    <row r="1401" spans="1:4">
      <c r="A1401" s="2">
        <v>-2.1730957</v>
      </c>
      <c r="B1401" s="2">
        <v>-0.5206299</v>
      </c>
      <c r="C1401" s="2">
        <v>10.336365</v>
      </c>
      <c r="D1401" s="2">
        <f t="shared" si="21"/>
        <v>10.5751520947624</v>
      </c>
    </row>
    <row r="1402" spans="1:4">
      <c r="A1402" s="2">
        <v>-2.0988617</v>
      </c>
      <c r="B1402" s="2">
        <v>-0.37457275</v>
      </c>
      <c r="C1402" s="2">
        <v>8.538315</v>
      </c>
      <c r="D1402" s="2">
        <f t="shared" si="21"/>
        <v>8.80047431789869</v>
      </c>
    </row>
    <row r="1403" spans="1:4">
      <c r="A1403" s="2">
        <v>-1.8809967</v>
      </c>
      <c r="B1403" s="2">
        <v>-0.075302124</v>
      </c>
      <c r="C1403" s="2">
        <v>6.728302</v>
      </c>
      <c r="D1403" s="2">
        <f t="shared" si="21"/>
        <v>6.98669212134711</v>
      </c>
    </row>
    <row r="1404" spans="1:4">
      <c r="A1404" s="2">
        <v>-1.1723175</v>
      </c>
      <c r="B1404" s="2">
        <v>0.48254395</v>
      </c>
      <c r="C1404" s="2">
        <v>5.385147</v>
      </c>
      <c r="D1404" s="2">
        <f t="shared" si="21"/>
        <v>5.5323580140928</v>
      </c>
    </row>
    <row r="1405" spans="1:4">
      <c r="A1405" s="2">
        <v>-0.5402374</v>
      </c>
      <c r="B1405" s="2">
        <v>0.9542084</v>
      </c>
      <c r="C1405" s="2">
        <v>4.6381683</v>
      </c>
      <c r="D1405" s="2">
        <f t="shared" si="21"/>
        <v>4.76602300646086</v>
      </c>
    </row>
    <row r="1406" spans="1:4">
      <c r="A1406" s="2">
        <v>-0.4756012</v>
      </c>
      <c r="B1406" s="2">
        <v>1.3372803</v>
      </c>
      <c r="C1406" s="2">
        <v>3.7978058</v>
      </c>
      <c r="D1406" s="2">
        <f t="shared" si="21"/>
        <v>4.05436110832806</v>
      </c>
    </row>
    <row r="1407" spans="1:4">
      <c r="A1407" s="2">
        <v>-0.42053223</v>
      </c>
      <c r="B1407" s="2">
        <v>1.5599365</v>
      </c>
      <c r="C1407" s="2">
        <v>3.8049774</v>
      </c>
      <c r="D1407" s="2">
        <f t="shared" si="21"/>
        <v>4.13377578673684</v>
      </c>
    </row>
    <row r="1408" spans="1:4">
      <c r="A1408" s="2">
        <v>-0.3056183</v>
      </c>
      <c r="B1408" s="2">
        <v>1.8544159</v>
      </c>
      <c r="C1408" s="2">
        <v>4.159317</v>
      </c>
      <c r="D1408" s="2">
        <f t="shared" si="21"/>
        <v>4.56422816935752</v>
      </c>
    </row>
    <row r="1409" spans="1:4">
      <c r="A1409" s="2">
        <v>-0.18110657</v>
      </c>
      <c r="B1409" s="2">
        <v>2.036377</v>
      </c>
      <c r="C1409" s="2">
        <v>4.827301</v>
      </c>
      <c r="D1409" s="2">
        <f t="shared" ref="D1409:D1472" si="22">SQRT(A1409*A1409+B1409*B1409+C1409*C1409)</f>
        <v>5.2423721558496</v>
      </c>
    </row>
    <row r="1410" spans="1:4">
      <c r="A1410" s="2">
        <v>-0.19308472</v>
      </c>
      <c r="B1410" s="2">
        <v>1.8592072</v>
      </c>
      <c r="C1410" s="2">
        <v>6.6828156</v>
      </c>
      <c r="D1410" s="2">
        <f t="shared" si="22"/>
        <v>6.93930525810997</v>
      </c>
    </row>
    <row r="1411" spans="1:4">
      <c r="A1411" s="2">
        <v>-0.63601685</v>
      </c>
      <c r="B1411" s="2">
        <v>1.4497986</v>
      </c>
      <c r="C1411" s="2">
        <v>8.880692</v>
      </c>
      <c r="D1411" s="2">
        <f t="shared" si="22"/>
        <v>9.02070528356347</v>
      </c>
    </row>
    <row r="1412" spans="1:4">
      <c r="A1412" s="2">
        <v>-1.1579437</v>
      </c>
      <c r="B1412" s="2">
        <v>1.3899536</v>
      </c>
      <c r="C1412" s="2">
        <v>9.505569</v>
      </c>
      <c r="D1412" s="2">
        <f t="shared" si="22"/>
        <v>9.67618967550159</v>
      </c>
    </row>
    <row r="1413" spans="1:4">
      <c r="A1413" s="2">
        <v>-0.8203583</v>
      </c>
      <c r="B1413" s="2">
        <v>1.7969666</v>
      </c>
      <c r="C1413" s="2">
        <v>9.218277</v>
      </c>
      <c r="D1413" s="2">
        <f t="shared" si="22"/>
        <v>9.42755045335868</v>
      </c>
    </row>
    <row r="1414" spans="1:4">
      <c r="A1414" s="2">
        <v>-0.4827881</v>
      </c>
      <c r="B1414" s="2">
        <v>2.1441193</v>
      </c>
      <c r="C1414" s="2">
        <v>9.52713</v>
      </c>
      <c r="D1414" s="2">
        <f t="shared" si="22"/>
        <v>9.77734820690324</v>
      </c>
    </row>
    <row r="1415" spans="1:4">
      <c r="A1415" s="2">
        <v>-0.22181702</v>
      </c>
      <c r="B1415" s="2">
        <v>2.2877808</v>
      </c>
      <c r="C1415" s="2">
        <v>11.02829</v>
      </c>
      <c r="D1415" s="2">
        <f t="shared" si="22"/>
        <v>11.2652707070585</v>
      </c>
    </row>
    <row r="1416" spans="1:4">
      <c r="A1416" s="2">
        <v>-0.25054932</v>
      </c>
      <c r="B1416" s="2">
        <v>2.2135468</v>
      </c>
      <c r="C1416" s="2">
        <v>13.324326</v>
      </c>
      <c r="D1416" s="2">
        <f t="shared" si="22"/>
        <v>13.5092645155767</v>
      </c>
    </row>
    <row r="1417" spans="1:4">
      <c r="A1417" s="2">
        <v>0.49165344</v>
      </c>
      <c r="B1417" s="2">
        <v>2.8599854</v>
      </c>
      <c r="C1417" s="2">
        <v>14.303558</v>
      </c>
      <c r="D1417" s="2">
        <f t="shared" si="22"/>
        <v>14.5949652638381</v>
      </c>
    </row>
    <row r="1418" spans="1:4">
      <c r="A1418" s="2">
        <v>1.9856415</v>
      </c>
      <c r="B1418" s="2">
        <v>3.190384</v>
      </c>
      <c r="C1418" s="2">
        <v>14.621979</v>
      </c>
      <c r="D1418" s="2">
        <f t="shared" si="22"/>
        <v>15.0971385404791</v>
      </c>
    </row>
    <row r="1419" spans="1:4">
      <c r="A1419" s="2">
        <v>1.0447235</v>
      </c>
      <c r="B1419" s="2">
        <v>1.2008057</v>
      </c>
      <c r="C1419" s="2">
        <v>16.642685</v>
      </c>
      <c r="D1419" s="2">
        <f t="shared" si="22"/>
        <v>16.7186227162954</v>
      </c>
    </row>
    <row r="1420" spans="1:4">
      <c r="A1420" s="2">
        <v>-1.0693665</v>
      </c>
      <c r="B1420" s="2">
        <v>-1.344223</v>
      </c>
      <c r="C1420" s="2">
        <v>18.189346</v>
      </c>
      <c r="D1420" s="2">
        <f t="shared" si="22"/>
        <v>18.2702706080881</v>
      </c>
    </row>
    <row r="1421" spans="1:4">
      <c r="A1421" s="2">
        <v>-0.889801</v>
      </c>
      <c r="B1421" s="2">
        <v>-1.7680054</v>
      </c>
      <c r="C1421" s="2">
        <v>15.131943</v>
      </c>
      <c r="D1421" s="2">
        <f t="shared" si="22"/>
        <v>15.2608416500952</v>
      </c>
    </row>
    <row r="1422" spans="1:4">
      <c r="A1422" s="2">
        <v>0.9633179</v>
      </c>
      <c r="B1422" s="2">
        <v>-0.8534241</v>
      </c>
      <c r="C1422" s="2">
        <v>11.272491</v>
      </c>
      <c r="D1422" s="2">
        <f t="shared" si="22"/>
        <v>11.3457202246487</v>
      </c>
    </row>
    <row r="1423" spans="1:4">
      <c r="A1423" s="2">
        <v>2.4764557</v>
      </c>
      <c r="B1423" s="2">
        <v>-0.4559784</v>
      </c>
      <c r="C1423" s="2">
        <v>11.183914</v>
      </c>
      <c r="D1423" s="2">
        <f t="shared" si="22"/>
        <v>11.4638859683235</v>
      </c>
    </row>
    <row r="1424" spans="1:4">
      <c r="A1424" s="2">
        <v>2.3136444</v>
      </c>
      <c r="B1424" s="2">
        <v>-0.49668884</v>
      </c>
      <c r="C1424" s="2">
        <v>11.983582</v>
      </c>
      <c r="D1424" s="2">
        <f t="shared" si="22"/>
        <v>12.2149861958234</v>
      </c>
    </row>
    <row r="1425" spans="1:4">
      <c r="A1425" s="2">
        <v>1.6289062</v>
      </c>
      <c r="B1425" s="2">
        <v>0.26707458</v>
      </c>
      <c r="C1425" s="2">
        <v>10.896606</v>
      </c>
      <c r="D1425" s="2">
        <f t="shared" si="22"/>
        <v>11.0209204043454</v>
      </c>
    </row>
    <row r="1426" spans="1:4">
      <c r="A1426" s="2">
        <v>0.9872589</v>
      </c>
      <c r="B1426" s="2">
        <v>0.9206848</v>
      </c>
      <c r="C1426" s="2">
        <v>8.602966</v>
      </c>
      <c r="D1426" s="2">
        <f t="shared" si="22"/>
        <v>8.7082354489148</v>
      </c>
    </row>
    <row r="1427" spans="1:4">
      <c r="A1427" s="2">
        <v>0.2689972</v>
      </c>
      <c r="B1427" s="2">
        <v>1.3803711</v>
      </c>
      <c r="C1427" s="2">
        <v>6.1489105</v>
      </c>
      <c r="D1427" s="2">
        <f t="shared" si="22"/>
        <v>6.30768453589218</v>
      </c>
    </row>
    <row r="1428" spans="1:4">
      <c r="A1428" s="2">
        <v>-0.1547699</v>
      </c>
      <c r="B1428" s="2">
        <v>1.7993622</v>
      </c>
      <c r="C1428" s="2">
        <v>4.492111</v>
      </c>
      <c r="D1428" s="2">
        <f t="shared" si="22"/>
        <v>4.84156165767367</v>
      </c>
    </row>
    <row r="1429" spans="1:4">
      <c r="A1429" s="2">
        <v>-0.6024933</v>
      </c>
      <c r="B1429" s="2">
        <v>1.8879395</v>
      </c>
      <c r="C1429" s="2">
        <v>4.341278</v>
      </c>
      <c r="D1429" s="2">
        <f t="shared" si="22"/>
        <v>4.77221210818307</v>
      </c>
    </row>
    <row r="1430" spans="1:4">
      <c r="A1430" s="2">
        <v>-0.7509308</v>
      </c>
      <c r="B1430" s="2">
        <v>1.8951263</v>
      </c>
      <c r="C1430" s="2">
        <v>4.767456</v>
      </c>
      <c r="D1430" s="2">
        <f t="shared" si="22"/>
        <v>5.18498191619569</v>
      </c>
    </row>
    <row r="1431" spans="1:4">
      <c r="A1431" s="2">
        <v>-0.55700684</v>
      </c>
      <c r="B1431" s="2">
        <v>2.0986328</v>
      </c>
      <c r="C1431" s="2">
        <v>4.796173</v>
      </c>
      <c r="D1431" s="2">
        <f t="shared" si="22"/>
        <v>5.26476891183</v>
      </c>
    </row>
    <row r="1432" spans="1:4">
      <c r="A1432" s="2">
        <v>-0.4827881</v>
      </c>
      <c r="B1432" s="2">
        <v>2.2470703</v>
      </c>
      <c r="C1432" s="2">
        <v>4.889557</v>
      </c>
      <c r="D1432" s="2">
        <f t="shared" si="22"/>
        <v>5.40279343848094</v>
      </c>
    </row>
    <row r="1433" spans="1:4">
      <c r="A1433" s="2">
        <v>-0.42053223</v>
      </c>
      <c r="B1433" s="2">
        <v>2.2398834</v>
      </c>
      <c r="C1433" s="2">
        <v>5.8568115</v>
      </c>
      <c r="D1433" s="2">
        <f t="shared" si="22"/>
        <v>6.28459751683404</v>
      </c>
    </row>
    <row r="1434" spans="1:4">
      <c r="A1434" s="2">
        <v>-0.84191895</v>
      </c>
      <c r="B1434" s="2">
        <v>2.1728516</v>
      </c>
      <c r="C1434" s="2">
        <v>6.685211</v>
      </c>
      <c r="D1434" s="2">
        <f t="shared" si="22"/>
        <v>7.07970039680442</v>
      </c>
    </row>
    <row r="1435" spans="1:4">
      <c r="A1435" s="2">
        <v>-0.8993683</v>
      </c>
      <c r="B1435" s="2">
        <v>2.1728516</v>
      </c>
      <c r="C1435" s="2">
        <v>7.166443</v>
      </c>
      <c r="D1435" s="2">
        <f t="shared" si="22"/>
        <v>7.54241689956982</v>
      </c>
    </row>
    <row r="1436" spans="1:4">
      <c r="A1436" s="2">
        <v>-0.89697266</v>
      </c>
      <c r="B1436" s="2">
        <v>2.182434</v>
      </c>
      <c r="C1436" s="2">
        <v>8.138489</v>
      </c>
      <c r="D1436" s="2">
        <f t="shared" si="22"/>
        <v>8.47364038181138</v>
      </c>
    </row>
    <row r="1437" spans="1:4">
      <c r="A1437" s="2">
        <v>-0.8299408</v>
      </c>
      <c r="B1437" s="2">
        <v>2.3236847</v>
      </c>
      <c r="C1437" s="2">
        <v>9.026733</v>
      </c>
      <c r="D1437" s="2">
        <f t="shared" si="22"/>
        <v>9.35789618289323</v>
      </c>
    </row>
    <row r="1438" spans="1:4">
      <c r="A1438" s="2">
        <v>-0.61924744</v>
      </c>
      <c r="B1438" s="2">
        <v>2.4505768</v>
      </c>
      <c r="C1438" s="2">
        <v>10.032303</v>
      </c>
      <c r="D1438" s="2">
        <f t="shared" si="22"/>
        <v>10.3458154598105</v>
      </c>
    </row>
    <row r="1439" spans="1:4">
      <c r="A1439" s="2">
        <v>-0.16674805</v>
      </c>
      <c r="B1439" s="2">
        <v>2.6660614</v>
      </c>
      <c r="C1439" s="2">
        <v>10.128067</v>
      </c>
      <c r="D1439" s="2">
        <f t="shared" si="22"/>
        <v>10.4744178576777</v>
      </c>
    </row>
    <row r="1440" spans="1:4">
      <c r="A1440" s="2">
        <v>0.25463867</v>
      </c>
      <c r="B1440" s="2">
        <v>2.6756287</v>
      </c>
      <c r="C1440" s="2">
        <v>11.16954</v>
      </c>
      <c r="D1440" s="2">
        <f t="shared" si="22"/>
        <v>11.4883616588321</v>
      </c>
    </row>
    <row r="1441" spans="1:4">
      <c r="A1441" s="2">
        <v>-0.09492493</v>
      </c>
      <c r="B1441" s="2">
        <v>2.2686157</v>
      </c>
      <c r="C1441" s="2">
        <v>13.178284</v>
      </c>
      <c r="D1441" s="2">
        <f t="shared" si="22"/>
        <v>13.3724641379694</v>
      </c>
    </row>
    <row r="1442" spans="1:4">
      <c r="A1442" s="2">
        <v>-0.29364014</v>
      </c>
      <c r="B1442" s="2">
        <v>2.7067566</v>
      </c>
      <c r="C1442" s="2">
        <v>13.867813</v>
      </c>
      <c r="D1442" s="2">
        <f t="shared" si="22"/>
        <v>14.1325508393365</v>
      </c>
    </row>
    <row r="1443" spans="1:4">
      <c r="A1443" s="2">
        <v>0.8364258</v>
      </c>
      <c r="B1443" s="2">
        <v>3.779358</v>
      </c>
      <c r="C1443" s="2">
        <v>13.875</v>
      </c>
      <c r="D1443" s="2">
        <f t="shared" si="22"/>
        <v>14.4048179443917</v>
      </c>
    </row>
    <row r="1444" spans="1:4">
      <c r="A1444" s="2">
        <v>1.0997925</v>
      </c>
      <c r="B1444" s="2">
        <v>3.0227966</v>
      </c>
      <c r="C1444" s="2">
        <v>16.001053</v>
      </c>
      <c r="D1444" s="2">
        <f t="shared" si="22"/>
        <v>16.3211684611377</v>
      </c>
    </row>
    <row r="1445" spans="1:4">
      <c r="A1445" s="2">
        <v>-0.6838989</v>
      </c>
      <c r="B1445" s="2">
        <v>1.0260315</v>
      </c>
      <c r="C1445" s="2">
        <v>17.150269</v>
      </c>
      <c r="D1445" s="2">
        <f t="shared" si="22"/>
        <v>17.1945393982152</v>
      </c>
    </row>
    <row r="1446" spans="1:4">
      <c r="A1446" s="2">
        <v>-1.8163452</v>
      </c>
      <c r="B1446" s="2">
        <v>0.60224915</v>
      </c>
      <c r="C1446" s="2">
        <v>13.800766</v>
      </c>
      <c r="D1446" s="2">
        <f t="shared" si="22"/>
        <v>13.9328014451866</v>
      </c>
    </row>
    <row r="1447" spans="1:4">
      <c r="A1447" s="2">
        <v>-1.830719</v>
      </c>
      <c r="B1447" s="2">
        <v>0.5783081</v>
      </c>
      <c r="C1447" s="2">
        <v>11.021103</v>
      </c>
      <c r="D1447" s="2">
        <f t="shared" si="22"/>
        <v>11.1870766356585</v>
      </c>
    </row>
    <row r="1448" spans="1:4">
      <c r="A1448" s="2">
        <v>-1.8259277</v>
      </c>
      <c r="B1448" s="2">
        <v>0.530426</v>
      </c>
      <c r="C1448" s="2">
        <v>10.87027</v>
      </c>
      <c r="D1448" s="2">
        <f t="shared" si="22"/>
        <v>11.0353130259184</v>
      </c>
    </row>
    <row r="1449" spans="1:4">
      <c r="A1449" s="2">
        <v>-1.6487579</v>
      </c>
      <c r="B1449" s="2">
        <v>0.43466187</v>
      </c>
      <c r="C1449" s="2">
        <v>11.195877</v>
      </c>
      <c r="D1449" s="2">
        <f t="shared" si="22"/>
        <v>11.324972200989</v>
      </c>
    </row>
    <row r="1450" spans="1:4">
      <c r="A1450" s="2">
        <v>-1.8618469</v>
      </c>
      <c r="B1450" s="2">
        <v>0.23355103</v>
      </c>
      <c r="C1450" s="2">
        <v>10.491989</v>
      </c>
      <c r="D1450" s="2">
        <f t="shared" si="22"/>
        <v>10.6584639202267</v>
      </c>
    </row>
    <row r="1451" spans="1:4">
      <c r="A1451" s="2">
        <v>-1.8738098</v>
      </c>
      <c r="B1451" s="2">
        <v>0.080322266</v>
      </c>
      <c r="C1451" s="2">
        <v>9.6875305</v>
      </c>
      <c r="D1451" s="2">
        <f t="shared" si="22"/>
        <v>9.86741415069934</v>
      </c>
    </row>
    <row r="1452" spans="1:4">
      <c r="A1452" s="2">
        <v>-1.6990356</v>
      </c>
      <c r="B1452" s="2">
        <v>-0.020233154</v>
      </c>
      <c r="C1452" s="2">
        <v>8.727463</v>
      </c>
      <c r="D1452" s="2">
        <f t="shared" si="22"/>
        <v>8.89132958375502</v>
      </c>
    </row>
    <row r="1453" spans="1:4">
      <c r="A1453" s="2">
        <v>-1.4165192</v>
      </c>
      <c r="B1453" s="2">
        <v>0.094680786</v>
      </c>
      <c r="C1453" s="2">
        <v>7.4489594</v>
      </c>
      <c r="D1453" s="2">
        <f t="shared" si="22"/>
        <v>7.58303944589863</v>
      </c>
    </row>
    <row r="1454" spans="1:4">
      <c r="A1454" s="2">
        <v>-0.8227539</v>
      </c>
      <c r="B1454" s="2">
        <v>0.49212646</v>
      </c>
      <c r="C1454" s="2">
        <v>5.969345</v>
      </c>
      <c r="D1454" s="2">
        <f t="shared" si="22"/>
        <v>6.0458408978092</v>
      </c>
    </row>
    <row r="1455" spans="1:4">
      <c r="A1455" s="2">
        <v>-0.2696991</v>
      </c>
      <c r="B1455" s="2">
        <v>0.9996948</v>
      </c>
      <c r="C1455" s="2">
        <v>4.5878906</v>
      </c>
      <c r="D1455" s="2">
        <f t="shared" si="22"/>
        <v>4.70328262549214</v>
      </c>
    </row>
    <row r="1456" spans="1:4">
      <c r="A1456" s="2">
        <v>0.09422302</v>
      </c>
      <c r="B1456" s="2">
        <v>1.3995209</v>
      </c>
      <c r="C1456" s="2">
        <v>3.8648376</v>
      </c>
      <c r="D1456" s="2">
        <f t="shared" si="22"/>
        <v>4.11150901755164</v>
      </c>
    </row>
    <row r="1457" spans="1:4">
      <c r="A1457" s="2">
        <v>0.09661865</v>
      </c>
      <c r="B1457" s="2">
        <v>1.5527496</v>
      </c>
      <c r="C1457" s="2">
        <v>3.8576508</v>
      </c>
      <c r="D1457" s="2">
        <f t="shared" si="22"/>
        <v>4.15954759301641</v>
      </c>
    </row>
    <row r="1458" spans="1:4">
      <c r="A1458" s="2">
        <v>-0.056610107</v>
      </c>
      <c r="B1458" s="2">
        <v>1.7323151</v>
      </c>
      <c r="C1458" s="2">
        <v>4.0348206</v>
      </c>
      <c r="D1458" s="2">
        <f t="shared" si="22"/>
        <v>4.39134348281786</v>
      </c>
    </row>
    <row r="1459" spans="1:4">
      <c r="A1459" s="2">
        <v>0.015213013</v>
      </c>
      <c r="B1459" s="2">
        <v>2.0268097</v>
      </c>
      <c r="C1459" s="2">
        <v>4.276642</v>
      </c>
      <c r="D1459" s="2">
        <f t="shared" si="22"/>
        <v>4.73263729773819</v>
      </c>
    </row>
    <row r="1460" spans="1:4">
      <c r="A1460" s="2">
        <v>-0.08055115</v>
      </c>
      <c r="B1460" s="2">
        <v>2.000473</v>
      </c>
      <c r="C1460" s="2">
        <v>5.7586517</v>
      </c>
      <c r="D1460" s="2">
        <f t="shared" si="22"/>
        <v>6.09675734414682</v>
      </c>
    </row>
    <row r="1461" spans="1:4">
      <c r="A1461" s="2">
        <v>-0.39179993</v>
      </c>
      <c r="B1461" s="2">
        <v>2.012436</v>
      </c>
      <c r="C1461" s="2">
        <v>7.487259</v>
      </c>
      <c r="D1461" s="2">
        <f t="shared" si="22"/>
        <v>7.76288948603064</v>
      </c>
    </row>
    <row r="1462" spans="1:4">
      <c r="A1462" s="2">
        <v>-0.29603577</v>
      </c>
      <c r="B1462" s="2">
        <v>2.3332672</v>
      </c>
      <c r="C1462" s="2">
        <v>8.033142</v>
      </c>
      <c r="D1462" s="2">
        <f t="shared" si="22"/>
        <v>8.37037295440767</v>
      </c>
    </row>
    <row r="1463" spans="1:4">
      <c r="A1463" s="2">
        <v>-0.07577515</v>
      </c>
      <c r="B1463" s="2">
        <v>2.8815308</v>
      </c>
      <c r="C1463" s="2">
        <v>8.454514</v>
      </c>
      <c r="D1463" s="2">
        <f t="shared" si="22"/>
        <v>8.93239993511834</v>
      </c>
    </row>
    <row r="1464" spans="1:4">
      <c r="A1464" s="2">
        <v>-0.13801575</v>
      </c>
      <c r="B1464" s="2">
        <v>2.7402802</v>
      </c>
      <c r="C1464" s="2">
        <v>10.025116</v>
      </c>
      <c r="D1464" s="2">
        <f t="shared" si="22"/>
        <v>10.3938027081149</v>
      </c>
    </row>
    <row r="1465" spans="1:4">
      <c r="A1465" s="2">
        <v>-0.360672</v>
      </c>
      <c r="B1465" s="2">
        <v>2.6397247</v>
      </c>
      <c r="C1465" s="2">
        <v>11.408966</v>
      </c>
      <c r="D1465" s="2">
        <f t="shared" si="22"/>
        <v>11.7159180593127</v>
      </c>
    </row>
    <row r="1466" spans="1:4">
      <c r="A1466" s="2">
        <v>-0.10688782</v>
      </c>
      <c r="B1466" s="2">
        <v>2.5966187</v>
      </c>
      <c r="C1466" s="2">
        <v>13.396149</v>
      </c>
      <c r="D1466" s="2">
        <f t="shared" si="22"/>
        <v>13.6459027443938</v>
      </c>
    </row>
    <row r="1467" spans="1:4">
      <c r="A1467" s="2">
        <v>-0.16435242</v>
      </c>
      <c r="B1467" s="2">
        <v>2.728302</v>
      </c>
      <c r="C1467" s="2">
        <v>15.213348</v>
      </c>
      <c r="D1467" s="2">
        <f t="shared" si="22"/>
        <v>15.4569272784169</v>
      </c>
    </row>
    <row r="1468" spans="1:4">
      <c r="A1468" s="2">
        <v>0.57066345</v>
      </c>
      <c r="B1468" s="2">
        <v>2.668457</v>
      </c>
      <c r="C1468" s="2">
        <v>16.319473</v>
      </c>
      <c r="D1468" s="2">
        <f t="shared" si="22"/>
        <v>16.5460423827495</v>
      </c>
    </row>
    <row r="1469" spans="1:4">
      <c r="A1469" s="2">
        <v>-0.32237244</v>
      </c>
      <c r="B1469" s="2">
        <v>0.63098145</v>
      </c>
      <c r="C1469" s="2">
        <v>18.040909</v>
      </c>
      <c r="D1469" s="2">
        <f t="shared" si="22"/>
        <v>18.0548181693031</v>
      </c>
    </row>
    <row r="1470" spans="1:4">
      <c r="A1470" s="2">
        <v>-1.7876282</v>
      </c>
      <c r="B1470" s="2">
        <v>-1.3897247</v>
      </c>
      <c r="C1470" s="2">
        <v>18.239624</v>
      </c>
      <c r="D1470" s="2">
        <f t="shared" si="22"/>
        <v>18.3796309262347</v>
      </c>
    </row>
    <row r="1471" spans="1:4">
      <c r="A1471" s="2">
        <v>-0.6671295</v>
      </c>
      <c r="B1471" s="2">
        <v>-1.339447</v>
      </c>
      <c r="C1471" s="2">
        <v>14.600433</v>
      </c>
      <c r="D1471" s="2">
        <f t="shared" si="22"/>
        <v>14.6769146561213</v>
      </c>
    </row>
    <row r="1472" spans="1:4">
      <c r="A1472" s="2">
        <v>0.6808014</v>
      </c>
      <c r="B1472" s="2">
        <v>-0.40090942</v>
      </c>
      <c r="C1472" s="2">
        <v>10.099335</v>
      </c>
      <c r="D1472" s="2">
        <f t="shared" si="22"/>
        <v>10.1301918220492</v>
      </c>
    </row>
    <row r="1473" spans="1:4">
      <c r="A1473" s="2">
        <v>2.1676025</v>
      </c>
      <c r="B1473" s="2">
        <v>0.36763</v>
      </c>
      <c r="C1473" s="2">
        <v>8.830414</v>
      </c>
      <c r="D1473" s="2">
        <f t="shared" ref="D1473:D1536" si="23">SQRT(A1473*A1473+B1473*B1473+C1473*C1473)</f>
        <v>9.09999251792562</v>
      </c>
    </row>
    <row r="1474" spans="1:4">
      <c r="A1474" s="2">
        <v>2.2082977</v>
      </c>
      <c r="B1474" s="2">
        <v>0.13778687</v>
      </c>
      <c r="C1474" s="2">
        <v>10.597336</v>
      </c>
      <c r="D1474" s="2">
        <f t="shared" si="23"/>
        <v>10.8258530495414</v>
      </c>
    </row>
    <row r="1475" spans="1:4">
      <c r="A1475" s="2">
        <v>1.2123108</v>
      </c>
      <c r="B1475" s="2">
        <v>0.113845825</v>
      </c>
      <c r="C1475" s="2">
        <v>11.947662</v>
      </c>
      <c r="D1475" s="2">
        <f t="shared" si="23"/>
        <v>12.0095497673273</v>
      </c>
    </row>
    <row r="1476" spans="1:4">
      <c r="A1476" s="2">
        <v>0.6424866</v>
      </c>
      <c r="B1476" s="2">
        <v>0.72436523</v>
      </c>
      <c r="C1476" s="2">
        <v>10.384247</v>
      </c>
      <c r="D1476" s="2">
        <f t="shared" si="23"/>
        <v>10.4292895143735</v>
      </c>
    </row>
    <row r="1477" spans="1:4">
      <c r="A1477" s="2">
        <v>-0.18589783</v>
      </c>
      <c r="B1477" s="2">
        <v>1.0858917</v>
      </c>
      <c r="C1477" s="2">
        <v>7.547119</v>
      </c>
      <c r="D1477" s="2">
        <f t="shared" si="23"/>
        <v>7.62710456120071</v>
      </c>
    </row>
    <row r="1478" spans="1:4">
      <c r="A1478" s="2">
        <v>-0.8155823</v>
      </c>
      <c r="B1478" s="2">
        <v>1.1864471</v>
      </c>
      <c r="C1478" s="2">
        <v>5.806534</v>
      </c>
      <c r="D1478" s="2">
        <f t="shared" si="23"/>
        <v>5.98236310351751</v>
      </c>
    </row>
    <row r="1479" spans="1:4">
      <c r="A1479" s="2">
        <v>-0.71980286</v>
      </c>
      <c r="B1479" s="2">
        <v>1.4569855</v>
      </c>
      <c r="C1479" s="2">
        <v>5.057144</v>
      </c>
      <c r="D1479" s="2">
        <f t="shared" si="23"/>
        <v>5.31183850857784</v>
      </c>
    </row>
    <row r="1480" spans="1:4">
      <c r="A1480" s="2">
        <v>-0.52108765</v>
      </c>
      <c r="B1480" s="2">
        <v>1.7203522</v>
      </c>
      <c r="C1480" s="2">
        <v>5.1050262</v>
      </c>
      <c r="D1480" s="2">
        <f t="shared" si="23"/>
        <v>5.41224875016973</v>
      </c>
    </row>
    <row r="1481" spans="1:4">
      <c r="A1481" s="2">
        <v>-0.0925293</v>
      </c>
      <c r="B1481" s="2">
        <v>2.1560974</v>
      </c>
      <c r="C1481" s="2">
        <v>4.9087067</v>
      </c>
      <c r="D1481" s="2">
        <f t="shared" si="23"/>
        <v>5.36215620215135</v>
      </c>
    </row>
    <row r="1482" spans="1:4">
      <c r="A1482" s="2">
        <v>0.1708374</v>
      </c>
      <c r="B1482" s="2">
        <v>2.2925568</v>
      </c>
      <c r="C1482" s="2">
        <v>5.088272</v>
      </c>
      <c r="D1482" s="2">
        <f t="shared" si="23"/>
        <v>5.5835037426735</v>
      </c>
    </row>
    <row r="1483" spans="1:4">
      <c r="A1483" s="2">
        <v>0.020004272</v>
      </c>
      <c r="B1483" s="2">
        <v>2.2111664</v>
      </c>
      <c r="C1483" s="2">
        <v>5.8161163</v>
      </c>
      <c r="D1483" s="2">
        <f t="shared" si="23"/>
        <v>6.22228782961001</v>
      </c>
    </row>
    <row r="1484" spans="1:4">
      <c r="A1484" s="2">
        <v>-0.29603577</v>
      </c>
      <c r="B1484" s="2">
        <v>2.1297607</v>
      </c>
      <c r="C1484" s="2">
        <v>5.885544</v>
      </c>
      <c r="D1484" s="2">
        <f t="shared" si="23"/>
        <v>6.26603111964184</v>
      </c>
    </row>
    <row r="1485" spans="1:4">
      <c r="A1485" s="2">
        <v>-0.40856934</v>
      </c>
      <c r="B1485" s="2">
        <v>2.3308716</v>
      </c>
      <c r="C1485" s="2">
        <v>6.132141</v>
      </c>
      <c r="D1485" s="2">
        <f t="shared" si="23"/>
        <v>6.57290229389998</v>
      </c>
    </row>
    <row r="1486" spans="1:4">
      <c r="A1486" s="2">
        <v>-0.57136536</v>
      </c>
      <c r="B1486" s="2">
        <v>2.558319</v>
      </c>
      <c r="C1486" s="2">
        <v>7.061096</v>
      </c>
      <c r="D1486" s="2">
        <f t="shared" si="23"/>
        <v>7.53196728627952</v>
      </c>
    </row>
    <row r="1487" spans="1:4">
      <c r="A1487" s="2">
        <v>-0.7892456</v>
      </c>
      <c r="B1487" s="2">
        <v>2.656479</v>
      </c>
      <c r="C1487" s="2">
        <v>9.007584</v>
      </c>
      <c r="D1487" s="2">
        <f t="shared" si="23"/>
        <v>9.42424314264102</v>
      </c>
    </row>
    <row r="1488" spans="1:4">
      <c r="A1488" s="2">
        <v>-0.2409668</v>
      </c>
      <c r="B1488" s="2">
        <v>2.893509</v>
      </c>
      <c r="C1488" s="2">
        <v>9.632462</v>
      </c>
      <c r="D1488" s="2">
        <f t="shared" si="23"/>
        <v>10.0605558252627</v>
      </c>
    </row>
    <row r="1489" spans="1:4">
      <c r="A1489" s="2">
        <v>0.39588928</v>
      </c>
      <c r="B1489" s="2">
        <v>3.0012512</v>
      </c>
      <c r="C1489" s="2">
        <v>10.372284</v>
      </c>
      <c r="D1489" s="2">
        <f t="shared" si="23"/>
        <v>10.8050225573192</v>
      </c>
    </row>
    <row r="1490" spans="1:4">
      <c r="A1490" s="2">
        <v>0.2905426</v>
      </c>
      <c r="B1490" s="2">
        <v>2.3548126</v>
      </c>
      <c r="C1490" s="2">
        <v>12.778442</v>
      </c>
      <c r="D1490" s="2">
        <f t="shared" si="23"/>
        <v>12.9968510544246</v>
      </c>
    </row>
    <row r="1491" spans="1:4">
      <c r="A1491" s="2">
        <v>-0.9065552</v>
      </c>
      <c r="B1491" s="2">
        <v>1.9717407</v>
      </c>
      <c r="C1491" s="2">
        <v>15.287567</v>
      </c>
      <c r="D1491" s="2">
        <f t="shared" si="23"/>
        <v>15.440832506642</v>
      </c>
    </row>
    <row r="1492" spans="1:4">
      <c r="A1492" s="2">
        <v>-0.25054932</v>
      </c>
      <c r="B1492" s="2">
        <v>3.3771362</v>
      </c>
      <c r="C1492" s="2">
        <v>15.057724</v>
      </c>
      <c r="D1492" s="2">
        <f t="shared" si="23"/>
        <v>15.4338224667539</v>
      </c>
    </row>
    <row r="1493" spans="1:4">
      <c r="A1493" s="2">
        <v>1.217102</v>
      </c>
      <c r="B1493" s="2">
        <v>4.772949</v>
      </c>
      <c r="C1493" s="2">
        <v>13.8654175</v>
      </c>
      <c r="D1493" s="2">
        <f t="shared" si="23"/>
        <v>14.7143529210194</v>
      </c>
    </row>
    <row r="1494" spans="1:4">
      <c r="A1494" s="2">
        <v>1.272171</v>
      </c>
      <c r="B1494" s="2">
        <v>3.7410583</v>
      </c>
      <c r="C1494" s="2">
        <v>14.938019</v>
      </c>
      <c r="D1494" s="2">
        <f t="shared" si="23"/>
        <v>15.4518072697533</v>
      </c>
    </row>
    <row r="1495" spans="1:4">
      <c r="A1495" s="2">
        <v>-0.9927521</v>
      </c>
      <c r="B1495" s="2">
        <v>1.5240173</v>
      </c>
      <c r="C1495" s="2">
        <v>14.090469</v>
      </c>
      <c r="D1495" s="2">
        <f t="shared" si="23"/>
        <v>14.2073749194816</v>
      </c>
    </row>
    <row r="1496" spans="1:4">
      <c r="A1496" s="2">
        <v>-1.5242615</v>
      </c>
      <c r="B1496" s="2">
        <v>0.9398346</v>
      </c>
      <c r="C1496" s="2">
        <v>11.08815</v>
      </c>
      <c r="D1496" s="2">
        <f t="shared" si="23"/>
        <v>11.231817867925</v>
      </c>
    </row>
    <row r="1497" spans="1:4">
      <c r="A1497" s="2">
        <v>-1.9121246</v>
      </c>
      <c r="B1497" s="2">
        <v>0.50408936</v>
      </c>
      <c r="C1497" s="2">
        <v>9.862305</v>
      </c>
      <c r="D1497" s="2">
        <f t="shared" si="23"/>
        <v>10.0585976399206</v>
      </c>
    </row>
    <row r="1498" spans="1:4">
      <c r="A1498" s="2">
        <v>-1.9145203</v>
      </c>
      <c r="B1498" s="2">
        <v>-0.1519165</v>
      </c>
      <c r="C1498" s="2">
        <v>11.171936</v>
      </c>
      <c r="D1498" s="2">
        <f t="shared" si="23"/>
        <v>11.335811421781</v>
      </c>
    </row>
    <row r="1499" spans="1:4">
      <c r="A1499" s="2">
        <v>-1.7421265</v>
      </c>
      <c r="B1499" s="2">
        <v>-0.6020355</v>
      </c>
      <c r="C1499" s="2">
        <v>12.443268</v>
      </c>
      <c r="D1499" s="2">
        <f t="shared" si="23"/>
        <v>12.5790448765034</v>
      </c>
    </row>
    <row r="1500" spans="1:4">
      <c r="A1500" s="2">
        <v>-1.5601654</v>
      </c>
      <c r="B1500" s="2">
        <v>-0.6546936</v>
      </c>
      <c r="C1500" s="2">
        <v>12.227783</v>
      </c>
      <c r="D1500" s="2">
        <f t="shared" si="23"/>
        <v>12.344286811328</v>
      </c>
    </row>
    <row r="1501" spans="1:4">
      <c r="A1501" s="2">
        <v>-1.2154083</v>
      </c>
      <c r="B1501" s="2">
        <v>-0.21894836</v>
      </c>
      <c r="C1501" s="2">
        <v>10.219055</v>
      </c>
      <c r="D1501" s="2">
        <f t="shared" si="23"/>
        <v>10.2934076385365</v>
      </c>
    </row>
    <row r="1502" spans="1:4">
      <c r="A1502" s="2">
        <v>-1.0765381</v>
      </c>
      <c r="B1502" s="2">
        <v>0.092285156</v>
      </c>
      <c r="C1502" s="2">
        <v>8.172012</v>
      </c>
      <c r="D1502" s="2">
        <f t="shared" si="23"/>
        <v>8.24313235117049</v>
      </c>
    </row>
    <row r="1503" spans="1:4">
      <c r="A1503" s="2">
        <v>-1.0765381</v>
      </c>
      <c r="B1503" s="2">
        <v>0.34368896</v>
      </c>
      <c r="C1503" s="2">
        <v>6.316498</v>
      </c>
      <c r="D1503" s="2">
        <f t="shared" si="23"/>
        <v>6.41679073727525</v>
      </c>
    </row>
    <row r="1504" spans="1:4">
      <c r="A1504" s="2">
        <v>-0.94725037</v>
      </c>
      <c r="B1504" s="2">
        <v>0.65971375</v>
      </c>
      <c r="C1504" s="2">
        <v>5.253479</v>
      </c>
      <c r="D1504" s="2">
        <f t="shared" si="23"/>
        <v>5.37880535982157</v>
      </c>
    </row>
    <row r="1505" spans="1:4">
      <c r="A1505" s="2">
        <v>-0.5809479</v>
      </c>
      <c r="B1505" s="2">
        <v>0.96377563</v>
      </c>
      <c r="C1505" s="2">
        <v>5.0739136</v>
      </c>
      <c r="D1505" s="2">
        <f t="shared" si="23"/>
        <v>5.19720724502701</v>
      </c>
    </row>
    <row r="1506" spans="1:4">
      <c r="A1506" s="2">
        <v>-0.3391266</v>
      </c>
      <c r="B1506" s="2">
        <v>1.3300934</v>
      </c>
      <c r="C1506" s="2">
        <v>4.6597137</v>
      </c>
      <c r="D1506" s="2">
        <f t="shared" si="23"/>
        <v>4.8576833027194</v>
      </c>
    </row>
    <row r="1507" spans="1:4">
      <c r="A1507" s="2">
        <v>-0.20983887</v>
      </c>
      <c r="B1507" s="2">
        <v>1.7897797</v>
      </c>
      <c r="C1507" s="2">
        <v>3.953415</v>
      </c>
      <c r="D1507" s="2">
        <f t="shared" si="23"/>
        <v>4.34474785092529</v>
      </c>
    </row>
    <row r="1508" spans="1:4">
      <c r="A1508" s="2">
        <v>-0.16195679</v>
      </c>
      <c r="B1508" s="2">
        <v>2.1225739</v>
      </c>
      <c r="C1508" s="2">
        <v>3.8049774</v>
      </c>
      <c r="D1508" s="2">
        <f t="shared" si="23"/>
        <v>4.35997740559502</v>
      </c>
    </row>
    <row r="1509" spans="1:4">
      <c r="A1509" s="2">
        <v>-0.09971619</v>
      </c>
      <c r="B1509" s="2">
        <v>2.3141022</v>
      </c>
      <c r="C1509" s="2">
        <v>4.5519714</v>
      </c>
      <c r="D1509" s="2">
        <f t="shared" si="23"/>
        <v>5.1073922834467</v>
      </c>
    </row>
    <row r="1510" spans="1:4">
      <c r="A1510" s="2">
        <v>-0.34152222</v>
      </c>
      <c r="B1510" s="2">
        <v>2.3500214</v>
      </c>
      <c r="C1510" s="2">
        <v>5.945404</v>
      </c>
      <c r="D1510" s="2">
        <f t="shared" si="23"/>
        <v>6.40211423909537</v>
      </c>
    </row>
    <row r="1511" spans="1:4">
      <c r="A1511" s="2">
        <v>-0.67910767</v>
      </c>
      <c r="B1511" s="2">
        <v>2.3164978</v>
      </c>
      <c r="C1511" s="2">
        <v>7.6117554</v>
      </c>
      <c r="D1511" s="2">
        <f t="shared" si="23"/>
        <v>7.98537222390333</v>
      </c>
    </row>
    <row r="1512" spans="1:4">
      <c r="A1512" s="2">
        <v>-0.7605133</v>
      </c>
      <c r="B1512" s="2">
        <v>2.34523</v>
      </c>
      <c r="C1512" s="2">
        <v>9.273331</v>
      </c>
      <c r="D1512" s="2">
        <f t="shared" si="23"/>
        <v>9.595475604051</v>
      </c>
    </row>
    <row r="1513" spans="1:4">
      <c r="A1513" s="2">
        <v>-0.8083954</v>
      </c>
      <c r="B1513" s="2">
        <v>2.3787537</v>
      </c>
      <c r="C1513" s="2">
        <v>9.977234</v>
      </c>
      <c r="D1513" s="2">
        <f t="shared" si="23"/>
        <v>10.2886913929207</v>
      </c>
    </row>
    <row r="1514" spans="1:4">
      <c r="A1514" s="2">
        <v>-0.4756012</v>
      </c>
      <c r="B1514" s="2">
        <v>2.5367737</v>
      </c>
      <c r="C1514" s="2">
        <v>10.432129</v>
      </c>
      <c r="D1514" s="2">
        <f t="shared" si="23"/>
        <v>10.7466614713172</v>
      </c>
    </row>
    <row r="1515" spans="1:4">
      <c r="A1515" s="2">
        <v>-0.020706177</v>
      </c>
      <c r="B1515" s="2">
        <v>2.7450714</v>
      </c>
      <c r="C1515" s="2">
        <v>11.250946</v>
      </c>
      <c r="D1515" s="2">
        <f t="shared" si="23"/>
        <v>11.5810030494677</v>
      </c>
    </row>
    <row r="1516" spans="1:4">
      <c r="A1516" s="2">
        <v>-0.08055115</v>
      </c>
      <c r="B1516" s="2">
        <v>2.9294128</v>
      </c>
      <c r="C1516" s="2">
        <v>12.761688</v>
      </c>
      <c r="D1516" s="2">
        <f t="shared" si="23"/>
        <v>13.0938393319116</v>
      </c>
    </row>
    <row r="1517" spans="1:4">
      <c r="A1517" s="2">
        <v>0.051132202</v>
      </c>
      <c r="B1517" s="2">
        <v>3.0778656</v>
      </c>
      <c r="C1517" s="2">
        <v>14.152725</v>
      </c>
      <c r="D1517" s="2">
        <f t="shared" si="23"/>
        <v>14.4836285536246</v>
      </c>
    </row>
    <row r="1518" spans="1:4">
      <c r="A1518" s="2">
        <v>1.351181</v>
      </c>
      <c r="B1518" s="2">
        <v>3.6668396</v>
      </c>
      <c r="C1518" s="2">
        <v>14.933228</v>
      </c>
      <c r="D1518" s="2">
        <f t="shared" si="23"/>
        <v>15.4360843884346</v>
      </c>
    </row>
    <row r="1519" spans="1:4">
      <c r="A1519" s="2">
        <v>1.7366486</v>
      </c>
      <c r="B1519" s="2">
        <v>2.7498474</v>
      </c>
      <c r="C1519" s="2">
        <v>16.42482</v>
      </c>
      <c r="D1519" s="2">
        <f t="shared" si="23"/>
        <v>16.7437248279936</v>
      </c>
    </row>
    <row r="1520" spans="1:4">
      <c r="A1520" s="2">
        <v>-0.5378418</v>
      </c>
      <c r="B1520" s="2">
        <v>0.25030518</v>
      </c>
      <c r="C1520" s="2">
        <v>16.87732</v>
      </c>
      <c r="D1520" s="2">
        <f t="shared" si="23"/>
        <v>16.8877427996569</v>
      </c>
    </row>
    <row r="1521" spans="1:4">
      <c r="A1521" s="2">
        <v>-0.77008057</v>
      </c>
      <c r="B1521" s="2">
        <v>-1.0114441</v>
      </c>
      <c r="C1521" s="2">
        <v>15.136734</v>
      </c>
      <c r="D1521" s="2">
        <f t="shared" si="23"/>
        <v>15.19002170632</v>
      </c>
    </row>
    <row r="1522" spans="1:4">
      <c r="A1522" s="2">
        <v>-0.13082886</v>
      </c>
      <c r="B1522" s="2">
        <v>-0.8390503</v>
      </c>
      <c r="C1522" s="2">
        <v>10.843933</v>
      </c>
      <c r="D1522" s="2">
        <f t="shared" si="23"/>
        <v>10.8771321820151</v>
      </c>
    </row>
    <row r="1523" spans="1:4">
      <c r="A1523" s="2">
        <v>1.0064087</v>
      </c>
      <c r="B1523" s="2">
        <v>-0.14472961</v>
      </c>
      <c r="C1523" s="2">
        <v>8.449738</v>
      </c>
      <c r="D1523" s="2">
        <f t="shared" si="23"/>
        <v>8.51069194602239</v>
      </c>
    </row>
    <row r="1524" spans="1:4">
      <c r="A1524" s="2">
        <v>2.07901</v>
      </c>
      <c r="B1524" s="2">
        <v>-0.1519165</v>
      </c>
      <c r="C1524" s="2">
        <v>10.336365</v>
      </c>
      <c r="D1524" s="2">
        <f t="shared" si="23"/>
        <v>10.5444678678584</v>
      </c>
    </row>
    <row r="1525" spans="1:4">
      <c r="A1525" s="2">
        <v>1.1668243</v>
      </c>
      <c r="B1525" s="2">
        <v>-0.34106445</v>
      </c>
      <c r="C1525" s="2">
        <v>12.594101</v>
      </c>
      <c r="D1525" s="2">
        <f t="shared" si="23"/>
        <v>12.6526354529136</v>
      </c>
    </row>
    <row r="1526" spans="1:4">
      <c r="A1526" s="2">
        <v>0.25224304</v>
      </c>
      <c r="B1526" s="2">
        <v>0.1736908</v>
      </c>
      <c r="C1526" s="2">
        <v>11.758514</v>
      </c>
      <c r="D1526" s="2">
        <f t="shared" si="23"/>
        <v>11.7625017123667</v>
      </c>
    </row>
    <row r="1527" spans="1:4">
      <c r="A1527" s="2">
        <v>-0.360672</v>
      </c>
      <c r="B1527" s="2">
        <v>0.90393066</v>
      </c>
      <c r="C1527" s="2">
        <v>8.5048065</v>
      </c>
      <c r="D1527" s="2">
        <f t="shared" si="23"/>
        <v>8.56031007219448</v>
      </c>
    </row>
    <row r="1528" spans="1:4">
      <c r="A1528" s="2">
        <v>-0.8083954</v>
      </c>
      <c r="B1528" s="2">
        <v>1.3516388</v>
      </c>
      <c r="C1528" s="2">
        <v>6.0148315</v>
      </c>
      <c r="D1528" s="2">
        <f t="shared" si="23"/>
        <v>6.21760633538332</v>
      </c>
    </row>
    <row r="1529" spans="1:4">
      <c r="A1529" s="2">
        <v>-0.8610687</v>
      </c>
      <c r="B1529" s="2">
        <v>1.7921753</v>
      </c>
      <c r="C1529" s="2">
        <v>4.6070404</v>
      </c>
      <c r="D1529" s="2">
        <f t="shared" si="23"/>
        <v>5.01778366007164</v>
      </c>
    </row>
    <row r="1530" spans="1:4">
      <c r="A1530" s="2">
        <v>-0.4540558</v>
      </c>
      <c r="B1530" s="2">
        <v>2.139328</v>
      </c>
      <c r="C1530" s="2">
        <v>4.688446</v>
      </c>
      <c r="D1530" s="2">
        <f t="shared" si="23"/>
        <v>5.17343375873449</v>
      </c>
    </row>
    <row r="1531" spans="1:4">
      <c r="A1531" s="2">
        <v>-0.2696991</v>
      </c>
      <c r="B1531" s="2">
        <v>2.2829895</v>
      </c>
      <c r="C1531" s="2">
        <v>5.1170044</v>
      </c>
      <c r="D1531" s="2">
        <f t="shared" si="23"/>
        <v>5.60968026640293</v>
      </c>
    </row>
    <row r="1532" spans="1:4">
      <c r="A1532" s="2">
        <v>-0.54981995</v>
      </c>
      <c r="B1532" s="2">
        <v>2.1967926</v>
      </c>
      <c r="C1532" s="2">
        <v>5.557541</v>
      </c>
      <c r="D1532" s="2">
        <f t="shared" si="23"/>
        <v>6.00120501828706</v>
      </c>
    </row>
    <row r="1533" spans="1:4">
      <c r="A1533" s="2">
        <v>-0.6455841</v>
      </c>
      <c r="B1533" s="2">
        <v>2.1800385</v>
      </c>
      <c r="C1533" s="2">
        <v>5.629364</v>
      </c>
      <c r="D1533" s="2">
        <f t="shared" si="23"/>
        <v>6.0711683995876</v>
      </c>
    </row>
    <row r="1534" spans="1:4">
      <c r="A1534" s="2">
        <v>-0.27928162</v>
      </c>
      <c r="B1534" s="2">
        <v>2.3308716</v>
      </c>
      <c r="C1534" s="2">
        <v>5.6078186</v>
      </c>
      <c r="D1534" s="2">
        <f t="shared" si="23"/>
        <v>6.0793577036939</v>
      </c>
    </row>
    <row r="1535" spans="1:4">
      <c r="A1535" s="2">
        <v>-0.0063323975</v>
      </c>
      <c r="B1535" s="2">
        <v>2.4577637</v>
      </c>
      <c r="C1535" s="2">
        <v>6.642105</v>
      </c>
      <c r="D1535" s="2">
        <f t="shared" si="23"/>
        <v>7.08224550092136</v>
      </c>
    </row>
    <row r="1536" spans="1:4">
      <c r="A1536" s="2">
        <v>-0.1212616</v>
      </c>
      <c r="B1536" s="2">
        <v>2.4984589</v>
      </c>
      <c r="C1536" s="2">
        <v>7.8559723</v>
      </c>
      <c r="D1536" s="2">
        <f t="shared" si="23"/>
        <v>8.24459229004025</v>
      </c>
    </row>
    <row r="1537" spans="1:4">
      <c r="A1537" s="2">
        <v>-0.47080994</v>
      </c>
      <c r="B1537" s="2">
        <v>2.5080414</v>
      </c>
      <c r="C1537" s="2">
        <v>8.708313</v>
      </c>
      <c r="D1537" s="2">
        <f t="shared" ref="D1537:D1600" si="24">SQRT(A1537*A1537+B1537*B1537+C1537*C1537)</f>
        <v>9.07450543939921</v>
      </c>
    </row>
    <row r="1538" spans="1:4">
      <c r="A1538" s="2">
        <v>-0.39898682</v>
      </c>
      <c r="B1538" s="2">
        <v>2.6780243</v>
      </c>
      <c r="C1538" s="2">
        <v>9.507965</v>
      </c>
      <c r="D1538" s="2">
        <f t="shared" si="24"/>
        <v>9.88597001184756</v>
      </c>
    </row>
    <row r="1539" spans="1:4">
      <c r="A1539" s="2">
        <v>0.23547363</v>
      </c>
      <c r="B1539" s="2">
        <v>2.8599854</v>
      </c>
      <c r="C1539" s="2">
        <v>10.135254</v>
      </c>
      <c r="D1539" s="2">
        <f t="shared" si="24"/>
        <v>10.5336763745216</v>
      </c>
    </row>
    <row r="1540" spans="1:4">
      <c r="A1540" s="2">
        <v>0.12535095</v>
      </c>
      <c r="B1540" s="2">
        <v>2.6900024</v>
      </c>
      <c r="C1540" s="2">
        <v>11.045044</v>
      </c>
      <c r="D1540" s="2">
        <f t="shared" si="24"/>
        <v>11.3685893027503</v>
      </c>
    </row>
    <row r="1541" spans="1:4">
      <c r="A1541" s="2">
        <v>-0.7221985</v>
      </c>
      <c r="B1541" s="2">
        <v>1.9980774</v>
      </c>
      <c r="C1541" s="2">
        <v>12.867035</v>
      </c>
      <c r="D1541" s="2">
        <f t="shared" si="24"/>
        <v>13.0412604322212</v>
      </c>
    </row>
    <row r="1542" spans="1:4">
      <c r="A1542" s="2">
        <v>-1.6104584</v>
      </c>
      <c r="B1542" s="2">
        <v>2.1656647</v>
      </c>
      <c r="C1542" s="2">
        <v>14.72493</v>
      </c>
      <c r="D1542" s="2">
        <f t="shared" si="24"/>
        <v>14.9702118674338</v>
      </c>
    </row>
    <row r="1543" spans="1:4">
      <c r="A1543" s="2">
        <v>-0.5761566</v>
      </c>
      <c r="B1543" s="2">
        <v>3.6261292</v>
      </c>
      <c r="C1543" s="2">
        <v>14.317917</v>
      </c>
      <c r="D1543" s="2">
        <f t="shared" si="24"/>
        <v>14.7811879299908</v>
      </c>
    </row>
    <row r="1544" spans="1:4">
      <c r="A1544" s="2">
        <v>0.54911804</v>
      </c>
      <c r="B1544" s="2">
        <v>3.9397736</v>
      </c>
      <c r="C1544" s="2">
        <v>14.325104</v>
      </c>
      <c r="D1544" s="2">
        <f t="shared" si="24"/>
        <v>14.8671433453749</v>
      </c>
    </row>
    <row r="1545" spans="1:4">
      <c r="A1545" s="2">
        <v>-0.34631348</v>
      </c>
      <c r="B1545" s="2">
        <v>2.0722961</v>
      </c>
      <c r="C1545" s="2">
        <v>14.789581</v>
      </c>
      <c r="D1545" s="2">
        <f t="shared" si="24"/>
        <v>14.9380738486615</v>
      </c>
    </row>
    <row r="1546" spans="1:4">
      <c r="A1546" s="2">
        <v>-1.8881836</v>
      </c>
      <c r="B1546" s="2">
        <v>0.66929626</v>
      </c>
      <c r="C1546" s="2">
        <v>13.005905</v>
      </c>
      <c r="D1546" s="2">
        <f t="shared" si="24"/>
        <v>13.1592841621413</v>
      </c>
    </row>
    <row r="1547" spans="1:4">
      <c r="A1547" s="2">
        <v>-2.601654</v>
      </c>
      <c r="B1547" s="2">
        <v>-0.17106628</v>
      </c>
      <c r="C1547" s="2">
        <v>11.274887</v>
      </c>
      <c r="D1547" s="2">
        <f t="shared" si="24"/>
        <v>11.5724217029383</v>
      </c>
    </row>
    <row r="1548" spans="1:4">
      <c r="A1548" s="2">
        <v>-1.9288788</v>
      </c>
      <c r="B1548" s="2">
        <v>-0.27401733</v>
      </c>
      <c r="C1548" s="2">
        <v>11.303619</v>
      </c>
      <c r="D1548" s="2">
        <f t="shared" si="24"/>
        <v>11.4702860216906</v>
      </c>
    </row>
    <row r="1549" spans="1:4">
      <c r="A1549" s="2">
        <v>-1.2848358</v>
      </c>
      <c r="B1549" s="2">
        <v>-0.24050903</v>
      </c>
      <c r="C1549" s="2">
        <v>11.60051</v>
      </c>
      <c r="D1549" s="2">
        <f t="shared" si="24"/>
        <v>11.6739230718115</v>
      </c>
    </row>
    <row r="1550" spans="1:4">
      <c r="A1550" s="2">
        <v>-1.399765</v>
      </c>
      <c r="B1550" s="2">
        <v>-0.27641296</v>
      </c>
      <c r="C1550" s="2">
        <v>10.922943</v>
      </c>
      <c r="D1550" s="2">
        <f t="shared" si="24"/>
        <v>11.0157355615016</v>
      </c>
    </row>
    <row r="1551" spans="1:4">
      <c r="A1551" s="2">
        <v>-1.2082214</v>
      </c>
      <c r="B1551" s="2">
        <v>0.018066406</v>
      </c>
      <c r="C1551" s="2">
        <v>9.563034</v>
      </c>
      <c r="D1551" s="2">
        <f t="shared" si="24"/>
        <v>9.63907384719091</v>
      </c>
    </row>
    <row r="1552" spans="1:4">
      <c r="A1552" s="2">
        <v>-0.8610687</v>
      </c>
      <c r="B1552" s="2">
        <v>0.43226624</v>
      </c>
      <c r="C1552" s="2">
        <v>7.9589233</v>
      </c>
      <c r="D1552" s="2">
        <f t="shared" si="24"/>
        <v>8.01702896986448</v>
      </c>
    </row>
    <row r="1553" spans="1:4">
      <c r="A1553" s="2">
        <v>-0.9089508</v>
      </c>
      <c r="B1553" s="2">
        <v>0.70999146</v>
      </c>
      <c r="C1553" s="2">
        <v>6.4817047</v>
      </c>
      <c r="D1553" s="2">
        <f t="shared" si="24"/>
        <v>6.5835230118908</v>
      </c>
    </row>
    <row r="1554" spans="1:4">
      <c r="A1554" s="2">
        <v>-0.71980286</v>
      </c>
      <c r="B1554" s="2">
        <v>0.86561584</v>
      </c>
      <c r="C1554" s="2">
        <v>5.8256836</v>
      </c>
      <c r="D1554" s="2">
        <f t="shared" si="24"/>
        <v>5.93346411020005</v>
      </c>
    </row>
    <row r="1555" spans="1:4">
      <c r="A1555" s="2">
        <v>-0.5689697</v>
      </c>
      <c r="B1555" s="2">
        <v>0.92308044</v>
      </c>
      <c r="C1555" s="2">
        <v>5.4809265</v>
      </c>
      <c r="D1555" s="2">
        <f t="shared" si="24"/>
        <v>5.58716021934497</v>
      </c>
    </row>
    <row r="1556" spans="1:4">
      <c r="A1556" s="2">
        <v>-0.48039246</v>
      </c>
      <c r="B1556" s="2">
        <v>1.1481323</v>
      </c>
      <c r="C1556" s="2">
        <v>5.0116577</v>
      </c>
      <c r="D1556" s="2">
        <f t="shared" si="24"/>
        <v>5.163883964217</v>
      </c>
    </row>
    <row r="1557" spans="1:4">
      <c r="A1557" s="2">
        <v>-0.28884888</v>
      </c>
      <c r="B1557" s="2">
        <v>1.3612213</v>
      </c>
      <c r="C1557" s="2">
        <v>4.992508</v>
      </c>
      <c r="D1557" s="2">
        <f t="shared" si="24"/>
        <v>5.18280746633665</v>
      </c>
    </row>
    <row r="1558" spans="1:4">
      <c r="A1558" s="2">
        <v>-0.27449036</v>
      </c>
      <c r="B1558" s="2">
        <v>1.5383911</v>
      </c>
      <c r="C1558" s="2">
        <v>5.1840363</v>
      </c>
      <c r="D1558" s="2">
        <f t="shared" si="24"/>
        <v>5.41444590830953</v>
      </c>
    </row>
    <row r="1559" spans="1:4">
      <c r="A1559" s="2">
        <v>-0.43251038</v>
      </c>
      <c r="B1559" s="2">
        <v>1.5024719</v>
      </c>
      <c r="C1559" s="2">
        <v>6.158478</v>
      </c>
      <c r="D1559" s="2">
        <f t="shared" si="24"/>
        <v>6.35384437294315</v>
      </c>
    </row>
    <row r="1560" spans="1:4">
      <c r="A1560" s="2">
        <v>-0.5881195</v>
      </c>
      <c r="B1560" s="2">
        <v>1.7299194</v>
      </c>
      <c r="C1560" s="2">
        <v>6.297348</v>
      </c>
      <c r="D1560" s="2">
        <f t="shared" si="24"/>
        <v>6.55706470227957</v>
      </c>
    </row>
    <row r="1561" spans="1:4">
      <c r="A1561" s="2">
        <v>-0.39419556</v>
      </c>
      <c r="B1561" s="2">
        <v>2.0746918</v>
      </c>
      <c r="C1561" s="2">
        <v>6.7426605</v>
      </c>
      <c r="D1561" s="2">
        <f t="shared" si="24"/>
        <v>7.06563562765384</v>
      </c>
    </row>
    <row r="1562" spans="1:4">
      <c r="A1562" s="2">
        <v>-0.5043335</v>
      </c>
      <c r="B1562" s="2">
        <v>1.945404</v>
      </c>
      <c r="C1562" s="2">
        <v>8.674789</v>
      </c>
      <c r="D1562" s="2">
        <f t="shared" si="24"/>
        <v>8.90454452495799</v>
      </c>
    </row>
    <row r="1563" spans="1:4">
      <c r="A1563" s="2">
        <v>-0.3319397</v>
      </c>
      <c r="B1563" s="2">
        <v>2.0196228</v>
      </c>
      <c r="C1563" s="2">
        <v>10.027512</v>
      </c>
      <c r="D1563" s="2">
        <f t="shared" si="24"/>
        <v>10.2342589926609</v>
      </c>
    </row>
    <row r="1564" spans="1:4">
      <c r="A1564" s="2">
        <v>-0.2625122</v>
      </c>
      <c r="B1564" s="2">
        <v>2.146515</v>
      </c>
      <c r="C1564" s="2">
        <v>10.819992</v>
      </c>
      <c r="D1564" s="2">
        <f t="shared" si="24"/>
        <v>11.0339778040577</v>
      </c>
    </row>
    <row r="1565" spans="1:4">
      <c r="A1565" s="2">
        <v>-0.11886597</v>
      </c>
      <c r="B1565" s="2">
        <v>2.1010284</v>
      </c>
      <c r="C1565" s="2">
        <v>12.0578</v>
      </c>
      <c r="D1565" s="2">
        <f t="shared" si="24"/>
        <v>12.2400567930231</v>
      </c>
    </row>
    <row r="1566" spans="1:4">
      <c r="A1566" s="2">
        <v>-0.07337952</v>
      </c>
      <c r="B1566" s="2">
        <v>2.0531464</v>
      </c>
      <c r="C1566" s="2">
        <v>13.278839</v>
      </c>
      <c r="D1566" s="2">
        <f t="shared" si="24"/>
        <v>13.4368284904478</v>
      </c>
    </row>
    <row r="1567" spans="1:4">
      <c r="A1567" s="2">
        <v>0.41264343</v>
      </c>
      <c r="B1567" s="2">
        <v>2.2877808</v>
      </c>
      <c r="C1567" s="2">
        <v>14.329895</v>
      </c>
      <c r="D1567" s="2">
        <f t="shared" si="24"/>
        <v>14.5172348021307</v>
      </c>
    </row>
    <row r="1568" spans="1:4">
      <c r="A1568" s="2">
        <v>0.98246765</v>
      </c>
      <c r="B1568" s="2">
        <v>2.2446747</v>
      </c>
      <c r="C1568" s="2">
        <v>15.014633</v>
      </c>
      <c r="D1568" s="2">
        <f t="shared" si="24"/>
        <v>15.2132511751041</v>
      </c>
    </row>
    <row r="1569" spans="1:4">
      <c r="A1569" s="2">
        <v>0.41983032</v>
      </c>
      <c r="B1569" s="2">
        <v>0.877594</v>
      </c>
      <c r="C1569" s="2">
        <v>16.001053</v>
      </c>
      <c r="D1569" s="2">
        <f t="shared" si="24"/>
        <v>16.0305996717289</v>
      </c>
    </row>
    <row r="1570" spans="1:4">
      <c r="A1570" s="2">
        <v>-0.7293854</v>
      </c>
      <c r="B1570" s="2">
        <v>-0.8582001</v>
      </c>
      <c r="C1570" s="2">
        <v>16.230896</v>
      </c>
      <c r="D1570" s="2">
        <f t="shared" si="24"/>
        <v>16.2699261042019</v>
      </c>
    </row>
    <row r="1571" spans="1:4">
      <c r="A1571" s="2">
        <v>-0.8442993</v>
      </c>
      <c r="B1571" s="2">
        <v>-1.3729553</v>
      </c>
      <c r="C1571" s="2">
        <v>14.092865</v>
      </c>
      <c r="D1571" s="2">
        <f t="shared" si="24"/>
        <v>14.1847344519382</v>
      </c>
    </row>
    <row r="1572" spans="1:4">
      <c r="A1572" s="2">
        <v>0.15646362</v>
      </c>
      <c r="B1572" s="2">
        <v>-0.8821564</v>
      </c>
      <c r="C1572" s="2">
        <v>10.305237</v>
      </c>
      <c r="D1572" s="2">
        <f t="shared" si="24"/>
        <v>10.3441089710334</v>
      </c>
    </row>
    <row r="1573" spans="1:4">
      <c r="A1573" s="2">
        <v>1.430191</v>
      </c>
      <c r="B1573" s="2">
        <v>-0.38175964</v>
      </c>
      <c r="C1573" s="2">
        <v>8.95491</v>
      </c>
      <c r="D1573" s="2">
        <f t="shared" si="24"/>
        <v>9.07643100713678</v>
      </c>
    </row>
    <row r="1574" spans="1:4">
      <c r="A1574" s="2">
        <v>2.189148</v>
      </c>
      <c r="B1574" s="2">
        <v>-0.3865509</v>
      </c>
      <c r="C1574" s="2">
        <v>10.602127</v>
      </c>
      <c r="D1574" s="2">
        <f t="shared" si="24"/>
        <v>10.8326768385438</v>
      </c>
    </row>
    <row r="1575" spans="1:4">
      <c r="A1575" s="2">
        <v>1.2841339</v>
      </c>
      <c r="B1575" s="2">
        <v>-0.35542297</v>
      </c>
      <c r="C1575" s="2">
        <v>12.033859</v>
      </c>
      <c r="D1575" s="2">
        <f t="shared" si="24"/>
        <v>12.107398060385</v>
      </c>
    </row>
    <row r="1576" spans="1:4">
      <c r="A1576" s="2">
        <v>0.64727783</v>
      </c>
      <c r="B1576" s="2">
        <v>0.30776978</v>
      </c>
      <c r="C1576" s="2">
        <v>11.227005</v>
      </c>
      <c r="D1576" s="2">
        <f t="shared" si="24"/>
        <v>11.2498592034174</v>
      </c>
    </row>
    <row r="1577" spans="1:4">
      <c r="A1577" s="2">
        <v>-0.11647034</v>
      </c>
      <c r="B1577" s="2">
        <v>1.0260315</v>
      </c>
      <c r="C1577" s="2">
        <v>8.018784</v>
      </c>
      <c r="D1577" s="2">
        <f t="shared" si="24"/>
        <v>8.08499862818467</v>
      </c>
    </row>
    <row r="1578" spans="1:4">
      <c r="A1578" s="2">
        <v>-0.5474243</v>
      </c>
      <c r="B1578" s="2">
        <v>1.5024719</v>
      </c>
      <c r="C1578" s="2">
        <v>5.890335</v>
      </c>
      <c r="D1578" s="2">
        <f t="shared" si="24"/>
        <v>6.10353517125486</v>
      </c>
    </row>
    <row r="1579" spans="1:4">
      <c r="A1579" s="2">
        <v>-0.73417664</v>
      </c>
      <c r="B1579" s="2">
        <v>1.8568115</v>
      </c>
      <c r="C1579" s="2">
        <v>4.7985687</v>
      </c>
      <c r="D1579" s="2">
        <f t="shared" si="24"/>
        <v>5.1974056849426</v>
      </c>
    </row>
    <row r="1580" spans="1:4">
      <c r="A1580" s="2">
        <v>-0.4971466</v>
      </c>
      <c r="B1580" s="2">
        <v>2.2638245</v>
      </c>
      <c r="C1580" s="2">
        <v>4.5519714</v>
      </c>
      <c r="D1580" s="2">
        <f t="shared" si="24"/>
        <v>5.10808180583571</v>
      </c>
    </row>
    <row r="1581" spans="1:4">
      <c r="A1581" s="2">
        <v>-0.30082703</v>
      </c>
      <c r="B1581" s="2">
        <v>2.4410095</v>
      </c>
      <c r="C1581" s="2">
        <v>4.6956177</v>
      </c>
      <c r="D1581" s="2">
        <f t="shared" si="24"/>
        <v>5.30074050163014</v>
      </c>
    </row>
    <row r="1582" spans="1:4">
      <c r="A1582" s="2">
        <v>-0.50912476</v>
      </c>
      <c r="B1582" s="2">
        <v>2.3380585</v>
      </c>
      <c r="C1582" s="2">
        <v>4.8081512</v>
      </c>
      <c r="D1582" s="2">
        <f t="shared" si="24"/>
        <v>5.37066509221425</v>
      </c>
    </row>
    <row r="1583" spans="1:4">
      <c r="A1583" s="2">
        <v>-0.72698975</v>
      </c>
      <c r="B1583" s="2">
        <v>2.2446747</v>
      </c>
      <c r="C1583" s="2">
        <v>5.023636</v>
      </c>
      <c r="D1583" s="2">
        <f t="shared" si="24"/>
        <v>5.55013488718258</v>
      </c>
    </row>
    <row r="1584" spans="1:4">
      <c r="A1584" s="2">
        <v>-0.6647339</v>
      </c>
      <c r="B1584" s="2">
        <v>2.1991882</v>
      </c>
      <c r="C1584" s="2">
        <v>5.8927307</v>
      </c>
      <c r="D1584" s="2">
        <f t="shared" si="24"/>
        <v>6.32475888864951</v>
      </c>
    </row>
    <row r="1585" spans="1:4">
      <c r="A1585" s="2">
        <v>-0.7006531</v>
      </c>
      <c r="B1585" s="2">
        <v>2.1249695</v>
      </c>
      <c r="C1585" s="2">
        <v>6.5008545</v>
      </c>
      <c r="D1585" s="2">
        <f t="shared" si="24"/>
        <v>6.87513777117522</v>
      </c>
    </row>
    <row r="1586" spans="1:4">
      <c r="A1586" s="2">
        <v>-0.69825745</v>
      </c>
      <c r="B1586" s="2">
        <v>1.9932861</v>
      </c>
      <c r="C1586" s="2">
        <v>7.638092</v>
      </c>
      <c r="D1586" s="2">
        <f t="shared" si="24"/>
        <v>7.92472096312531</v>
      </c>
    </row>
    <row r="1587" spans="1:4">
      <c r="A1587" s="2">
        <v>-0.360672</v>
      </c>
      <c r="B1587" s="2">
        <v>2.158493</v>
      </c>
      <c r="C1587" s="2">
        <v>9.165604</v>
      </c>
      <c r="D1587" s="2">
        <f t="shared" si="24"/>
        <v>9.42324110948292</v>
      </c>
    </row>
    <row r="1588" spans="1:4">
      <c r="A1588" s="2">
        <v>-0.88500977</v>
      </c>
      <c r="B1588" s="2">
        <v>2.1177826</v>
      </c>
      <c r="C1588" s="2">
        <v>10.547058</v>
      </c>
      <c r="D1588" s="2">
        <f t="shared" si="24"/>
        <v>10.7939185604312</v>
      </c>
    </row>
    <row r="1589" spans="1:4">
      <c r="A1589" s="2">
        <v>-1.004715</v>
      </c>
      <c r="B1589" s="2">
        <v>2.1441193</v>
      </c>
      <c r="C1589" s="2">
        <v>11.102509</v>
      </c>
      <c r="D1589" s="2">
        <f t="shared" si="24"/>
        <v>11.3521982848671</v>
      </c>
    </row>
    <row r="1590" spans="1:4">
      <c r="A1590" s="2">
        <v>-0.93289185</v>
      </c>
      <c r="B1590" s="2">
        <v>2.2135468</v>
      </c>
      <c r="C1590" s="2">
        <v>11.507126</v>
      </c>
      <c r="D1590" s="2">
        <f t="shared" si="24"/>
        <v>11.7551701569761</v>
      </c>
    </row>
    <row r="1591" spans="1:4">
      <c r="A1591" s="2">
        <v>-1.3375092</v>
      </c>
      <c r="B1591" s="2">
        <v>1.6652832</v>
      </c>
      <c r="C1591" s="2">
        <v>13.118423</v>
      </c>
      <c r="D1591" s="2">
        <f t="shared" si="24"/>
        <v>13.2911670293927</v>
      </c>
    </row>
    <row r="1592" spans="1:4">
      <c r="A1592" s="2">
        <v>-1.8211365</v>
      </c>
      <c r="B1592" s="2">
        <v>1.6772461</v>
      </c>
      <c r="C1592" s="2">
        <v>15.19899</v>
      </c>
      <c r="D1592" s="2">
        <f t="shared" si="24"/>
        <v>15.3993178307254</v>
      </c>
    </row>
    <row r="1593" spans="1:4">
      <c r="A1593" s="2">
        <v>-0.46362305</v>
      </c>
      <c r="B1593" s="2">
        <v>2.565506</v>
      </c>
      <c r="C1593" s="2">
        <v>15.407288</v>
      </c>
      <c r="D1593" s="2">
        <f t="shared" si="24"/>
        <v>15.6263012540867</v>
      </c>
    </row>
    <row r="1594" spans="1:4">
      <c r="A1594" s="2">
        <v>0.6161499</v>
      </c>
      <c r="B1594" s="2">
        <v>2.5487366</v>
      </c>
      <c r="C1594" s="2">
        <v>16.008224</v>
      </c>
      <c r="D1594" s="2">
        <f t="shared" si="24"/>
        <v>16.2215577115647</v>
      </c>
    </row>
    <row r="1595" spans="1:4">
      <c r="A1595" s="2">
        <v>-0.6815033</v>
      </c>
      <c r="B1595" s="2">
        <v>1.0763092</v>
      </c>
      <c r="C1595" s="2">
        <v>15.43602</v>
      </c>
      <c r="D1595" s="2">
        <f t="shared" si="24"/>
        <v>15.4884990132135</v>
      </c>
    </row>
    <row r="1596" spans="1:4">
      <c r="A1596" s="2">
        <v>-1.2848358</v>
      </c>
      <c r="B1596" s="2">
        <v>0.6501465</v>
      </c>
      <c r="C1596" s="2">
        <v>12.685074</v>
      </c>
      <c r="D1596" s="2">
        <f t="shared" si="24"/>
        <v>12.7665420490397</v>
      </c>
    </row>
    <row r="1597" spans="1:4">
      <c r="A1597" s="2">
        <v>-1.0765381</v>
      </c>
      <c r="B1597" s="2">
        <v>0.5447998</v>
      </c>
      <c r="C1597" s="2">
        <v>10.657181</v>
      </c>
      <c r="D1597" s="2">
        <f t="shared" si="24"/>
        <v>10.7252621399009</v>
      </c>
    </row>
    <row r="1598" spans="1:4">
      <c r="A1598" s="2">
        <v>-0.96162415</v>
      </c>
      <c r="B1598" s="2">
        <v>0.106658936</v>
      </c>
      <c r="C1598" s="2">
        <v>11.057022</v>
      </c>
      <c r="D1598" s="2">
        <f t="shared" si="24"/>
        <v>11.0992717167829</v>
      </c>
    </row>
    <row r="1599" spans="1:4">
      <c r="A1599" s="2">
        <v>-0.97358704</v>
      </c>
      <c r="B1599" s="2">
        <v>-0.19500732</v>
      </c>
      <c r="C1599" s="2">
        <v>11.435303</v>
      </c>
      <c r="D1599" s="2">
        <f t="shared" si="24"/>
        <v>11.4783297687912</v>
      </c>
    </row>
    <row r="1600" spans="1:4">
      <c r="A1600" s="2">
        <v>-1.3375092</v>
      </c>
      <c r="B1600" s="2">
        <v>-0.34823608</v>
      </c>
      <c r="C1600" s="2">
        <v>10.676346</v>
      </c>
      <c r="D1600" s="2">
        <f t="shared" si="24"/>
        <v>10.765433718119</v>
      </c>
    </row>
    <row r="1601" spans="1:4">
      <c r="A1601" s="2">
        <v>-1.4332733</v>
      </c>
      <c r="B1601" s="2">
        <v>-0.25247192</v>
      </c>
      <c r="C1601" s="2">
        <v>9.24939</v>
      </c>
      <c r="D1601" s="2">
        <f t="shared" ref="D1601:D1664" si="25">SQRT(A1601*A1601+B1601*B1601+C1601*C1601)</f>
        <v>9.36318481046814</v>
      </c>
    </row>
    <row r="1602" spans="1:4">
      <c r="A1602" s="2">
        <v>-1.4189148</v>
      </c>
      <c r="B1602" s="2">
        <v>-0.070510864</v>
      </c>
      <c r="C1602" s="2">
        <v>7.6596527</v>
      </c>
      <c r="D1602" s="2">
        <f t="shared" si="25"/>
        <v>7.7902869315718</v>
      </c>
    </row>
    <row r="1603" spans="1:4">
      <c r="A1603" s="2">
        <v>-1.4739838</v>
      </c>
      <c r="B1603" s="2">
        <v>0.049194336</v>
      </c>
      <c r="C1603" s="2">
        <v>6.376358</v>
      </c>
      <c r="D1603" s="2">
        <f t="shared" si="25"/>
        <v>6.54469171691997</v>
      </c>
    </row>
    <row r="1604" spans="1:4">
      <c r="A1604" s="2">
        <v>-1.2010498</v>
      </c>
      <c r="B1604" s="2">
        <v>0.33650208</v>
      </c>
      <c r="C1604" s="2">
        <v>5.464157</v>
      </c>
      <c r="D1604" s="2">
        <f t="shared" si="25"/>
        <v>5.60470926922828</v>
      </c>
    </row>
    <row r="1605" spans="1:4">
      <c r="A1605" s="2">
        <v>-0.8155823</v>
      </c>
      <c r="B1605" s="2">
        <v>0.6238098</v>
      </c>
      <c r="C1605" s="2">
        <v>5.0140533</v>
      </c>
      <c r="D1605" s="2">
        <f t="shared" si="25"/>
        <v>5.11810938236867</v>
      </c>
    </row>
    <row r="1606" spans="1:4">
      <c r="A1606" s="2">
        <v>-0.4684143</v>
      </c>
      <c r="B1606" s="2">
        <v>0.88716125</v>
      </c>
      <c r="C1606" s="2">
        <v>4.8488464</v>
      </c>
      <c r="D1606" s="2">
        <f t="shared" si="25"/>
        <v>4.95154303735098</v>
      </c>
    </row>
    <row r="1607" spans="1:4">
      <c r="A1607" s="2">
        <v>-0.044647217</v>
      </c>
      <c r="B1607" s="2">
        <v>1.2630615</v>
      </c>
      <c r="C1607" s="2">
        <v>4.5088806</v>
      </c>
      <c r="D1607" s="2">
        <f t="shared" si="25"/>
        <v>4.6826618489727</v>
      </c>
    </row>
    <row r="1608" spans="1:4">
      <c r="A1608" s="2">
        <v>0.13970947</v>
      </c>
      <c r="B1608" s="2">
        <v>1.7538605</v>
      </c>
      <c r="C1608" s="2">
        <v>3.9151154</v>
      </c>
      <c r="D1608" s="2">
        <f t="shared" si="25"/>
        <v>4.29228074393848</v>
      </c>
    </row>
    <row r="1609" spans="1:4">
      <c r="A1609" s="2">
        <v>-0.09971619</v>
      </c>
      <c r="B1609" s="2">
        <v>1.8951263</v>
      </c>
      <c r="C1609" s="2">
        <v>4.62619</v>
      </c>
      <c r="D1609" s="2">
        <f t="shared" si="25"/>
        <v>5.00030808326845</v>
      </c>
    </row>
    <row r="1610" spans="1:4">
      <c r="A1610" s="2">
        <v>-0.55700684</v>
      </c>
      <c r="B1610" s="2">
        <v>1.4138947</v>
      </c>
      <c r="C1610" s="2">
        <v>6.8599854</v>
      </c>
      <c r="D1610" s="2">
        <f t="shared" si="25"/>
        <v>7.02629023957223</v>
      </c>
    </row>
    <row r="1611" spans="1:4">
      <c r="A1611" s="2">
        <v>-0.59291077</v>
      </c>
      <c r="B1611" s="2">
        <v>1.4306488</v>
      </c>
      <c r="C1611" s="2">
        <v>8.243835</v>
      </c>
      <c r="D1611" s="2">
        <f t="shared" si="25"/>
        <v>8.38803401741722</v>
      </c>
    </row>
    <row r="1612" spans="1:4">
      <c r="A1612" s="2">
        <v>-0.88261414</v>
      </c>
      <c r="B1612" s="2">
        <v>1.7754211</v>
      </c>
      <c r="C1612" s="2">
        <v>8.375519</v>
      </c>
      <c r="D1612" s="2">
        <f t="shared" si="25"/>
        <v>8.60699984441815</v>
      </c>
    </row>
    <row r="1613" spans="1:4">
      <c r="A1613" s="2">
        <v>-0.82754517</v>
      </c>
      <c r="B1613" s="2">
        <v>2.2542572</v>
      </c>
      <c r="C1613" s="2">
        <v>9.0195465</v>
      </c>
      <c r="D1613" s="2">
        <f t="shared" si="25"/>
        <v>9.33374124334955</v>
      </c>
    </row>
    <row r="1614" spans="1:4">
      <c r="A1614" s="2">
        <v>-0.7509308</v>
      </c>
      <c r="B1614" s="2">
        <v>2.649292</v>
      </c>
      <c r="C1614" s="2">
        <v>9.919769</v>
      </c>
      <c r="D1614" s="2">
        <f t="shared" si="25"/>
        <v>10.294875530137</v>
      </c>
    </row>
    <row r="1615" spans="1:4">
      <c r="A1615" s="2">
        <v>-0.54981995</v>
      </c>
      <c r="B1615" s="2">
        <v>2.8336487</v>
      </c>
      <c r="C1615" s="2">
        <v>11.76091</v>
      </c>
      <c r="D1615" s="2">
        <f t="shared" si="25"/>
        <v>12.1099492550766</v>
      </c>
    </row>
    <row r="1616" spans="1:4">
      <c r="A1616" s="2">
        <v>-0.5953064</v>
      </c>
      <c r="B1616" s="2">
        <v>2.7953491</v>
      </c>
      <c r="C1616" s="2">
        <v>13.860626</v>
      </c>
      <c r="D1616" s="2">
        <f t="shared" si="25"/>
        <v>14.1522195931461</v>
      </c>
    </row>
    <row r="1617" spans="1:4">
      <c r="A1617" s="2">
        <v>-0.2984314</v>
      </c>
      <c r="B1617" s="2">
        <v>3.1640472</v>
      </c>
      <c r="C1617" s="2">
        <v>15.325882</v>
      </c>
      <c r="D1617" s="2">
        <f t="shared" si="25"/>
        <v>15.6519300746668</v>
      </c>
    </row>
    <row r="1618" spans="1:4">
      <c r="A1618" s="2">
        <v>0.7023468</v>
      </c>
      <c r="B1618" s="2">
        <v>3.6596527</v>
      </c>
      <c r="C1618" s="2">
        <v>15.239685</v>
      </c>
      <c r="D1618" s="2">
        <f t="shared" si="25"/>
        <v>15.6886694085672</v>
      </c>
    </row>
    <row r="1619" spans="1:4">
      <c r="A1619" s="2">
        <v>0.82684326</v>
      </c>
      <c r="B1619" s="2">
        <v>2.613388</v>
      </c>
      <c r="C1619" s="2">
        <v>15.893311</v>
      </c>
      <c r="D1619" s="2">
        <f t="shared" si="25"/>
        <v>16.1279509286788</v>
      </c>
    </row>
    <row r="1620" spans="1:4">
      <c r="A1620" s="2">
        <v>-0.47080994</v>
      </c>
      <c r="B1620" s="2">
        <v>0.101867676</v>
      </c>
      <c r="C1620" s="2">
        <v>16.872528</v>
      </c>
      <c r="D1620" s="2">
        <f t="shared" si="25"/>
        <v>16.8794028370023</v>
      </c>
    </row>
    <row r="1621" spans="1:4">
      <c r="A1621" s="2">
        <v>-1.3470917</v>
      </c>
      <c r="B1621" s="2">
        <v>-2.3210602</v>
      </c>
      <c r="C1621" s="2">
        <v>17.408829</v>
      </c>
      <c r="D1621" s="2">
        <f t="shared" si="25"/>
        <v>17.6144629112407</v>
      </c>
    </row>
    <row r="1622" spans="1:4">
      <c r="A1622" s="2">
        <v>-1.0502014</v>
      </c>
      <c r="B1622" s="2">
        <v>-2.687378</v>
      </c>
      <c r="C1622" s="2">
        <v>13.681061</v>
      </c>
      <c r="D1622" s="2">
        <f t="shared" si="25"/>
        <v>13.9820010578303</v>
      </c>
    </row>
    <row r="1623" spans="1:4">
      <c r="A1623" s="2">
        <v>0.37434387</v>
      </c>
      <c r="B1623" s="2">
        <v>-1.7536316</v>
      </c>
      <c r="C1623" s="2">
        <v>10.235809</v>
      </c>
      <c r="D1623" s="2">
        <f t="shared" si="25"/>
        <v>10.3916862445902</v>
      </c>
    </row>
    <row r="1624" spans="1:4">
      <c r="A1624" s="2">
        <v>1.6648102</v>
      </c>
      <c r="B1624" s="2">
        <v>-0.87976074</v>
      </c>
      <c r="C1624" s="2">
        <v>9.13208</v>
      </c>
      <c r="D1624" s="2">
        <f t="shared" si="25"/>
        <v>9.32418667166576</v>
      </c>
    </row>
    <row r="1625" spans="1:4">
      <c r="A1625" s="2">
        <v>1.6935425</v>
      </c>
      <c r="B1625" s="2">
        <v>-0.4080963</v>
      </c>
      <c r="C1625" s="2">
        <v>9.543884</v>
      </c>
      <c r="D1625" s="2">
        <f t="shared" si="25"/>
        <v>9.70156433750949</v>
      </c>
    </row>
    <row r="1626" spans="1:4">
      <c r="A1626" s="2">
        <v>1.0854187</v>
      </c>
      <c r="B1626" s="2">
        <v>0.16889954</v>
      </c>
      <c r="C1626" s="2">
        <v>9.567825</v>
      </c>
      <c r="D1626" s="2">
        <f t="shared" si="25"/>
        <v>9.63067682146727</v>
      </c>
    </row>
    <row r="1627" spans="1:4">
      <c r="A1627" s="2">
        <v>0.3887024</v>
      </c>
      <c r="B1627" s="2">
        <v>0.6573181</v>
      </c>
      <c r="C1627" s="2">
        <v>7.72908</v>
      </c>
      <c r="D1627" s="2">
        <f t="shared" si="25"/>
        <v>7.76671322289895</v>
      </c>
    </row>
    <row r="1628" spans="1:4">
      <c r="A1628" s="2">
        <v>-0.49475098</v>
      </c>
      <c r="B1628" s="2">
        <v>0.9063263</v>
      </c>
      <c r="C1628" s="2">
        <v>5.859207</v>
      </c>
      <c r="D1628" s="2">
        <f t="shared" si="25"/>
        <v>5.94949683276928</v>
      </c>
    </row>
    <row r="1629" spans="1:4">
      <c r="A1629" s="2">
        <v>-1.0238647</v>
      </c>
      <c r="B1629" s="2">
        <v>1.2103882</v>
      </c>
      <c r="C1629" s="2">
        <v>4.3867645</v>
      </c>
      <c r="D1629" s="2">
        <f t="shared" si="25"/>
        <v>4.66444437174092</v>
      </c>
    </row>
    <row r="1630" spans="1:4">
      <c r="A1630" s="2">
        <v>-1.2010498</v>
      </c>
      <c r="B1630" s="2">
        <v>1.5312042</v>
      </c>
      <c r="C1630" s="2">
        <v>3.6349945</v>
      </c>
      <c r="D1630" s="2">
        <f t="shared" si="25"/>
        <v>4.1231410282948</v>
      </c>
    </row>
    <row r="1631" spans="1:4">
      <c r="A1631" s="2">
        <v>-0.81318665</v>
      </c>
      <c r="B1631" s="2">
        <v>1.7514648</v>
      </c>
      <c r="C1631" s="2">
        <v>3.9917297</v>
      </c>
      <c r="D1631" s="2">
        <f t="shared" si="25"/>
        <v>4.43427643153191</v>
      </c>
    </row>
    <row r="1632" spans="1:4">
      <c r="A1632" s="2">
        <v>-0.42292786</v>
      </c>
      <c r="B1632" s="2">
        <v>1.9382172</v>
      </c>
      <c r="C1632" s="2">
        <v>4.5830994</v>
      </c>
      <c r="D1632" s="2">
        <f t="shared" si="25"/>
        <v>4.99403183804633</v>
      </c>
    </row>
    <row r="1633" spans="1:4">
      <c r="A1633" s="2">
        <v>-0.2290039</v>
      </c>
      <c r="B1633" s="2">
        <v>1.9693451</v>
      </c>
      <c r="C1633" s="2">
        <v>5.7849884</v>
      </c>
      <c r="D1633" s="2">
        <f t="shared" si="25"/>
        <v>6.11529669740102</v>
      </c>
    </row>
    <row r="1634" spans="1:4">
      <c r="A1634" s="2">
        <v>-0.3199768</v>
      </c>
      <c r="B1634" s="2">
        <v>1.8352661</v>
      </c>
      <c r="C1634" s="2">
        <v>6.8575897</v>
      </c>
      <c r="D1634" s="2">
        <f t="shared" si="25"/>
        <v>7.10613279526168</v>
      </c>
    </row>
    <row r="1635" spans="1:4">
      <c r="A1635" s="2">
        <v>-0.47320557</v>
      </c>
      <c r="B1635" s="2">
        <v>1.6580963</v>
      </c>
      <c r="C1635" s="2">
        <v>7.923004</v>
      </c>
      <c r="D1635" s="2">
        <f t="shared" si="25"/>
        <v>8.1084646657409</v>
      </c>
    </row>
    <row r="1636" spans="1:4">
      <c r="A1636" s="2">
        <v>-0.59051514</v>
      </c>
      <c r="B1636" s="2">
        <v>1.6964111</v>
      </c>
      <c r="C1636" s="2">
        <v>8.9357605</v>
      </c>
      <c r="D1636" s="2">
        <f t="shared" si="25"/>
        <v>9.11451229985086</v>
      </c>
    </row>
    <row r="1637" spans="1:4">
      <c r="A1637" s="2">
        <v>-0.58573914</v>
      </c>
      <c r="B1637" s="2">
        <v>2.1920013</v>
      </c>
      <c r="C1637" s="2">
        <v>8.861542</v>
      </c>
      <c r="D1637" s="2">
        <f t="shared" si="25"/>
        <v>9.14739780796121</v>
      </c>
    </row>
    <row r="1638" spans="1:4">
      <c r="A1638" s="2">
        <v>-0.518692</v>
      </c>
      <c r="B1638" s="2">
        <v>2.6995697</v>
      </c>
      <c r="C1638" s="2">
        <v>8.837601</v>
      </c>
      <c r="D1638" s="2">
        <f t="shared" si="25"/>
        <v>9.25526387474842</v>
      </c>
    </row>
    <row r="1639" spans="1:4">
      <c r="A1639" s="2">
        <v>-0.47320557</v>
      </c>
      <c r="B1639" s="2">
        <v>2.9365997</v>
      </c>
      <c r="C1639" s="2">
        <v>9.838364</v>
      </c>
      <c r="D1639" s="2">
        <f t="shared" si="25"/>
        <v>10.2781782192184</v>
      </c>
    </row>
    <row r="1640" spans="1:4">
      <c r="A1640" s="2">
        <v>-0.33433533</v>
      </c>
      <c r="B1640" s="2">
        <v>2.814499</v>
      </c>
      <c r="C1640" s="2">
        <v>11.995544</v>
      </c>
      <c r="D1640" s="2">
        <f t="shared" si="25"/>
        <v>12.3258371151749</v>
      </c>
    </row>
    <row r="1641" spans="1:4">
      <c r="A1641" s="2">
        <v>-0.7461395</v>
      </c>
      <c r="B1641" s="2">
        <v>2.146515</v>
      </c>
      <c r="C1641" s="2">
        <v>13.994705</v>
      </c>
      <c r="D1641" s="2">
        <f t="shared" si="25"/>
        <v>14.1780118082794</v>
      </c>
    </row>
    <row r="1642" spans="1:4">
      <c r="A1642" s="2">
        <v>-1.4572296</v>
      </c>
      <c r="B1642" s="2">
        <v>2.0531464</v>
      </c>
      <c r="C1642" s="2">
        <v>14.710571</v>
      </c>
      <c r="D1642" s="2">
        <f t="shared" si="25"/>
        <v>14.9244707575508</v>
      </c>
    </row>
    <row r="1643" spans="1:4">
      <c r="A1643" s="2">
        <v>-0.8323364</v>
      </c>
      <c r="B1643" s="2">
        <v>2.8001251</v>
      </c>
      <c r="C1643" s="2">
        <v>14.011459</v>
      </c>
      <c r="D1643" s="2">
        <f t="shared" si="25"/>
        <v>14.312737954951</v>
      </c>
    </row>
    <row r="1644" spans="1:4">
      <c r="A1644" s="2">
        <v>-0.12843323</v>
      </c>
      <c r="B1644" s="2">
        <v>2.6325378</v>
      </c>
      <c r="C1644" s="2">
        <v>14.277222</v>
      </c>
      <c r="D1644" s="2">
        <f t="shared" si="25"/>
        <v>14.5184647397816</v>
      </c>
    </row>
    <row r="1645" spans="1:4">
      <c r="A1645" s="2">
        <v>-0.78445435</v>
      </c>
      <c r="B1645" s="2">
        <v>0.92308044</v>
      </c>
      <c r="C1645" s="2">
        <v>16.082443</v>
      </c>
      <c r="D1645" s="2">
        <f t="shared" si="25"/>
        <v>16.1280010842694</v>
      </c>
    </row>
    <row r="1646" spans="1:4">
      <c r="A1646" s="2">
        <v>-2.1204224</v>
      </c>
      <c r="B1646" s="2">
        <v>-0.16629028</v>
      </c>
      <c r="C1646" s="2">
        <v>14.499878</v>
      </c>
      <c r="D1646" s="2">
        <f t="shared" si="25"/>
        <v>14.6550436924128</v>
      </c>
    </row>
    <row r="1647" spans="1:4">
      <c r="A1647" s="2">
        <v>-1.9983063</v>
      </c>
      <c r="B1647" s="2">
        <v>0.061172485</v>
      </c>
      <c r="C1647" s="2">
        <v>10.980408</v>
      </c>
      <c r="D1647" s="2">
        <f t="shared" si="25"/>
        <v>11.1609287242597</v>
      </c>
    </row>
    <row r="1648" spans="1:4">
      <c r="A1648" s="2">
        <v>-1.7445221</v>
      </c>
      <c r="B1648" s="2">
        <v>0.2814331</v>
      </c>
      <c r="C1648" s="2">
        <v>9.144058</v>
      </c>
      <c r="D1648" s="2">
        <f t="shared" si="25"/>
        <v>9.31323567051366</v>
      </c>
    </row>
    <row r="1649" spans="1:4">
      <c r="A1649" s="2">
        <v>-1.533844</v>
      </c>
      <c r="B1649" s="2">
        <v>0.061172485</v>
      </c>
      <c r="C1649" s="2">
        <v>9.692322</v>
      </c>
      <c r="D1649" s="2">
        <f t="shared" si="25"/>
        <v>9.81313024681427</v>
      </c>
    </row>
    <row r="1650" spans="1:4">
      <c r="A1650" s="2">
        <v>-1.4332733</v>
      </c>
      <c r="B1650" s="2">
        <v>-0.25726318</v>
      </c>
      <c r="C1650" s="2">
        <v>10.441711</v>
      </c>
      <c r="D1650" s="2">
        <f t="shared" si="25"/>
        <v>10.5427598523251</v>
      </c>
    </row>
    <row r="1651" spans="1:4">
      <c r="A1651" s="2">
        <v>-1.5218658</v>
      </c>
      <c r="B1651" s="2">
        <v>-0.29795837</v>
      </c>
      <c r="C1651" s="2">
        <v>9.924561</v>
      </c>
      <c r="D1651" s="2">
        <f t="shared" si="25"/>
        <v>10.0449870953717</v>
      </c>
    </row>
    <row r="1652" spans="1:4">
      <c r="A1652" s="2">
        <v>-1.3351135</v>
      </c>
      <c r="B1652" s="2">
        <v>-0.046569824</v>
      </c>
      <c r="C1652" s="2">
        <v>8.703522</v>
      </c>
      <c r="D1652" s="2">
        <f t="shared" si="25"/>
        <v>8.80545240239669</v>
      </c>
    </row>
    <row r="1653" spans="1:4">
      <c r="A1653" s="2">
        <v>-1.1962585</v>
      </c>
      <c r="B1653" s="2">
        <v>0.087509155</v>
      </c>
      <c r="C1653" s="2">
        <v>7.5135956</v>
      </c>
      <c r="D1653" s="2">
        <f t="shared" si="25"/>
        <v>7.60873255485895</v>
      </c>
    </row>
    <row r="1654" spans="1:4">
      <c r="A1654" s="2">
        <v>-1.0310516</v>
      </c>
      <c r="B1654" s="2">
        <v>0.31495667</v>
      </c>
      <c r="C1654" s="2">
        <v>6.5056458</v>
      </c>
      <c r="D1654" s="2">
        <f t="shared" si="25"/>
        <v>6.5943682321279</v>
      </c>
    </row>
    <row r="1655" spans="1:4">
      <c r="A1655" s="2">
        <v>-0.43251038</v>
      </c>
      <c r="B1655" s="2">
        <v>0.69802856</v>
      </c>
      <c r="C1655" s="2">
        <v>5.5168304</v>
      </c>
      <c r="D1655" s="2">
        <f t="shared" si="25"/>
        <v>5.57760941279932</v>
      </c>
    </row>
    <row r="1656" spans="1:4">
      <c r="A1656" s="2">
        <v>-0.23138428</v>
      </c>
      <c r="B1656" s="2">
        <v>1.0811005</v>
      </c>
      <c r="C1656" s="2">
        <v>4.7890015</v>
      </c>
      <c r="D1656" s="2">
        <f t="shared" si="25"/>
        <v>4.91496208969445</v>
      </c>
    </row>
    <row r="1657" spans="1:4">
      <c r="A1657" s="2">
        <v>-0.23857117</v>
      </c>
      <c r="B1657" s="2">
        <v>1.3253021</v>
      </c>
      <c r="C1657" s="2">
        <v>4.688446</v>
      </c>
      <c r="D1657" s="2">
        <f t="shared" si="25"/>
        <v>4.87799833480246</v>
      </c>
    </row>
    <row r="1658" spans="1:4">
      <c r="A1658" s="2">
        <v>-0.23617554</v>
      </c>
      <c r="B1658" s="2">
        <v>1.3061523</v>
      </c>
      <c r="C1658" s="2">
        <v>5.3229065</v>
      </c>
      <c r="D1658" s="2">
        <f t="shared" si="25"/>
        <v>5.48590433057594</v>
      </c>
    </row>
    <row r="1659" spans="1:4">
      <c r="A1659" s="2">
        <v>-0.49235535</v>
      </c>
      <c r="B1659" s="2">
        <v>1.2941742</v>
      </c>
      <c r="C1659" s="2">
        <v>5.9214478</v>
      </c>
      <c r="D1659" s="2">
        <f t="shared" si="25"/>
        <v>6.08118777039026</v>
      </c>
    </row>
    <row r="1660" spans="1:4">
      <c r="A1660" s="2">
        <v>-0.6647339</v>
      </c>
      <c r="B1660" s="2">
        <v>1.5790863</v>
      </c>
      <c r="C1660" s="2">
        <v>5.9549713</v>
      </c>
      <c r="D1660" s="2">
        <f t="shared" si="25"/>
        <v>6.19653676536181</v>
      </c>
    </row>
    <row r="1661" spans="1:4">
      <c r="A1661" s="2">
        <v>-0.6671295</v>
      </c>
      <c r="B1661" s="2">
        <v>1.9741364</v>
      </c>
      <c r="C1661" s="2">
        <v>6.2087555</v>
      </c>
      <c r="D1661" s="2">
        <f t="shared" si="25"/>
        <v>6.54911605900792</v>
      </c>
    </row>
    <row r="1662" spans="1:4">
      <c r="A1662" s="2">
        <v>-0.597702</v>
      </c>
      <c r="B1662" s="2">
        <v>2.036377</v>
      </c>
      <c r="C1662" s="2">
        <v>8.710693</v>
      </c>
      <c r="D1662" s="2">
        <f t="shared" si="25"/>
        <v>8.96550341627184</v>
      </c>
    </row>
    <row r="1663" spans="1:4">
      <c r="A1663" s="2">
        <v>-0.76768494</v>
      </c>
      <c r="B1663" s="2">
        <v>1.9980774</v>
      </c>
      <c r="C1663" s="2">
        <v>10.379456</v>
      </c>
      <c r="D1663" s="2">
        <f t="shared" si="25"/>
        <v>10.5978658379614</v>
      </c>
    </row>
    <row r="1664" spans="1:4">
      <c r="A1664" s="2">
        <v>-0.7605133</v>
      </c>
      <c r="B1664" s="2">
        <v>2.1441193</v>
      </c>
      <c r="C1664" s="2">
        <v>10.080185</v>
      </c>
      <c r="D1664" s="2">
        <f t="shared" si="25"/>
        <v>10.333719450727</v>
      </c>
    </row>
    <row r="1665" spans="1:4">
      <c r="A1665" s="2">
        <v>-0.9233093</v>
      </c>
      <c r="B1665" s="2">
        <v>2.1848297</v>
      </c>
      <c r="C1665" s="2">
        <v>10.381851</v>
      </c>
      <c r="D1665" s="2">
        <f t="shared" ref="D1665:D1728" si="26">SQRT(A1665*A1665+B1665*B1665+C1665*C1665)</f>
        <v>10.6493573077285</v>
      </c>
    </row>
    <row r="1666" spans="1:4">
      <c r="A1666" s="2">
        <v>-1.1555481</v>
      </c>
      <c r="B1666" s="2">
        <v>1.8735809</v>
      </c>
      <c r="C1666" s="2">
        <v>12.371429</v>
      </c>
      <c r="D1666" s="2">
        <f t="shared" si="26"/>
        <v>12.5657412157938</v>
      </c>
    </row>
    <row r="1667" spans="1:4">
      <c r="A1667" s="2">
        <v>-0.90415955</v>
      </c>
      <c r="B1667" s="2">
        <v>1.9334259</v>
      </c>
      <c r="C1667" s="2">
        <v>13.166306</v>
      </c>
      <c r="D1667" s="2">
        <f t="shared" si="26"/>
        <v>13.3381878037567</v>
      </c>
    </row>
    <row r="1668" spans="1:4">
      <c r="A1668" s="2">
        <v>-0.11647034</v>
      </c>
      <c r="B1668" s="2">
        <v>2.6109924</v>
      </c>
      <c r="C1668" s="2">
        <v>12.783234</v>
      </c>
      <c r="D1668" s="2">
        <f t="shared" si="26"/>
        <v>13.0476786499252</v>
      </c>
    </row>
    <row r="1669" spans="1:4">
      <c r="A1669" s="2">
        <v>0.79333496</v>
      </c>
      <c r="B1669" s="2">
        <v>2.0196228</v>
      </c>
      <c r="C1669" s="2">
        <v>14.416077</v>
      </c>
      <c r="D1669" s="2">
        <f t="shared" si="26"/>
        <v>14.5784612590961</v>
      </c>
    </row>
    <row r="1670" spans="1:4">
      <c r="A1670" s="2">
        <v>-0.19548035</v>
      </c>
      <c r="B1670" s="2">
        <v>-0.74568176</v>
      </c>
      <c r="C1670" s="2">
        <v>17.892471</v>
      </c>
      <c r="D1670" s="2">
        <f t="shared" si="26"/>
        <v>17.9090695554033</v>
      </c>
    </row>
    <row r="1671" spans="1:4">
      <c r="A1671" s="2">
        <v>-2.0342255</v>
      </c>
      <c r="B1671" s="2">
        <v>-2.9627075</v>
      </c>
      <c r="C1671" s="2">
        <v>19.56601</v>
      </c>
      <c r="D1671" s="2">
        <f t="shared" si="26"/>
        <v>19.8933269323034</v>
      </c>
    </row>
    <row r="1672" spans="1:4">
      <c r="A1672" s="2">
        <v>-0.89697266</v>
      </c>
      <c r="B1672" s="2">
        <v>-2.1175537</v>
      </c>
      <c r="C1672" s="2">
        <v>15.134338</v>
      </c>
      <c r="D1672" s="2">
        <f t="shared" si="26"/>
        <v>15.3080625920923</v>
      </c>
    </row>
    <row r="1673" spans="1:4">
      <c r="A1673" s="2">
        <v>1.1213379</v>
      </c>
      <c r="B1673" s="2">
        <v>-0.6690674</v>
      </c>
      <c r="C1673" s="2">
        <v>10.077789</v>
      </c>
      <c r="D1673" s="2">
        <f t="shared" si="26"/>
        <v>10.1620313422189</v>
      </c>
    </row>
    <row r="1674" spans="1:4">
      <c r="A1674" s="2">
        <v>2.5554657</v>
      </c>
      <c r="B1674" s="2">
        <v>0.042007446</v>
      </c>
      <c r="C1674" s="2">
        <v>8.8016815</v>
      </c>
      <c r="D1674" s="2">
        <f t="shared" si="26"/>
        <v>9.16524777607448</v>
      </c>
    </row>
    <row r="1675" spans="1:4">
      <c r="A1675" s="2">
        <v>2.2035065</v>
      </c>
      <c r="B1675" s="2">
        <v>-0.34823608</v>
      </c>
      <c r="C1675" s="2">
        <v>10.491989</v>
      </c>
      <c r="D1675" s="2">
        <f t="shared" si="26"/>
        <v>10.7265345027682</v>
      </c>
    </row>
    <row r="1676" spans="1:4">
      <c r="A1676" s="2">
        <v>1.1356964</v>
      </c>
      <c r="B1676" s="2">
        <v>-0.017837524</v>
      </c>
      <c r="C1676" s="2">
        <v>10.491989</v>
      </c>
      <c r="D1676" s="2">
        <f t="shared" si="26"/>
        <v>10.5532913191268</v>
      </c>
    </row>
    <row r="1677" spans="1:4">
      <c r="A1677" s="2">
        <v>0.57785034</v>
      </c>
      <c r="B1677" s="2">
        <v>0.87519836</v>
      </c>
      <c r="C1677" s="2">
        <v>8.363541</v>
      </c>
      <c r="D1677" s="2">
        <f t="shared" si="26"/>
        <v>8.42903916490283</v>
      </c>
    </row>
    <row r="1678" spans="1:4">
      <c r="A1678" s="2">
        <v>0.012817383</v>
      </c>
      <c r="B1678" s="2">
        <v>1.526413</v>
      </c>
      <c r="C1678" s="2">
        <v>6.2829742</v>
      </c>
      <c r="D1678" s="2">
        <f t="shared" si="26"/>
        <v>6.46574556642477</v>
      </c>
    </row>
    <row r="1679" spans="1:4">
      <c r="A1679" s="2">
        <v>-0.46122742</v>
      </c>
      <c r="B1679" s="2">
        <v>1.7658386</v>
      </c>
      <c r="C1679" s="2">
        <v>5.229538</v>
      </c>
      <c r="D1679" s="2">
        <f t="shared" si="26"/>
        <v>5.5388612898008</v>
      </c>
    </row>
    <row r="1680" spans="1:4">
      <c r="A1680" s="2">
        <v>-0.58573914</v>
      </c>
      <c r="B1680" s="2">
        <v>2.0579376</v>
      </c>
      <c r="C1680" s="2">
        <v>4.5759125</v>
      </c>
      <c r="D1680" s="2">
        <f t="shared" si="26"/>
        <v>5.05145253499208</v>
      </c>
    </row>
    <row r="1681" spans="1:4">
      <c r="A1681" s="2">
        <v>-0.5809479</v>
      </c>
      <c r="B1681" s="2">
        <v>2.321289</v>
      </c>
      <c r="C1681" s="2">
        <v>4.5998535</v>
      </c>
      <c r="D1681" s="2">
        <f t="shared" si="26"/>
        <v>5.18502992329819</v>
      </c>
    </row>
    <row r="1682" spans="1:4">
      <c r="A1682" s="2">
        <v>-0.4468689</v>
      </c>
      <c r="B1682" s="2">
        <v>2.4697266</v>
      </c>
      <c r="C1682" s="2">
        <v>4.7506866</v>
      </c>
      <c r="D1682" s="2">
        <f t="shared" si="26"/>
        <v>5.37291954750435</v>
      </c>
    </row>
    <row r="1683" spans="1:4">
      <c r="A1683" s="2">
        <v>-0.42771912</v>
      </c>
      <c r="B1683" s="2">
        <v>2.5319824</v>
      </c>
      <c r="C1683" s="2">
        <v>4.7746277</v>
      </c>
      <c r="D1683" s="2">
        <f t="shared" si="26"/>
        <v>5.42134191811683</v>
      </c>
    </row>
    <row r="1684" spans="1:4">
      <c r="A1684" s="2">
        <v>-0.53067017</v>
      </c>
      <c r="B1684" s="2">
        <v>2.321289</v>
      </c>
      <c r="C1684" s="2">
        <v>5.7347107</v>
      </c>
      <c r="D1684" s="2">
        <f t="shared" si="26"/>
        <v>6.20942028401551</v>
      </c>
    </row>
    <row r="1685" spans="1:4">
      <c r="A1685" s="2">
        <v>-0.89697266</v>
      </c>
      <c r="B1685" s="2">
        <v>1.9238586</v>
      </c>
      <c r="C1685" s="2">
        <v>6.5487366</v>
      </c>
      <c r="D1685" s="2">
        <f t="shared" si="26"/>
        <v>6.88416610213329</v>
      </c>
    </row>
    <row r="1686" spans="1:4">
      <c r="A1686" s="2">
        <v>-0.9975281</v>
      </c>
      <c r="B1686" s="2">
        <v>1.490509</v>
      </c>
      <c r="C1686" s="2">
        <v>7.674011</v>
      </c>
      <c r="D1686" s="2">
        <f t="shared" si="26"/>
        <v>7.88080733284932</v>
      </c>
    </row>
    <row r="1687" spans="1:4">
      <c r="A1687" s="2">
        <v>-0.87542725</v>
      </c>
      <c r="B1687" s="2">
        <v>1.3779755</v>
      </c>
      <c r="C1687" s="2">
        <v>8.392273</v>
      </c>
      <c r="D1687" s="2">
        <f t="shared" si="26"/>
        <v>8.54958685874188</v>
      </c>
    </row>
    <row r="1688" spans="1:4">
      <c r="A1688" s="2">
        <v>-0.8682556</v>
      </c>
      <c r="B1688" s="2">
        <v>1.4833221</v>
      </c>
      <c r="C1688" s="2">
        <v>9.081802</v>
      </c>
      <c r="D1688" s="2">
        <f t="shared" si="26"/>
        <v>9.24301032166922</v>
      </c>
    </row>
    <row r="1689" spans="1:4">
      <c r="A1689" s="2">
        <v>-0.46122742</v>
      </c>
      <c r="B1689" s="2">
        <v>1.8376617</v>
      </c>
      <c r="C1689" s="2">
        <v>9.831192</v>
      </c>
      <c r="D1689" s="2">
        <f t="shared" si="26"/>
        <v>10.0120960541472</v>
      </c>
    </row>
    <row r="1690" spans="1:4">
      <c r="A1690" s="2">
        <v>-0.20744324</v>
      </c>
      <c r="B1690" s="2">
        <v>1.9047089</v>
      </c>
      <c r="C1690" s="2">
        <v>11.332352</v>
      </c>
      <c r="D1690" s="2">
        <f t="shared" si="26"/>
        <v>11.4931784352052</v>
      </c>
    </row>
    <row r="1691" spans="1:4">
      <c r="A1691" s="2">
        <v>-0.5833435</v>
      </c>
      <c r="B1691" s="2">
        <v>1.4210663</v>
      </c>
      <c r="C1691" s="2">
        <v>13.235748</v>
      </c>
      <c r="D1691" s="2">
        <f t="shared" si="26"/>
        <v>13.3245917080972</v>
      </c>
    </row>
    <row r="1692" spans="1:4">
      <c r="A1692" s="2">
        <v>-1.4045563</v>
      </c>
      <c r="B1692" s="2">
        <v>0.9757538</v>
      </c>
      <c r="C1692" s="2">
        <v>14.959564</v>
      </c>
      <c r="D1692" s="2">
        <f t="shared" si="26"/>
        <v>15.0570059755643</v>
      </c>
    </row>
    <row r="1693" spans="1:4">
      <c r="A1693" s="2">
        <v>-0.6384125</v>
      </c>
      <c r="B1693" s="2">
        <v>2.1058197</v>
      </c>
      <c r="C1693" s="2">
        <v>14.621979</v>
      </c>
      <c r="D1693" s="2">
        <f t="shared" si="26"/>
        <v>14.7866262888296</v>
      </c>
    </row>
    <row r="1694" spans="1:4">
      <c r="A1694" s="2">
        <v>1.6336975</v>
      </c>
      <c r="B1694" s="2">
        <v>3.2239075</v>
      </c>
      <c r="C1694" s="2">
        <v>15.366577</v>
      </c>
      <c r="D1694" s="2">
        <f t="shared" si="26"/>
        <v>15.7858872347104</v>
      </c>
    </row>
    <row r="1695" spans="1:4">
      <c r="A1695" s="2">
        <v>2.5315247</v>
      </c>
      <c r="B1695" s="2">
        <v>2.776184</v>
      </c>
      <c r="C1695" s="2">
        <v>16.843811</v>
      </c>
      <c r="D1695" s="2">
        <f t="shared" si="26"/>
        <v>17.2577456208013</v>
      </c>
    </row>
    <row r="1696" spans="1:4">
      <c r="A1696" s="2">
        <v>0.64727783</v>
      </c>
      <c r="B1696" s="2">
        <v>1.3348846</v>
      </c>
      <c r="C1696" s="2">
        <v>15.383347</v>
      </c>
      <c r="D1696" s="2">
        <f t="shared" si="26"/>
        <v>15.4547161218489</v>
      </c>
    </row>
    <row r="1697" spans="1:4">
      <c r="A1697" s="2">
        <v>-0.84669495</v>
      </c>
      <c r="B1697" s="2">
        <v>0.45620728</v>
      </c>
      <c r="C1697" s="2">
        <v>12.914917</v>
      </c>
      <c r="D1697" s="2">
        <f t="shared" si="26"/>
        <v>12.95067946239</v>
      </c>
    </row>
    <row r="1698" spans="1:4">
      <c r="A1698" s="2">
        <v>-1.7181854</v>
      </c>
      <c r="B1698" s="2">
        <v>-0.120788574</v>
      </c>
      <c r="C1698" s="2">
        <v>11.373047</v>
      </c>
      <c r="D1698" s="2">
        <f t="shared" si="26"/>
        <v>11.502736587986</v>
      </c>
    </row>
    <row r="1699" spans="1:4">
      <c r="A1699" s="2">
        <v>-1.6798859</v>
      </c>
      <c r="B1699" s="2">
        <v>-0.24290466</v>
      </c>
      <c r="C1699" s="2">
        <v>10.525513</v>
      </c>
      <c r="D1699" s="2">
        <f t="shared" si="26"/>
        <v>10.6614934799979</v>
      </c>
    </row>
    <row r="1700" spans="1:4">
      <c r="A1700" s="2">
        <v>-1.2632904</v>
      </c>
      <c r="B1700" s="2">
        <v>-0.24290466</v>
      </c>
      <c r="C1700" s="2">
        <v>10.714645</v>
      </c>
      <c r="D1700" s="2">
        <f t="shared" si="26"/>
        <v>10.7915950065135</v>
      </c>
    </row>
    <row r="1701" spans="1:4">
      <c r="A1701" s="2">
        <v>-1.0909119</v>
      </c>
      <c r="B1701" s="2">
        <v>-0.3937378</v>
      </c>
      <c r="C1701" s="2">
        <v>10.934921</v>
      </c>
      <c r="D1701" s="2">
        <f t="shared" si="26"/>
        <v>10.996254612592</v>
      </c>
    </row>
    <row r="1702" spans="1:4">
      <c r="A1702" s="2">
        <v>-1.4045563</v>
      </c>
      <c r="B1702" s="2">
        <v>-0.671463</v>
      </c>
      <c r="C1702" s="2">
        <v>10.271713</v>
      </c>
      <c r="D1702" s="2">
        <f t="shared" si="26"/>
        <v>10.3890196320253</v>
      </c>
    </row>
    <row r="1703" spans="1:4">
      <c r="A1703" s="2">
        <v>-1.533844</v>
      </c>
      <c r="B1703" s="2">
        <v>-0.5325928</v>
      </c>
      <c r="C1703" s="2">
        <v>8.705917</v>
      </c>
      <c r="D1703" s="2">
        <f t="shared" si="26"/>
        <v>8.85603315925572</v>
      </c>
    </row>
    <row r="1704" spans="1:4">
      <c r="A1704" s="2">
        <v>-1.375824</v>
      </c>
      <c r="B1704" s="2">
        <v>-0.080093384</v>
      </c>
      <c r="C1704" s="2">
        <v>6.768997</v>
      </c>
      <c r="D1704" s="2">
        <f t="shared" si="26"/>
        <v>6.9078670380332</v>
      </c>
    </row>
    <row r="1705" spans="1:4">
      <c r="A1705" s="2">
        <v>-1.2608948</v>
      </c>
      <c r="B1705" s="2">
        <v>0.4945221</v>
      </c>
      <c r="C1705" s="2">
        <v>4.9039154</v>
      </c>
      <c r="D1705" s="2">
        <f t="shared" si="26"/>
        <v>5.08751354341319</v>
      </c>
    </row>
    <row r="1706" spans="1:4">
      <c r="A1706" s="2">
        <v>-1.1842804</v>
      </c>
      <c r="B1706" s="2">
        <v>1.0116577</v>
      </c>
      <c r="C1706" s="2">
        <v>3.3452911</v>
      </c>
      <c r="D1706" s="2">
        <f t="shared" si="26"/>
        <v>3.6901143493844</v>
      </c>
    </row>
    <row r="1707" spans="1:4">
      <c r="A1707" s="2">
        <v>-1.1411896</v>
      </c>
      <c r="B1707" s="2">
        <v>1.174469</v>
      </c>
      <c r="C1707" s="2">
        <v>3.4769745</v>
      </c>
      <c r="D1707" s="2">
        <f t="shared" si="26"/>
        <v>3.84331143790864</v>
      </c>
    </row>
    <row r="1708" spans="1:4">
      <c r="A1708" s="2">
        <v>-1.0071106</v>
      </c>
      <c r="B1708" s="2">
        <v>1.3037567</v>
      </c>
      <c r="C1708" s="2">
        <v>4.2431183</v>
      </c>
      <c r="D1708" s="2">
        <f t="shared" si="26"/>
        <v>4.55171464408987</v>
      </c>
    </row>
    <row r="1709" spans="1:4">
      <c r="A1709" s="2">
        <v>-0.9089508</v>
      </c>
      <c r="B1709" s="2">
        <v>1.447403</v>
      </c>
      <c r="C1709" s="2">
        <v>4.5950623</v>
      </c>
      <c r="D1709" s="2">
        <f t="shared" si="26"/>
        <v>4.90262832999922</v>
      </c>
    </row>
    <row r="1710" spans="1:4">
      <c r="A1710" s="2">
        <v>-0.88500977</v>
      </c>
      <c r="B1710" s="2">
        <v>1.605423</v>
      </c>
      <c r="C1710" s="2">
        <v>5.2032013</v>
      </c>
      <c r="D1710" s="2">
        <f t="shared" si="26"/>
        <v>5.51669548463989</v>
      </c>
    </row>
    <row r="1711" spans="1:4">
      <c r="A1711" s="2">
        <v>-0.9281006</v>
      </c>
      <c r="B1711" s="2">
        <v>1.787384</v>
      </c>
      <c r="C1711" s="2">
        <v>5.8376617</v>
      </c>
      <c r="D1711" s="2">
        <f t="shared" si="26"/>
        <v>6.17530617952043</v>
      </c>
    </row>
    <row r="1712" spans="1:4">
      <c r="A1712" s="2">
        <v>-1.296814</v>
      </c>
      <c r="B1712" s="2">
        <v>1.7131653</v>
      </c>
      <c r="C1712" s="2">
        <v>7.6428833</v>
      </c>
      <c r="D1712" s="2">
        <f t="shared" si="26"/>
        <v>7.93916412685485</v>
      </c>
    </row>
    <row r="1713" spans="1:4">
      <c r="A1713" s="2">
        <v>-1.1986542</v>
      </c>
      <c r="B1713" s="2">
        <v>1.7179565</v>
      </c>
      <c r="C1713" s="2">
        <v>10.163986</v>
      </c>
      <c r="D1713" s="2">
        <f t="shared" si="26"/>
        <v>10.3776084834255</v>
      </c>
    </row>
    <row r="1714" spans="1:4">
      <c r="A1714" s="2">
        <v>-1.2872314</v>
      </c>
      <c r="B1714" s="2">
        <v>2.079483</v>
      </c>
      <c r="C1714" s="2">
        <v>9.701904</v>
      </c>
      <c r="D1714" s="2">
        <f t="shared" si="26"/>
        <v>10.0054063110726</v>
      </c>
    </row>
    <row r="1715" spans="1:4">
      <c r="A1715" s="2">
        <v>-0.9975281</v>
      </c>
      <c r="B1715" s="2">
        <v>2.5846558</v>
      </c>
      <c r="C1715" s="2">
        <v>9.373901</v>
      </c>
      <c r="D1715" s="2">
        <f t="shared" si="26"/>
        <v>9.77473927389187</v>
      </c>
    </row>
    <row r="1716" spans="1:4">
      <c r="A1716" s="2">
        <v>-0.6623535</v>
      </c>
      <c r="B1716" s="2">
        <v>2.2518616</v>
      </c>
      <c r="C1716" s="2">
        <v>12.000336</v>
      </c>
      <c r="D1716" s="2">
        <f t="shared" si="26"/>
        <v>12.2277412851848</v>
      </c>
    </row>
    <row r="1717" spans="1:4">
      <c r="A1717" s="2">
        <v>-1.5218658</v>
      </c>
      <c r="B1717" s="2">
        <v>1.3995209</v>
      </c>
      <c r="C1717" s="2">
        <v>14.717758</v>
      </c>
      <c r="D1717" s="2">
        <f t="shared" si="26"/>
        <v>14.8622721953714</v>
      </c>
    </row>
    <row r="1718" spans="1:4">
      <c r="A1718" s="2">
        <v>-0.73657227</v>
      </c>
      <c r="B1718" s="2">
        <v>1.9980774</v>
      </c>
      <c r="C1718" s="2">
        <v>15.017029</v>
      </c>
      <c r="D1718" s="2">
        <f t="shared" si="26"/>
        <v>15.1672677827012</v>
      </c>
    </row>
    <row r="1719" spans="1:4">
      <c r="A1719" s="2">
        <v>0.50842285</v>
      </c>
      <c r="B1719" s="2">
        <v>2.3069305</v>
      </c>
      <c r="C1719" s="2">
        <v>14.289185</v>
      </c>
      <c r="D1719" s="2">
        <f t="shared" si="26"/>
        <v>14.4831360585495</v>
      </c>
    </row>
    <row r="1720" spans="1:4">
      <c r="A1720" s="2">
        <v>0.043945312</v>
      </c>
      <c r="B1720" s="2">
        <v>1.016449</v>
      </c>
      <c r="C1720" s="2">
        <v>15.562912</v>
      </c>
      <c r="D1720" s="2">
        <f t="shared" si="26"/>
        <v>15.5961318819697</v>
      </c>
    </row>
    <row r="1721" spans="1:4">
      <c r="A1721" s="2">
        <v>-1.0142975</v>
      </c>
      <c r="B1721" s="2">
        <v>-0.44161987</v>
      </c>
      <c r="C1721" s="2">
        <v>15.926819</v>
      </c>
      <c r="D1721" s="2">
        <f t="shared" si="26"/>
        <v>15.9651931083481</v>
      </c>
    </row>
    <row r="1722" spans="1:4">
      <c r="A1722" s="2">
        <v>-0.4540558</v>
      </c>
      <c r="B1722" s="2">
        <v>-1.2245178</v>
      </c>
      <c r="C1722" s="2">
        <v>14.396927</v>
      </c>
      <c r="D1722" s="2">
        <f t="shared" si="26"/>
        <v>14.4560408672416</v>
      </c>
    </row>
    <row r="1723" spans="1:4">
      <c r="A1723" s="2">
        <v>0.5227814</v>
      </c>
      <c r="B1723" s="2">
        <v>-1.1694489</v>
      </c>
      <c r="C1723" s="2">
        <v>12.019485</v>
      </c>
      <c r="D1723" s="2">
        <f t="shared" si="26"/>
        <v>12.0875527211724</v>
      </c>
    </row>
    <row r="1724" spans="1:4">
      <c r="A1724" s="2">
        <v>1.6432648</v>
      </c>
      <c r="B1724" s="2">
        <v>-1.0042572</v>
      </c>
      <c r="C1724" s="2">
        <v>11.595718</v>
      </c>
      <c r="D1724" s="2">
        <f t="shared" si="26"/>
        <v>11.7545534862961</v>
      </c>
    </row>
    <row r="1725" spans="1:4">
      <c r="A1725" s="2">
        <v>1.8324127</v>
      </c>
      <c r="B1725" s="2">
        <v>-0.5206299</v>
      </c>
      <c r="C1725" s="2">
        <v>11.260529</v>
      </c>
      <c r="D1725" s="2">
        <f t="shared" si="26"/>
        <v>11.4205212295997</v>
      </c>
    </row>
    <row r="1726" spans="1:4">
      <c r="A1726" s="2">
        <v>1.490036</v>
      </c>
      <c r="B1726" s="2">
        <v>0.58070374</v>
      </c>
      <c r="C1726" s="2">
        <v>9.888641</v>
      </c>
      <c r="D1726" s="2">
        <f t="shared" si="26"/>
        <v>10.0171175964859</v>
      </c>
    </row>
    <row r="1727" spans="1:4">
      <c r="A1727" s="2">
        <v>0.9848633</v>
      </c>
      <c r="B1727" s="2">
        <v>1.2582703</v>
      </c>
      <c r="C1727" s="2">
        <v>7.867935</v>
      </c>
      <c r="D1727" s="2">
        <f t="shared" si="26"/>
        <v>8.02854912370685</v>
      </c>
    </row>
    <row r="1728" spans="1:4">
      <c r="A1728" s="2">
        <v>0.07267761</v>
      </c>
      <c r="B1728" s="2">
        <v>1.5312042</v>
      </c>
      <c r="C1728" s="2">
        <v>5.8161163</v>
      </c>
      <c r="D1728" s="2">
        <f t="shared" si="26"/>
        <v>6.01473832782596</v>
      </c>
    </row>
    <row r="1729" spans="1:4">
      <c r="A1729" s="2">
        <v>-0.68629456</v>
      </c>
      <c r="B1729" s="2">
        <v>1.6724701</v>
      </c>
      <c r="C1729" s="2">
        <v>4.348465</v>
      </c>
      <c r="D1729" s="2">
        <f t="shared" ref="D1729:D1792" si="27">SQRT(A1729*A1729+B1729*B1729+C1729*C1729)</f>
        <v>4.70927853441529</v>
      </c>
    </row>
    <row r="1730" spans="1:4">
      <c r="A1730" s="2">
        <v>-0.84669495</v>
      </c>
      <c r="B1730" s="2">
        <v>1.9621582</v>
      </c>
      <c r="C1730" s="2">
        <v>3.7403412</v>
      </c>
      <c r="D1730" s="2">
        <f t="shared" si="27"/>
        <v>4.30779635458783</v>
      </c>
    </row>
    <row r="1731" spans="1:4">
      <c r="A1731" s="2">
        <v>-0.8490906</v>
      </c>
      <c r="B1731" s="2">
        <v>2.225525</v>
      </c>
      <c r="C1731" s="2">
        <v>4.360443</v>
      </c>
      <c r="D1731" s="2">
        <f t="shared" si="27"/>
        <v>4.96863960545363</v>
      </c>
    </row>
    <row r="1732" spans="1:4">
      <c r="A1732" s="2">
        <v>-0.96881104</v>
      </c>
      <c r="B1732" s="2">
        <v>2.1680603</v>
      </c>
      <c r="C1732" s="2">
        <v>5.1696777</v>
      </c>
      <c r="D1732" s="2">
        <f t="shared" si="27"/>
        <v>5.68899356806977</v>
      </c>
    </row>
    <row r="1733" spans="1:4">
      <c r="A1733" s="2">
        <v>-0.99035645</v>
      </c>
      <c r="B1733" s="2">
        <v>2.1967926</v>
      </c>
      <c r="C1733" s="2">
        <v>5.3276978</v>
      </c>
      <c r="D1733" s="2">
        <f t="shared" si="27"/>
        <v>5.84731284211784</v>
      </c>
    </row>
    <row r="1734" spans="1:4">
      <c r="A1734" s="2">
        <v>-0.93289185</v>
      </c>
      <c r="B1734" s="2">
        <v>2.1848297</v>
      </c>
      <c r="C1734" s="2">
        <v>5.6580963</v>
      </c>
      <c r="D1734" s="2">
        <f t="shared" si="27"/>
        <v>6.1365969202704</v>
      </c>
    </row>
    <row r="1735" spans="1:4">
      <c r="A1735" s="2">
        <v>-1.1411896</v>
      </c>
      <c r="B1735" s="2">
        <v>2.0938416</v>
      </c>
      <c r="C1735" s="2">
        <v>6.7306976</v>
      </c>
      <c r="D1735" s="2">
        <f t="shared" si="27"/>
        <v>7.14064258534794</v>
      </c>
    </row>
    <row r="1736" spans="1:4">
      <c r="A1736" s="2">
        <v>-1.533844</v>
      </c>
      <c r="B1736" s="2">
        <v>1.8328705</v>
      </c>
      <c r="C1736" s="2">
        <v>8.030746</v>
      </c>
      <c r="D1736" s="2">
        <f t="shared" si="27"/>
        <v>8.37884079110125</v>
      </c>
    </row>
    <row r="1737" spans="1:4">
      <c r="A1737" s="2">
        <v>-1.533844</v>
      </c>
      <c r="B1737" s="2">
        <v>1.6964111</v>
      </c>
      <c r="C1737" s="2">
        <v>9.196716</v>
      </c>
      <c r="D1737" s="2">
        <f t="shared" si="27"/>
        <v>9.4768176737339</v>
      </c>
    </row>
    <row r="1738" spans="1:4">
      <c r="A1738" s="2">
        <v>-1.3829956</v>
      </c>
      <c r="B1738" s="2">
        <v>1.7849884</v>
      </c>
      <c r="C1738" s="2">
        <v>9.972443</v>
      </c>
      <c r="D1738" s="2">
        <f t="shared" si="27"/>
        <v>10.2248950999999</v>
      </c>
    </row>
    <row r="1739" spans="1:4">
      <c r="A1739" s="2">
        <v>-1.2321625</v>
      </c>
      <c r="B1739" s="2">
        <v>1.8807526</v>
      </c>
      <c r="C1739" s="2">
        <v>10.628464</v>
      </c>
      <c r="D1739" s="2">
        <f t="shared" si="27"/>
        <v>10.8636873007331</v>
      </c>
    </row>
    <row r="1740" spans="1:4">
      <c r="A1740" s="2">
        <v>-0.9975281</v>
      </c>
      <c r="B1740" s="2">
        <v>1.9669495</v>
      </c>
      <c r="C1740" s="2">
        <v>11.634018</v>
      </c>
      <c r="D1740" s="2">
        <f t="shared" si="27"/>
        <v>11.841213091156</v>
      </c>
    </row>
    <row r="1741" spans="1:4">
      <c r="A1741" s="2">
        <v>-0.79164124</v>
      </c>
      <c r="B1741" s="2">
        <v>1.7778015</v>
      </c>
      <c r="C1741" s="2">
        <v>12.998718</v>
      </c>
      <c r="D1741" s="2">
        <f t="shared" si="27"/>
        <v>13.1435894515081</v>
      </c>
    </row>
    <row r="1742" spans="1:4">
      <c r="A1742" s="2">
        <v>-1.2944183</v>
      </c>
      <c r="B1742" s="2">
        <v>1.8017578</v>
      </c>
      <c r="C1742" s="2">
        <v>13.6523285</v>
      </c>
      <c r="D1742" s="2">
        <f t="shared" si="27"/>
        <v>13.8314107515158</v>
      </c>
    </row>
    <row r="1743" spans="1:4">
      <c r="A1743" s="2">
        <v>-0.6551666</v>
      </c>
      <c r="B1743" s="2">
        <v>2.6995697</v>
      </c>
      <c r="C1743" s="2">
        <v>13.324326</v>
      </c>
      <c r="D1743" s="2">
        <f t="shared" si="27"/>
        <v>13.6108259555837</v>
      </c>
    </row>
    <row r="1744" spans="1:4">
      <c r="A1744" s="2">
        <v>-0.08773804</v>
      </c>
      <c r="B1744" s="2">
        <v>2.4888916</v>
      </c>
      <c r="C1744" s="2">
        <v>14.911682</v>
      </c>
      <c r="D1744" s="2">
        <f t="shared" si="27"/>
        <v>15.1182187915554</v>
      </c>
    </row>
    <row r="1745" spans="1:4">
      <c r="A1745" s="2">
        <v>-0.74853516</v>
      </c>
      <c r="B1745" s="2">
        <v>0.9326477</v>
      </c>
      <c r="C1745" s="2">
        <v>16.587631</v>
      </c>
      <c r="D1745" s="2">
        <f t="shared" si="27"/>
        <v>16.630683654325</v>
      </c>
    </row>
    <row r="1746" spans="1:4">
      <c r="A1746" s="2">
        <v>-1.6104584</v>
      </c>
      <c r="B1746" s="2">
        <v>-0.008270264</v>
      </c>
      <c r="C1746" s="2">
        <v>15.129562</v>
      </c>
      <c r="D1746" s="2">
        <f t="shared" si="27"/>
        <v>15.2150350301023</v>
      </c>
    </row>
    <row r="1747" spans="1:4">
      <c r="A1747" s="2">
        <v>-0.9017639</v>
      </c>
      <c r="B1747" s="2">
        <v>0.4945221</v>
      </c>
      <c r="C1747" s="2">
        <v>12.428894</v>
      </c>
      <c r="D1747" s="2">
        <f t="shared" si="27"/>
        <v>12.4713726711204</v>
      </c>
    </row>
    <row r="1748" spans="1:4">
      <c r="A1748" s="2">
        <v>-0.77008057</v>
      </c>
      <c r="B1748" s="2">
        <v>0.80815125</v>
      </c>
      <c r="C1748" s="2">
        <v>10.776901</v>
      </c>
      <c r="D1748" s="2">
        <f t="shared" si="27"/>
        <v>10.834561721222</v>
      </c>
    </row>
    <row r="1749" spans="1:4">
      <c r="A1749" s="2">
        <v>-1.0071106</v>
      </c>
      <c r="B1749" s="2">
        <v>0.81773376</v>
      </c>
      <c r="C1749" s="2">
        <v>10.697891</v>
      </c>
      <c r="D1749" s="2">
        <f t="shared" si="27"/>
        <v>10.7762624369842</v>
      </c>
    </row>
    <row r="1750" spans="1:4">
      <c r="A1750" s="2">
        <v>-1.5865021</v>
      </c>
      <c r="B1750" s="2">
        <v>0.48254395</v>
      </c>
      <c r="C1750" s="2">
        <v>10.381851</v>
      </c>
      <c r="D1750" s="2">
        <f t="shared" si="27"/>
        <v>10.5134517530251</v>
      </c>
    </row>
    <row r="1751" spans="1:4">
      <c r="A1751" s="2">
        <v>-2.115631</v>
      </c>
      <c r="B1751" s="2">
        <v>0.19284058</v>
      </c>
      <c r="C1751" s="2">
        <v>9.759354</v>
      </c>
      <c r="D1751" s="2">
        <f t="shared" si="27"/>
        <v>9.98789630076182</v>
      </c>
    </row>
    <row r="1752" spans="1:4">
      <c r="A1752" s="2">
        <v>-1.9408569</v>
      </c>
      <c r="B1752" s="2">
        <v>0.17848206</v>
      </c>
      <c r="C1752" s="2">
        <v>8.725067</v>
      </c>
      <c r="D1752" s="2">
        <f t="shared" si="27"/>
        <v>8.94011048625846</v>
      </c>
    </row>
    <row r="1753" spans="1:4">
      <c r="A1753" s="2">
        <v>-1.4883423</v>
      </c>
      <c r="B1753" s="2">
        <v>0.35325623</v>
      </c>
      <c r="C1753" s="2">
        <v>7.4465637</v>
      </c>
      <c r="D1753" s="2">
        <f t="shared" si="27"/>
        <v>7.60205654439381</v>
      </c>
    </row>
    <row r="1754" spans="1:4">
      <c r="A1754" s="2">
        <v>-1.2201996</v>
      </c>
      <c r="B1754" s="2">
        <v>0.43226624</v>
      </c>
      <c r="C1754" s="2">
        <v>6.297348</v>
      </c>
      <c r="D1754" s="2">
        <f t="shared" si="27"/>
        <v>6.42902270949387</v>
      </c>
    </row>
    <row r="1755" spans="1:4">
      <c r="A1755" s="2">
        <v>-1.0957031</v>
      </c>
      <c r="B1755" s="2">
        <v>0.5735321</v>
      </c>
      <c r="C1755" s="2">
        <v>5.3875427</v>
      </c>
      <c r="D1755" s="2">
        <f t="shared" si="27"/>
        <v>5.52766864938586</v>
      </c>
    </row>
    <row r="1756" spans="1:4">
      <c r="A1756" s="2">
        <v>-0.49954224</v>
      </c>
      <c r="B1756" s="2">
        <v>0.9326477</v>
      </c>
      <c r="C1756" s="2">
        <v>4.9087067</v>
      </c>
      <c r="D1756" s="2">
        <f t="shared" si="27"/>
        <v>5.0214316333576</v>
      </c>
    </row>
    <row r="1757" spans="1:4">
      <c r="A1757" s="2">
        <v>0.043945312</v>
      </c>
      <c r="B1757" s="2">
        <v>1.2798157</v>
      </c>
      <c r="C1757" s="2">
        <v>4.8680115</v>
      </c>
      <c r="D1757" s="2">
        <f t="shared" si="27"/>
        <v>5.03362646414546</v>
      </c>
    </row>
    <row r="1758" spans="1:4">
      <c r="A1758" s="2">
        <v>-0.06619263</v>
      </c>
      <c r="B1758" s="2">
        <v>1.4162903</v>
      </c>
      <c r="C1758" s="2">
        <v>4.817734</v>
      </c>
      <c r="D1758" s="2">
        <f t="shared" si="27"/>
        <v>5.02203350973452</v>
      </c>
    </row>
    <row r="1759" spans="1:4">
      <c r="A1759" s="2">
        <v>-0.24575806</v>
      </c>
      <c r="B1759" s="2">
        <v>1.6988068</v>
      </c>
      <c r="C1759" s="2">
        <v>4.1449585</v>
      </c>
      <c r="D1759" s="2">
        <f t="shared" si="27"/>
        <v>4.48631502845079</v>
      </c>
    </row>
    <row r="1760" spans="1:4">
      <c r="A1760" s="2">
        <v>-0.22181702</v>
      </c>
      <c r="B1760" s="2">
        <v>1.9334259</v>
      </c>
      <c r="C1760" s="2">
        <v>4.432266</v>
      </c>
      <c r="D1760" s="2">
        <f t="shared" si="27"/>
        <v>4.84069420599034</v>
      </c>
    </row>
    <row r="1761" spans="1:4">
      <c r="A1761" s="2">
        <v>-0.40138245</v>
      </c>
      <c r="B1761" s="2">
        <v>1.8256989</v>
      </c>
      <c r="C1761" s="2">
        <v>6.551132</v>
      </c>
      <c r="D1761" s="2">
        <f t="shared" si="27"/>
        <v>6.81260705061236</v>
      </c>
    </row>
    <row r="1762" spans="1:4">
      <c r="A1762" s="2">
        <v>-0.8323364</v>
      </c>
      <c r="B1762" s="2">
        <v>1.5431824</v>
      </c>
      <c r="C1762" s="2">
        <v>9.213486</v>
      </c>
      <c r="D1762" s="2">
        <f t="shared" si="27"/>
        <v>9.37883362015932</v>
      </c>
    </row>
    <row r="1763" spans="1:4">
      <c r="A1763" s="2">
        <v>-0.43011475</v>
      </c>
      <c r="B1763" s="2">
        <v>1.7299194</v>
      </c>
      <c r="C1763" s="2">
        <v>10.434525</v>
      </c>
      <c r="D1763" s="2">
        <f t="shared" si="27"/>
        <v>10.5856946774545</v>
      </c>
    </row>
    <row r="1764" spans="1:4">
      <c r="A1764" s="2">
        <v>-0.1547699</v>
      </c>
      <c r="B1764" s="2">
        <v>2.067505</v>
      </c>
      <c r="C1764" s="2">
        <v>9.924561</v>
      </c>
      <c r="D1764" s="2">
        <f t="shared" si="27"/>
        <v>10.1388086918381</v>
      </c>
    </row>
    <row r="1765" spans="1:4">
      <c r="A1765" s="2">
        <v>-0.41334534</v>
      </c>
      <c r="B1765" s="2">
        <v>2.0028687</v>
      </c>
      <c r="C1765" s="2">
        <v>10.9995575</v>
      </c>
      <c r="D1765" s="2">
        <f t="shared" si="27"/>
        <v>11.1880562474161</v>
      </c>
    </row>
    <row r="1766" spans="1:4">
      <c r="A1766" s="2">
        <v>-0.9640198</v>
      </c>
      <c r="B1766" s="2">
        <v>1.5623322</v>
      </c>
      <c r="C1766" s="2">
        <v>13.805557</v>
      </c>
      <c r="D1766" s="2">
        <f t="shared" si="27"/>
        <v>13.9270822557418</v>
      </c>
    </row>
    <row r="1767" spans="1:4">
      <c r="A1767" s="2">
        <v>-0.5330658</v>
      </c>
      <c r="B1767" s="2">
        <v>1.8568115</v>
      </c>
      <c r="C1767" s="2">
        <v>14.006668</v>
      </c>
      <c r="D1767" s="2">
        <f t="shared" si="27"/>
        <v>14.1392594062025</v>
      </c>
    </row>
    <row r="1768" spans="1:4">
      <c r="A1768" s="2">
        <v>0.6305237</v>
      </c>
      <c r="B1768" s="2">
        <v>2.3548126</v>
      </c>
      <c r="C1768" s="2">
        <v>13.245316</v>
      </c>
      <c r="D1768" s="2">
        <f t="shared" si="27"/>
        <v>13.4677800122083</v>
      </c>
    </row>
    <row r="1769" spans="1:4">
      <c r="A1769" s="2">
        <v>0.07267761</v>
      </c>
      <c r="B1769" s="2">
        <v>0.9901123</v>
      </c>
      <c r="C1769" s="2">
        <v>14.978714</v>
      </c>
      <c r="D1769" s="2">
        <f t="shared" si="27"/>
        <v>15.0115781147554</v>
      </c>
    </row>
    <row r="1770" spans="1:4">
      <c r="A1770" s="2">
        <v>-1.9145203</v>
      </c>
      <c r="B1770" s="2">
        <v>-1.2412872</v>
      </c>
      <c r="C1770" s="2">
        <v>16.676208</v>
      </c>
      <c r="D1770" s="2">
        <f t="shared" si="27"/>
        <v>16.8315802927491</v>
      </c>
    </row>
    <row r="1771" spans="1:4">
      <c r="A1771" s="2">
        <v>-1.8211365</v>
      </c>
      <c r="B1771" s="2">
        <v>-1.7584229</v>
      </c>
      <c r="C1771" s="2">
        <v>15.850204</v>
      </c>
      <c r="D1771" s="2">
        <f t="shared" si="27"/>
        <v>16.0510920528322</v>
      </c>
    </row>
    <row r="1772" spans="1:4">
      <c r="A1772" s="2">
        <v>-0.061401367</v>
      </c>
      <c r="B1772" s="2">
        <v>-1.0760803</v>
      </c>
      <c r="C1772" s="2">
        <v>11.947662</v>
      </c>
      <c r="D1772" s="2">
        <f t="shared" si="27"/>
        <v>11.9961804840608</v>
      </c>
    </row>
    <row r="1773" spans="1:4">
      <c r="A1773" s="2">
        <v>1.9688873</v>
      </c>
      <c r="B1773" s="2">
        <v>-0.27641296</v>
      </c>
      <c r="C1773" s="2">
        <v>10.822388</v>
      </c>
      <c r="D1773" s="2">
        <f t="shared" si="27"/>
        <v>11.0034995954515</v>
      </c>
    </row>
    <row r="1774" spans="1:4">
      <c r="A1774" s="2">
        <v>2.0622559</v>
      </c>
      <c r="B1774" s="2">
        <v>-0.4080963</v>
      </c>
      <c r="C1774" s="2">
        <v>12.653946</v>
      </c>
      <c r="D1774" s="2">
        <f t="shared" si="27"/>
        <v>12.8273844316788</v>
      </c>
    </row>
    <row r="1775" spans="1:4">
      <c r="A1775" s="2">
        <v>1.3176575</v>
      </c>
      <c r="B1775" s="2">
        <v>0.14016724</v>
      </c>
      <c r="C1775" s="2">
        <v>12.448044</v>
      </c>
      <c r="D1775" s="2">
        <f t="shared" si="27"/>
        <v>12.5183731997577</v>
      </c>
    </row>
    <row r="1776" spans="1:4">
      <c r="A1776" s="2">
        <v>0.5515137</v>
      </c>
      <c r="B1776" s="2">
        <v>0.9326477</v>
      </c>
      <c r="C1776" s="2">
        <v>9.491211</v>
      </c>
      <c r="D1776" s="2">
        <f t="shared" si="27"/>
        <v>9.55285744372457</v>
      </c>
    </row>
    <row r="1777" spans="1:4">
      <c r="A1777" s="2">
        <v>0.17323303</v>
      </c>
      <c r="B1777" s="2">
        <v>1.6174011</v>
      </c>
      <c r="C1777" s="2">
        <v>6.764221</v>
      </c>
      <c r="D1777" s="2">
        <f t="shared" si="27"/>
        <v>6.95705984865771</v>
      </c>
    </row>
    <row r="1778" spans="1:4">
      <c r="A1778" s="2">
        <v>-0.08055115</v>
      </c>
      <c r="B1778" s="2">
        <v>1.957367</v>
      </c>
      <c r="C1778" s="2">
        <v>4.786606</v>
      </c>
      <c r="D1778" s="2">
        <f t="shared" si="27"/>
        <v>5.17197941408232</v>
      </c>
    </row>
    <row r="1779" spans="1:4">
      <c r="A1779" s="2">
        <v>-0.23617554</v>
      </c>
      <c r="B1779" s="2">
        <v>2.2997437</v>
      </c>
      <c r="C1779" s="2">
        <v>3.5176697</v>
      </c>
      <c r="D1779" s="2">
        <f t="shared" si="27"/>
        <v>4.20934675331958</v>
      </c>
    </row>
    <row r="1780" spans="1:4">
      <c r="A1780" s="2">
        <v>-0.5115051</v>
      </c>
      <c r="B1780" s="2">
        <v>2.3715668</v>
      </c>
      <c r="C1780" s="2">
        <v>3.613449</v>
      </c>
      <c r="D1780" s="2">
        <f t="shared" si="27"/>
        <v>4.35235341278592</v>
      </c>
    </row>
    <row r="1781" spans="1:4">
      <c r="A1781" s="2">
        <v>-0.9927521</v>
      </c>
      <c r="B1781" s="2">
        <v>2.163269</v>
      </c>
      <c r="C1781" s="2">
        <v>4.444229</v>
      </c>
      <c r="D1781" s="2">
        <f t="shared" si="27"/>
        <v>5.04147408035154</v>
      </c>
    </row>
    <row r="1782" spans="1:4">
      <c r="A1782" s="2">
        <v>-1.1363983</v>
      </c>
      <c r="B1782" s="2">
        <v>2.036377</v>
      </c>
      <c r="C1782" s="2">
        <v>5.0355988</v>
      </c>
      <c r="D1782" s="2">
        <f t="shared" si="27"/>
        <v>5.54936822142245</v>
      </c>
    </row>
    <row r="1783" spans="1:4">
      <c r="A1783" s="2">
        <v>-1.1531525</v>
      </c>
      <c r="B1783" s="2">
        <v>2.048355</v>
      </c>
      <c r="C1783" s="2">
        <v>5.028412</v>
      </c>
      <c r="D1783" s="2">
        <f t="shared" si="27"/>
        <v>5.55071582194813</v>
      </c>
    </row>
    <row r="1784" spans="1:4">
      <c r="A1784" s="2">
        <v>-1.1675262</v>
      </c>
      <c r="B1784" s="2">
        <v>1.9789276</v>
      </c>
      <c r="C1784" s="2">
        <v>5.890335</v>
      </c>
      <c r="D1784" s="2">
        <f t="shared" si="27"/>
        <v>6.32260375841735</v>
      </c>
    </row>
    <row r="1785" spans="1:4">
      <c r="A1785" s="2">
        <v>-1.4452515</v>
      </c>
      <c r="B1785" s="2">
        <v>1.8496399</v>
      </c>
      <c r="C1785" s="2">
        <v>7.518387</v>
      </c>
      <c r="D1785" s="2">
        <f t="shared" si="27"/>
        <v>7.87629752737244</v>
      </c>
    </row>
    <row r="1786" spans="1:4">
      <c r="A1786" s="2">
        <v>-1.5841217</v>
      </c>
      <c r="B1786" s="2">
        <v>1.8927307</v>
      </c>
      <c r="C1786" s="2">
        <v>8.538315</v>
      </c>
      <c r="D1786" s="2">
        <f t="shared" si="27"/>
        <v>8.88789593224169</v>
      </c>
    </row>
    <row r="1787" spans="1:4">
      <c r="A1787" s="2">
        <v>-1.5122833</v>
      </c>
      <c r="B1787" s="2">
        <v>1.9430084</v>
      </c>
      <c r="C1787" s="2">
        <v>9.000397</v>
      </c>
      <c r="D1787" s="2">
        <f t="shared" si="27"/>
        <v>9.33110007338569</v>
      </c>
    </row>
    <row r="1788" spans="1:4">
      <c r="A1788" s="2">
        <v>-1.4452515</v>
      </c>
      <c r="B1788" s="2">
        <v>2.012436</v>
      </c>
      <c r="C1788" s="2">
        <v>10.21666</v>
      </c>
      <c r="D1788" s="2">
        <f t="shared" si="27"/>
        <v>10.512791832237</v>
      </c>
    </row>
    <row r="1789" spans="1:4">
      <c r="A1789" s="2">
        <v>-1.0621796</v>
      </c>
      <c r="B1789" s="2">
        <v>2.2374878</v>
      </c>
      <c r="C1789" s="2">
        <v>11.1073</v>
      </c>
      <c r="D1789" s="2">
        <f t="shared" si="27"/>
        <v>11.3801006343444</v>
      </c>
    </row>
    <row r="1790" spans="1:4">
      <c r="A1790" s="2">
        <v>-1.2034302</v>
      </c>
      <c r="B1790" s="2">
        <v>2.0962372</v>
      </c>
      <c r="C1790" s="2">
        <v>11.648392</v>
      </c>
      <c r="D1790" s="2">
        <f t="shared" si="27"/>
        <v>11.89653272305</v>
      </c>
    </row>
    <row r="1791" spans="1:4">
      <c r="A1791" s="2">
        <v>-2.3766022</v>
      </c>
      <c r="B1791" s="2">
        <v>1.3276978</v>
      </c>
      <c r="C1791" s="2">
        <v>13.549377</v>
      </c>
      <c r="D1791" s="2">
        <f t="shared" si="27"/>
        <v>13.8201532753186</v>
      </c>
    </row>
    <row r="1792" spans="1:4">
      <c r="A1792" s="2">
        <v>-2.1299896</v>
      </c>
      <c r="B1792" s="2">
        <v>1.4857178</v>
      </c>
      <c r="C1792" s="2">
        <v>15.45517</v>
      </c>
      <c r="D1792" s="2">
        <f t="shared" si="27"/>
        <v>15.6718375695464</v>
      </c>
    </row>
    <row r="1793" spans="1:4">
      <c r="A1793" s="2">
        <v>-0.54263306</v>
      </c>
      <c r="B1793" s="2">
        <v>2.546341</v>
      </c>
      <c r="C1793" s="2">
        <v>14.930832</v>
      </c>
      <c r="D1793" s="2">
        <f t="shared" ref="D1793:D1856" si="28">SQRT(A1793*A1793+B1793*B1793+C1793*C1793)</f>
        <v>15.1561224374281</v>
      </c>
    </row>
    <row r="1794" spans="1:4">
      <c r="A1794" s="2">
        <v>0.23069763</v>
      </c>
      <c r="B1794" s="2">
        <v>2.0507507</v>
      </c>
      <c r="C1794" s="2">
        <v>16.233276</v>
      </c>
      <c r="D1794" s="2">
        <f t="shared" si="28"/>
        <v>16.3639252480025</v>
      </c>
    </row>
    <row r="1795" spans="1:4">
      <c r="A1795" s="2">
        <v>-1.4883423</v>
      </c>
      <c r="B1795" s="2">
        <v>0.56155396</v>
      </c>
      <c r="C1795" s="2">
        <v>14.732117</v>
      </c>
      <c r="D1795" s="2">
        <f t="shared" si="28"/>
        <v>14.8177520884124</v>
      </c>
    </row>
    <row r="1796" spans="1:4">
      <c r="A1796" s="2">
        <v>-1.6296082</v>
      </c>
      <c r="B1796" s="2">
        <v>0.293396</v>
      </c>
      <c r="C1796" s="2">
        <v>11.394608</v>
      </c>
      <c r="D1796" s="2">
        <f t="shared" si="28"/>
        <v>11.5142865854549</v>
      </c>
    </row>
    <row r="1797" spans="1:4">
      <c r="A1797" s="2">
        <v>-1.2082214</v>
      </c>
      <c r="B1797" s="2">
        <v>0.056381226</v>
      </c>
      <c r="C1797" s="2">
        <v>10.872665</v>
      </c>
      <c r="D1797" s="2">
        <f t="shared" si="28"/>
        <v>10.9397359198606</v>
      </c>
    </row>
    <row r="1798" spans="1:4">
      <c r="A1798" s="2">
        <v>-0.5354614</v>
      </c>
      <c r="B1798" s="2">
        <v>-0.046569824</v>
      </c>
      <c r="C1798" s="2">
        <v>12.0984955</v>
      </c>
      <c r="D1798" s="2">
        <f t="shared" si="28"/>
        <v>12.1104286060782</v>
      </c>
    </row>
    <row r="1799" spans="1:4">
      <c r="A1799" s="2">
        <v>-0.70783997</v>
      </c>
      <c r="B1799" s="2">
        <v>-0.13276672</v>
      </c>
      <c r="C1799" s="2">
        <v>11.993149</v>
      </c>
      <c r="D1799" s="2">
        <f t="shared" si="28"/>
        <v>12.0147529047114</v>
      </c>
    </row>
    <row r="1800" spans="1:4">
      <c r="A1800" s="2">
        <v>-1.0430298</v>
      </c>
      <c r="B1800" s="2">
        <v>-0.06333923</v>
      </c>
      <c r="C1800" s="2">
        <v>10.733795</v>
      </c>
      <c r="D1800" s="2">
        <f t="shared" si="28"/>
        <v>10.7845388461339</v>
      </c>
    </row>
    <row r="1801" spans="1:4">
      <c r="A1801" s="2">
        <v>-1.1579437</v>
      </c>
      <c r="B1801" s="2">
        <v>0.20481873</v>
      </c>
      <c r="C1801" s="2">
        <v>9.13208</v>
      </c>
      <c r="D1801" s="2">
        <f t="shared" si="28"/>
        <v>9.20747899541066</v>
      </c>
    </row>
    <row r="1802" spans="1:4">
      <c r="A1802" s="2">
        <v>-1.3351135</v>
      </c>
      <c r="B1802" s="2">
        <v>0.38198853</v>
      </c>
      <c r="C1802" s="2">
        <v>7.5854187</v>
      </c>
      <c r="D1802" s="2">
        <f t="shared" si="28"/>
        <v>7.7114862477504</v>
      </c>
    </row>
    <row r="1803" spans="1:4">
      <c r="A1803" s="2">
        <v>-1.138794</v>
      </c>
      <c r="B1803" s="2">
        <v>0.7554779</v>
      </c>
      <c r="C1803" s="2">
        <v>5.885544</v>
      </c>
      <c r="D1803" s="2">
        <f t="shared" si="28"/>
        <v>6.04212105206114</v>
      </c>
    </row>
    <row r="1804" spans="1:4">
      <c r="A1804" s="2">
        <v>-0.7221985</v>
      </c>
      <c r="B1804" s="2">
        <v>1.0475769</v>
      </c>
      <c r="C1804" s="2">
        <v>5.088272</v>
      </c>
      <c r="D1804" s="2">
        <f t="shared" si="28"/>
        <v>5.24494995026643</v>
      </c>
    </row>
    <row r="1805" spans="1:4">
      <c r="A1805" s="2">
        <v>-0.7245941</v>
      </c>
      <c r="B1805" s="2">
        <v>1.1313782</v>
      </c>
      <c r="C1805" s="2">
        <v>4.7099915</v>
      </c>
      <c r="D1805" s="2">
        <f t="shared" si="28"/>
        <v>4.89786414381435</v>
      </c>
    </row>
    <row r="1806" spans="1:4">
      <c r="A1806" s="2">
        <v>-0.7006531</v>
      </c>
      <c r="B1806" s="2">
        <v>1.363617</v>
      </c>
      <c r="C1806" s="2">
        <v>4.2790375</v>
      </c>
      <c r="D1806" s="2">
        <f t="shared" si="28"/>
        <v>4.54538535392049</v>
      </c>
    </row>
    <row r="1807" spans="1:4">
      <c r="A1807" s="2">
        <v>-0.44447327</v>
      </c>
      <c r="B1807" s="2">
        <v>1.648529</v>
      </c>
      <c r="C1807" s="2">
        <v>3.9438477</v>
      </c>
      <c r="D1807" s="2">
        <f t="shared" si="28"/>
        <v>4.29757362151956</v>
      </c>
    </row>
    <row r="1808" spans="1:4">
      <c r="A1808" s="2">
        <v>-0.2409668</v>
      </c>
      <c r="B1808" s="2">
        <v>1.8161163</v>
      </c>
      <c r="C1808" s="2">
        <v>4.5352173</v>
      </c>
      <c r="D1808" s="2">
        <f t="shared" si="28"/>
        <v>4.89127175405816</v>
      </c>
    </row>
    <row r="1809" spans="1:4">
      <c r="A1809" s="2">
        <v>-0.2290039</v>
      </c>
      <c r="B1809" s="2">
        <v>1.8496399</v>
      </c>
      <c r="C1809" s="2">
        <v>5.708374</v>
      </c>
      <c r="D1809" s="2">
        <f t="shared" si="28"/>
        <v>6.00492666647672</v>
      </c>
    </row>
    <row r="1810" spans="1:4">
      <c r="A1810" s="2">
        <v>-0.43011475</v>
      </c>
      <c r="B1810" s="2">
        <v>1.9477997</v>
      </c>
      <c r="C1810" s="2">
        <v>6.4817047</v>
      </c>
      <c r="D1810" s="2">
        <f t="shared" si="28"/>
        <v>6.78169729400316</v>
      </c>
    </row>
    <row r="1811" spans="1:4">
      <c r="A1811" s="2">
        <v>-0.5162964</v>
      </c>
      <c r="B1811" s="2">
        <v>1.8879395</v>
      </c>
      <c r="C1811" s="2">
        <v>8.318054</v>
      </c>
      <c r="D1811" s="2">
        <f t="shared" si="28"/>
        <v>8.54522673047528</v>
      </c>
    </row>
    <row r="1812" spans="1:4">
      <c r="A1812" s="2">
        <v>-0.4827881</v>
      </c>
      <c r="B1812" s="2">
        <v>2.0220184</v>
      </c>
      <c r="C1812" s="2">
        <v>9.613312</v>
      </c>
      <c r="D1812" s="2">
        <f t="shared" si="28"/>
        <v>9.83551779871219</v>
      </c>
    </row>
    <row r="1813" spans="1:4">
      <c r="A1813" s="2">
        <v>-0.4971466</v>
      </c>
      <c r="B1813" s="2">
        <v>2.1991882</v>
      </c>
      <c r="C1813" s="2">
        <v>10.333969</v>
      </c>
      <c r="D1813" s="2">
        <f t="shared" si="28"/>
        <v>10.5770742066921</v>
      </c>
    </row>
    <row r="1814" spans="1:4">
      <c r="A1814" s="2">
        <v>-0.7820587</v>
      </c>
      <c r="B1814" s="2">
        <v>1.9837036</v>
      </c>
      <c r="C1814" s="2">
        <v>12.201447</v>
      </c>
      <c r="D1814" s="2">
        <f t="shared" si="28"/>
        <v>12.3863636583425</v>
      </c>
    </row>
    <row r="1815" spans="1:4">
      <c r="A1815" s="2">
        <v>-1.2273712</v>
      </c>
      <c r="B1815" s="2">
        <v>1.6150055</v>
      </c>
      <c r="C1815" s="2">
        <v>14.35144</v>
      </c>
      <c r="D1815" s="2">
        <f t="shared" si="28"/>
        <v>14.4940854454919</v>
      </c>
    </row>
    <row r="1816" spans="1:4">
      <c r="A1816" s="2">
        <v>-0.97598267</v>
      </c>
      <c r="B1816" s="2">
        <v>1.9262543</v>
      </c>
      <c r="C1816" s="2">
        <v>14.959564</v>
      </c>
      <c r="D1816" s="2">
        <f t="shared" si="28"/>
        <v>15.1146138842679</v>
      </c>
    </row>
    <row r="1817" spans="1:4">
      <c r="A1817" s="2">
        <v>1.0112</v>
      </c>
      <c r="B1817" s="2">
        <v>2.9126587</v>
      </c>
      <c r="C1817" s="2">
        <v>13.89415</v>
      </c>
      <c r="D1817" s="2">
        <f t="shared" si="28"/>
        <v>14.2321295091489</v>
      </c>
    </row>
    <row r="1818" spans="1:4">
      <c r="A1818" s="2">
        <v>0.8029022</v>
      </c>
      <c r="B1818" s="2">
        <v>1.1672821</v>
      </c>
      <c r="C1818" s="2">
        <v>15.488693</v>
      </c>
      <c r="D1818" s="2">
        <f t="shared" si="28"/>
        <v>15.553353667039</v>
      </c>
    </row>
    <row r="1819" spans="1:4">
      <c r="A1819" s="2">
        <v>-1.85466</v>
      </c>
      <c r="B1819" s="2">
        <v>-1.9858704</v>
      </c>
      <c r="C1819" s="2">
        <v>17.569244</v>
      </c>
      <c r="D1819" s="2">
        <f t="shared" si="28"/>
        <v>17.778126439328</v>
      </c>
    </row>
    <row r="1820" spans="1:4">
      <c r="A1820" s="2">
        <v>-2.2329407</v>
      </c>
      <c r="B1820" s="2">
        <v>-3.4367676</v>
      </c>
      <c r="C1820" s="2">
        <v>16.537354</v>
      </c>
      <c r="D1820" s="2">
        <f t="shared" si="28"/>
        <v>17.0376486942137</v>
      </c>
    </row>
    <row r="1821" spans="1:4">
      <c r="A1821" s="2">
        <v>-0.3894043</v>
      </c>
      <c r="B1821" s="2">
        <v>-2.1582642</v>
      </c>
      <c r="C1821" s="2">
        <v>11.260529</v>
      </c>
      <c r="D1821" s="2">
        <f t="shared" si="28"/>
        <v>11.4721076278817</v>
      </c>
    </row>
    <row r="1822" spans="1:4">
      <c r="A1822" s="2">
        <v>1.9018402</v>
      </c>
      <c r="B1822" s="2">
        <v>-0.49668884</v>
      </c>
      <c r="C1822" s="2">
        <v>8.176788</v>
      </c>
      <c r="D1822" s="2">
        <f t="shared" si="28"/>
        <v>8.40972995684526</v>
      </c>
    </row>
    <row r="1823" spans="1:4">
      <c r="A1823" s="2">
        <v>2.6488342</v>
      </c>
      <c r="B1823" s="2">
        <v>-0.3458557</v>
      </c>
      <c r="C1823" s="2">
        <v>9.790482</v>
      </c>
      <c r="D1823" s="2">
        <f t="shared" si="28"/>
        <v>10.1483730999917</v>
      </c>
    </row>
    <row r="1824" spans="1:4">
      <c r="A1824" s="2">
        <v>1.2506256</v>
      </c>
      <c r="B1824" s="2">
        <v>-0.5541382</v>
      </c>
      <c r="C1824" s="2">
        <v>12.045822</v>
      </c>
      <c r="D1824" s="2">
        <f t="shared" si="28"/>
        <v>12.1232405400437</v>
      </c>
    </row>
    <row r="1825" spans="1:4">
      <c r="A1825" s="2">
        <v>0.8890991</v>
      </c>
      <c r="B1825" s="2">
        <v>0.17608643</v>
      </c>
      <c r="C1825" s="2">
        <v>11.641205</v>
      </c>
      <c r="D1825" s="2">
        <f t="shared" si="28"/>
        <v>11.6764359927366</v>
      </c>
    </row>
    <row r="1826" spans="1:4">
      <c r="A1826" s="2">
        <v>0.5036316</v>
      </c>
      <c r="B1826" s="2">
        <v>1.1170044</v>
      </c>
      <c r="C1826" s="2">
        <v>8.325241</v>
      </c>
      <c r="D1826" s="2">
        <f t="shared" si="28"/>
        <v>8.41492610343186</v>
      </c>
    </row>
    <row r="1827" spans="1:4">
      <c r="A1827" s="2">
        <v>0.19477844</v>
      </c>
      <c r="B1827" s="2">
        <v>1.7945709</v>
      </c>
      <c r="C1827" s="2">
        <v>5.8927307</v>
      </c>
      <c r="D1827" s="2">
        <f t="shared" si="28"/>
        <v>6.16301050287424</v>
      </c>
    </row>
    <row r="1828" spans="1:4">
      <c r="A1828" s="2">
        <v>-0.19548035</v>
      </c>
      <c r="B1828" s="2">
        <v>2.1991882</v>
      </c>
      <c r="C1828" s="2">
        <v>4.5902863</v>
      </c>
      <c r="D1828" s="2">
        <f t="shared" si="28"/>
        <v>5.09365974739411</v>
      </c>
    </row>
    <row r="1829" spans="1:4">
      <c r="A1829" s="2">
        <v>-0.32237244</v>
      </c>
      <c r="B1829" s="2">
        <v>2.4577637</v>
      </c>
      <c r="C1829" s="2">
        <v>4.233536</v>
      </c>
      <c r="D1829" s="2">
        <f t="shared" si="28"/>
        <v>4.90584890293263</v>
      </c>
    </row>
    <row r="1830" spans="1:4">
      <c r="A1830" s="2">
        <v>-0.23617554</v>
      </c>
      <c r="B1830" s="2">
        <v>2.5295868</v>
      </c>
      <c r="C1830" s="2">
        <v>4.3987427</v>
      </c>
      <c r="D1830" s="2">
        <f t="shared" si="28"/>
        <v>5.07971707925075</v>
      </c>
    </row>
    <row r="1831" spans="1:4">
      <c r="A1831" s="2">
        <v>-0.3103943</v>
      </c>
      <c r="B1831" s="2">
        <v>2.4745178</v>
      </c>
      <c r="C1831" s="2">
        <v>4.8320923</v>
      </c>
      <c r="D1831" s="2">
        <f t="shared" si="28"/>
        <v>5.43771081979436</v>
      </c>
    </row>
    <row r="1832" spans="1:4">
      <c r="A1832" s="2">
        <v>-0.5474243</v>
      </c>
      <c r="B1832" s="2">
        <v>2.3117218</v>
      </c>
      <c r="C1832" s="2">
        <v>5.543167</v>
      </c>
      <c r="D1832" s="2">
        <f t="shared" si="28"/>
        <v>6.03079028276682</v>
      </c>
    </row>
    <row r="1833" spans="1:4">
      <c r="A1833" s="2">
        <v>-0.96881104</v>
      </c>
      <c r="B1833" s="2">
        <v>1.9645538</v>
      </c>
      <c r="C1833" s="2">
        <v>6.515213</v>
      </c>
      <c r="D1833" s="2">
        <f t="shared" si="28"/>
        <v>6.87357744552932</v>
      </c>
    </row>
    <row r="1834" spans="1:4">
      <c r="A1834" s="2">
        <v>-1.3542786</v>
      </c>
      <c r="B1834" s="2">
        <v>1.6509094</v>
      </c>
      <c r="C1834" s="2">
        <v>7.116165</v>
      </c>
      <c r="D1834" s="2">
        <f t="shared" si="28"/>
        <v>7.4296283003022</v>
      </c>
    </row>
    <row r="1835" spans="1:4">
      <c r="A1835" s="2">
        <v>-1.1555481</v>
      </c>
      <c r="B1835" s="2">
        <v>1.7706299</v>
      </c>
      <c r="C1835" s="2">
        <v>7.43219</v>
      </c>
      <c r="D1835" s="2">
        <f t="shared" si="28"/>
        <v>7.7270867634761</v>
      </c>
    </row>
    <row r="1836" spans="1:4">
      <c r="A1836" s="2">
        <v>-0.6647339</v>
      </c>
      <c r="B1836" s="2">
        <v>2.0746918</v>
      </c>
      <c r="C1836" s="2">
        <v>8.926178</v>
      </c>
      <c r="D1836" s="2">
        <f t="shared" si="28"/>
        <v>9.18819192825664</v>
      </c>
    </row>
    <row r="1837" spans="1:4">
      <c r="A1837" s="2">
        <v>-1.3159637</v>
      </c>
      <c r="B1837" s="2">
        <v>1.9166718</v>
      </c>
      <c r="C1837" s="2">
        <v>9.893433</v>
      </c>
      <c r="D1837" s="2">
        <f t="shared" si="28"/>
        <v>10.1629428697657</v>
      </c>
    </row>
    <row r="1838" spans="1:4">
      <c r="A1838" s="2">
        <v>-1.2800446</v>
      </c>
      <c r="B1838" s="2">
        <v>1.9094849</v>
      </c>
      <c r="C1838" s="2">
        <v>9.838364</v>
      </c>
      <c r="D1838" s="2">
        <f t="shared" si="28"/>
        <v>10.1033683966197</v>
      </c>
    </row>
    <row r="1839" spans="1:4">
      <c r="A1839" s="2">
        <v>-1.1675262</v>
      </c>
      <c r="B1839" s="2">
        <v>1.8879395</v>
      </c>
      <c r="C1839" s="2">
        <v>10.664368</v>
      </c>
      <c r="D1839" s="2">
        <f t="shared" si="28"/>
        <v>10.8929416514902</v>
      </c>
    </row>
    <row r="1840" spans="1:4">
      <c r="A1840" s="2">
        <v>-1.3231506</v>
      </c>
      <c r="B1840" s="2">
        <v>1.526413</v>
      </c>
      <c r="C1840" s="2">
        <v>12.541428</v>
      </c>
      <c r="D1840" s="2">
        <f t="shared" si="28"/>
        <v>12.7030736609701</v>
      </c>
    </row>
    <row r="1841" spans="1:4">
      <c r="A1841" s="2">
        <v>-1.8091736</v>
      </c>
      <c r="B1841" s="2">
        <v>1.6078186</v>
      </c>
      <c r="C1841" s="2">
        <v>14.897324</v>
      </c>
      <c r="D1841" s="2">
        <f t="shared" si="28"/>
        <v>15.0926621948024</v>
      </c>
    </row>
    <row r="1842" spans="1:4">
      <c r="A1842" s="2">
        <v>-0.9783783</v>
      </c>
      <c r="B1842" s="2">
        <v>2.9940643</v>
      </c>
      <c r="C1842" s="2">
        <v>14.949997</v>
      </c>
      <c r="D1842" s="2">
        <f t="shared" si="28"/>
        <v>15.2782216056207</v>
      </c>
    </row>
    <row r="1843" spans="1:4">
      <c r="A1843" s="2">
        <v>0.15168762</v>
      </c>
      <c r="B1843" s="2">
        <v>3.6620483</v>
      </c>
      <c r="C1843" s="2">
        <v>14.648315</v>
      </c>
      <c r="D1843" s="2">
        <f t="shared" si="28"/>
        <v>15.0998920269259</v>
      </c>
    </row>
    <row r="1844" spans="1:4">
      <c r="A1844" s="2">
        <v>0.020004272</v>
      </c>
      <c r="B1844" s="2">
        <v>2.352417</v>
      </c>
      <c r="C1844" s="2">
        <v>15.234894</v>
      </c>
      <c r="D1844" s="2">
        <f t="shared" si="28"/>
        <v>15.4154552674912</v>
      </c>
    </row>
    <row r="1845" spans="1:4">
      <c r="A1845" s="2">
        <v>-1.3949738</v>
      </c>
      <c r="B1845" s="2">
        <v>0.95181274</v>
      </c>
      <c r="C1845" s="2">
        <v>13.149551</v>
      </c>
      <c r="D1845" s="2">
        <f t="shared" si="28"/>
        <v>13.2575484497064</v>
      </c>
    </row>
    <row r="1846" spans="1:4">
      <c r="A1846" s="2">
        <v>-1.7804413</v>
      </c>
      <c r="B1846" s="2">
        <v>0.19763184</v>
      </c>
      <c r="C1846" s="2">
        <v>11.380234</v>
      </c>
      <c r="D1846" s="2">
        <f t="shared" si="28"/>
        <v>11.5203626445387</v>
      </c>
    </row>
    <row r="1847" spans="1:4">
      <c r="A1847" s="2">
        <v>-1.9504242</v>
      </c>
      <c r="B1847" s="2">
        <v>-0.37457275</v>
      </c>
      <c r="C1847" s="2">
        <v>11.432907</v>
      </c>
      <c r="D1847" s="2">
        <f t="shared" si="28"/>
        <v>11.6041295139117</v>
      </c>
    </row>
    <row r="1848" spans="1:4">
      <c r="A1848" s="2">
        <v>-1.8881836</v>
      </c>
      <c r="B1848" s="2">
        <v>-0.4440155</v>
      </c>
      <c r="C1848" s="2">
        <v>11.552612</v>
      </c>
      <c r="D1848" s="2">
        <f t="shared" si="28"/>
        <v>11.7143173550187</v>
      </c>
    </row>
    <row r="1849" spans="1:4">
      <c r="A1849" s="2">
        <v>-2.0222473</v>
      </c>
      <c r="B1849" s="2">
        <v>-0.30514526</v>
      </c>
      <c r="C1849" s="2">
        <v>11.128845</v>
      </c>
      <c r="D1849" s="2">
        <f t="shared" si="28"/>
        <v>11.3152016688207</v>
      </c>
    </row>
    <row r="1850" spans="1:4">
      <c r="A1850" s="2">
        <v>-2.1563263</v>
      </c>
      <c r="B1850" s="2">
        <v>-0.1878357</v>
      </c>
      <c r="C1850" s="2">
        <v>10.108917</v>
      </c>
      <c r="D1850" s="2">
        <f t="shared" si="28"/>
        <v>10.3380476046087</v>
      </c>
    </row>
    <row r="1851" spans="1:4">
      <c r="A1851" s="2">
        <v>-1.9528198</v>
      </c>
      <c r="B1851" s="2">
        <v>-0.013061523</v>
      </c>
      <c r="C1851" s="2">
        <v>9.196716</v>
      </c>
      <c r="D1851" s="2">
        <f t="shared" si="28"/>
        <v>9.40176903350168</v>
      </c>
    </row>
    <row r="1852" spans="1:4">
      <c r="A1852" s="2">
        <v>-1.6487579</v>
      </c>
      <c r="B1852" s="2">
        <v>0.1329956</v>
      </c>
      <c r="C1852" s="2">
        <v>8.150452</v>
      </c>
      <c r="D1852" s="2">
        <f t="shared" si="28"/>
        <v>8.31660737601191</v>
      </c>
    </row>
    <row r="1853" spans="1:4">
      <c r="A1853" s="2">
        <v>-1.2106171</v>
      </c>
      <c r="B1853" s="2">
        <v>0.38917542</v>
      </c>
      <c r="C1853" s="2">
        <v>6.9150543</v>
      </c>
      <c r="D1853" s="2">
        <f t="shared" si="28"/>
        <v>7.03100471072898</v>
      </c>
    </row>
    <row r="1854" spans="1:4">
      <c r="A1854" s="2">
        <v>-0.78445435</v>
      </c>
      <c r="B1854" s="2">
        <v>0.822525</v>
      </c>
      <c r="C1854" s="2">
        <v>5.5718994</v>
      </c>
      <c r="D1854" s="2">
        <f t="shared" si="28"/>
        <v>5.68664918265399</v>
      </c>
    </row>
    <row r="1855" spans="1:4">
      <c r="A1855" s="2">
        <v>-0.33433533</v>
      </c>
      <c r="B1855" s="2">
        <v>1.2678375</v>
      </c>
      <c r="C1855" s="2">
        <v>4.7578735</v>
      </c>
      <c r="D1855" s="2">
        <f t="shared" si="28"/>
        <v>4.93523578781143</v>
      </c>
    </row>
    <row r="1856" spans="1:4">
      <c r="A1856" s="2">
        <v>-0.0063323975</v>
      </c>
      <c r="B1856" s="2">
        <v>1.629364</v>
      </c>
      <c r="C1856" s="2">
        <v>4.190445</v>
      </c>
      <c r="D1856" s="2">
        <f t="shared" si="28"/>
        <v>4.49607567126924</v>
      </c>
    </row>
    <row r="1857" spans="1:4">
      <c r="A1857" s="2">
        <v>0.25463867</v>
      </c>
      <c r="B1857" s="2">
        <v>1.8927307</v>
      </c>
      <c r="C1857" s="2">
        <v>4.492111</v>
      </c>
      <c r="D1857" s="2">
        <f t="shared" ref="D1857:D1920" si="29">SQRT(A1857*A1857+B1857*B1857+C1857*C1857)</f>
        <v>4.88122234602183</v>
      </c>
    </row>
    <row r="1858" spans="1:4">
      <c r="A1858" s="2">
        <v>0.053512573</v>
      </c>
      <c r="B1858" s="2">
        <v>1.9142761</v>
      </c>
      <c r="C1858" s="2">
        <v>4.731537</v>
      </c>
      <c r="D1858" s="2">
        <f t="shared" si="29"/>
        <v>5.10438624761776</v>
      </c>
    </row>
    <row r="1859" spans="1:4">
      <c r="A1859" s="2">
        <v>-0.35110474</v>
      </c>
      <c r="B1859" s="2">
        <v>1.8448486</v>
      </c>
      <c r="C1859" s="2">
        <v>5.1768646</v>
      </c>
      <c r="D1859" s="2">
        <f t="shared" si="29"/>
        <v>5.50696540592962</v>
      </c>
    </row>
    <row r="1860" spans="1:4">
      <c r="A1860" s="2">
        <v>-0.7509308</v>
      </c>
      <c r="B1860" s="2">
        <v>1.6652832</v>
      </c>
      <c r="C1860" s="2">
        <v>6.7809753</v>
      </c>
      <c r="D1860" s="2">
        <f t="shared" si="29"/>
        <v>7.02272676542388</v>
      </c>
    </row>
    <row r="1861" spans="1:4">
      <c r="A1861" s="2">
        <v>-0.9951477</v>
      </c>
      <c r="B1861" s="2">
        <v>1.6365509</v>
      </c>
      <c r="C1861" s="2">
        <v>8.806473</v>
      </c>
      <c r="D1861" s="2">
        <f t="shared" si="29"/>
        <v>9.01235732163539</v>
      </c>
    </row>
    <row r="1862" spans="1:4">
      <c r="A1862" s="2">
        <v>-1.0861206</v>
      </c>
      <c r="B1862" s="2">
        <v>2.0986328</v>
      </c>
      <c r="C1862" s="2">
        <v>9.491211</v>
      </c>
      <c r="D1862" s="2">
        <f t="shared" si="29"/>
        <v>9.78095106998809</v>
      </c>
    </row>
    <row r="1863" spans="1:4">
      <c r="A1863" s="2">
        <v>-0.5881195</v>
      </c>
      <c r="B1863" s="2">
        <v>2.3069305</v>
      </c>
      <c r="C1863" s="2">
        <v>9.733032</v>
      </c>
      <c r="D1863" s="2">
        <f t="shared" si="29"/>
        <v>10.0199663068862</v>
      </c>
    </row>
    <row r="1864" spans="1:4">
      <c r="A1864" s="2">
        <v>-0.7820587</v>
      </c>
      <c r="B1864" s="2">
        <v>2.0148315</v>
      </c>
      <c r="C1864" s="2">
        <v>10.037094</v>
      </c>
      <c r="D1864" s="2">
        <f t="shared" si="29"/>
        <v>10.2671523680363</v>
      </c>
    </row>
    <row r="1865" spans="1:4">
      <c r="A1865" s="2">
        <v>-0.51390076</v>
      </c>
      <c r="B1865" s="2">
        <v>2.1920013</v>
      </c>
      <c r="C1865" s="2">
        <v>11.337143</v>
      </c>
      <c r="D1865" s="2">
        <f t="shared" si="29"/>
        <v>11.5585368923917</v>
      </c>
    </row>
    <row r="1866" spans="1:4">
      <c r="A1866" s="2">
        <v>-0.32476807</v>
      </c>
      <c r="B1866" s="2">
        <v>2.3667755</v>
      </c>
      <c r="C1866" s="2">
        <v>13.448822</v>
      </c>
      <c r="D1866" s="2">
        <f t="shared" si="29"/>
        <v>13.6593526111004</v>
      </c>
    </row>
    <row r="1867" spans="1:4">
      <c r="A1867" s="2">
        <v>0.1708374</v>
      </c>
      <c r="B1867" s="2">
        <v>2.644516</v>
      </c>
      <c r="C1867" s="2">
        <v>13.803162</v>
      </c>
      <c r="D1867" s="2">
        <f t="shared" si="29"/>
        <v>14.0552456929695</v>
      </c>
    </row>
    <row r="1868" spans="1:4">
      <c r="A1868" s="2">
        <v>0.6999512</v>
      </c>
      <c r="B1868" s="2">
        <v>2.084259</v>
      </c>
      <c r="C1868" s="2">
        <v>14.657898</v>
      </c>
      <c r="D1868" s="2">
        <f t="shared" si="29"/>
        <v>14.8218771091878</v>
      </c>
    </row>
    <row r="1869" spans="1:4">
      <c r="A1869" s="2">
        <v>-0.4468689</v>
      </c>
      <c r="B1869" s="2">
        <v>0.28862</v>
      </c>
      <c r="C1869" s="2">
        <v>16.28595</v>
      </c>
      <c r="D1869" s="2">
        <f t="shared" si="29"/>
        <v>16.2946359493143</v>
      </c>
    </row>
    <row r="1870" spans="1:4">
      <c r="A1870" s="2">
        <v>-1.4620056</v>
      </c>
      <c r="B1870" s="2">
        <v>-1.0258026</v>
      </c>
      <c r="C1870" s="2">
        <v>16.348206</v>
      </c>
      <c r="D1870" s="2">
        <f t="shared" si="29"/>
        <v>16.4454726525884</v>
      </c>
    </row>
    <row r="1871" spans="1:4">
      <c r="A1871" s="2">
        <v>-0.40138245</v>
      </c>
      <c r="B1871" s="2">
        <v>-0.51823425</v>
      </c>
      <c r="C1871" s="2">
        <v>13.001114</v>
      </c>
      <c r="D1871" s="2">
        <f t="shared" si="29"/>
        <v>13.0176280423907</v>
      </c>
    </row>
    <row r="1872" spans="1:4">
      <c r="A1872" s="2">
        <v>0.71432495</v>
      </c>
      <c r="B1872" s="2">
        <v>-0.26205444</v>
      </c>
      <c r="C1872" s="2">
        <v>9.8647</v>
      </c>
      <c r="D1872" s="2">
        <f t="shared" si="29"/>
        <v>9.89400013916091</v>
      </c>
    </row>
    <row r="1873" spans="1:4">
      <c r="A1873" s="2">
        <v>1.6624298</v>
      </c>
      <c r="B1873" s="2">
        <v>-0.379364</v>
      </c>
      <c r="C1873" s="2">
        <v>9.649231</v>
      </c>
      <c r="D1873" s="2">
        <f t="shared" si="29"/>
        <v>9.79873710106486</v>
      </c>
    </row>
    <row r="1874" spans="1:4">
      <c r="A1874" s="2">
        <v>1.2458344</v>
      </c>
      <c r="B1874" s="2">
        <v>-0.9108734</v>
      </c>
      <c r="C1874" s="2">
        <v>11.373047</v>
      </c>
      <c r="D1874" s="2">
        <f t="shared" si="29"/>
        <v>11.4772815495334</v>
      </c>
    </row>
    <row r="1875" spans="1:4">
      <c r="A1875" s="2">
        <v>0.312088</v>
      </c>
      <c r="B1875" s="2">
        <v>-0.5900574</v>
      </c>
      <c r="C1875" s="2">
        <v>10.736191</v>
      </c>
      <c r="D1875" s="2">
        <f t="shared" si="29"/>
        <v>10.7569216713482</v>
      </c>
    </row>
    <row r="1876" spans="1:4">
      <c r="A1876" s="2">
        <v>-0.11167908</v>
      </c>
      <c r="B1876" s="2">
        <v>0.33171082</v>
      </c>
      <c r="C1876" s="2">
        <v>8.406631</v>
      </c>
      <c r="D1876" s="2">
        <f t="shared" si="29"/>
        <v>8.41391401519981</v>
      </c>
    </row>
    <row r="1877" spans="1:4">
      <c r="A1877" s="2">
        <v>-0.5522156</v>
      </c>
      <c r="B1877" s="2">
        <v>0.9996948</v>
      </c>
      <c r="C1877" s="2">
        <v>6.450577</v>
      </c>
      <c r="D1877" s="2">
        <f t="shared" si="29"/>
        <v>6.5508988234409</v>
      </c>
    </row>
    <row r="1878" spans="1:4">
      <c r="A1878" s="2">
        <v>-1.1100616</v>
      </c>
      <c r="B1878" s="2">
        <v>1.3205109</v>
      </c>
      <c r="C1878" s="2">
        <v>5.4761353</v>
      </c>
      <c r="D1878" s="2">
        <f t="shared" si="29"/>
        <v>5.74143219212066</v>
      </c>
    </row>
    <row r="1879" spans="1:4">
      <c r="A1879" s="2">
        <v>-1.4476471</v>
      </c>
      <c r="B1879" s="2">
        <v>1.447403</v>
      </c>
      <c r="C1879" s="2">
        <v>5.6628876</v>
      </c>
      <c r="D1879" s="2">
        <f t="shared" si="29"/>
        <v>6.02154079457917</v>
      </c>
    </row>
    <row r="1880" spans="1:4">
      <c r="A1880" s="2">
        <v>-1.1411896</v>
      </c>
      <c r="B1880" s="2">
        <v>1.7897797</v>
      </c>
      <c r="C1880" s="2">
        <v>5.964554</v>
      </c>
      <c r="D1880" s="2">
        <f t="shared" si="29"/>
        <v>6.33099751197205</v>
      </c>
    </row>
    <row r="1881" spans="1:4">
      <c r="A1881" s="2">
        <v>-0.9304962</v>
      </c>
      <c r="B1881" s="2">
        <v>2.0699005</v>
      </c>
      <c r="C1881" s="2">
        <v>5.8137207</v>
      </c>
      <c r="D1881" s="2">
        <f t="shared" si="29"/>
        <v>6.24096624215539</v>
      </c>
    </row>
    <row r="1882" spans="1:4">
      <c r="A1882" s="2">
        <v>-0.8155823</v>
      </c>
      <c r="B1882" s="2">
        <v>2.084259</v>
      </c>
      <c r="C1882" s="2">
        <v>6.1776276</v>
      </c>
      <c r="D1882" s="2">
        <f t="shared" si="29"/>
        <v>6.570570205959</v>
      </c>
    </row>
    <row r="1883" spans="1:4">
      <c r="A1883" s="2">
        <v>-0.9568329</v>
      </c>
      <c r="B1883" s="2">
        <v>1.9310303</v>
      </c>
      <c r="C1883" s="2">
        <v>6.4050903</v>
      </c>
      <c r="D1883" s="2">
        <f t="shared" si="29"/>
        <v>6.75792786060894</v>
      </c>
    </row>
    <row r="1884" spans="1:4">
      <c r="A1884" s="2">
        <v>-0.9233093</v>
      </c>
      <c r="B1884" s="2">
        <v>1.8807526</v>
      </c>
      <c r="C1884" s="2">
        <v>6.91745</v>
      </c>
      <c r="D1884" s="2">
        <f t="shared" si="29"/>
        <v>7.22778284872846</v>
      </c>
    </row>
    <row r="1885" spans="1:4">
      <c r="A1885" s="2">
        <v>-0.7724762</v>
      </c>
      <c r="B1885" s="2">
        <v>1.9884949</v>
      </c>
      <c r="C1885" s="2">
        <v>7.5135956</v>
      </c>
      <c r="D1885" s="2">
        <f t="shared" si="29"/>
        <v>7.8105665791434</v>
      </c>
    </row>
    <row r="1886" spans="1:4">
      <c r="A1886" s="2">
        <v>-0.78445435</v>
      </c>
      <c r="B1886" s="2">
        <v>2.103424</v>
      </c>
      <c r="C1886" s="2">
        <v>8.195953</v>
      </c>
      <c r="D1886" s="2">
        <f t="shared" si="29"/>
        <v>8.49784718203493</v>
      </c>
    </row>
    <row r="1887" spans="1:4">
      <c r="A1887" s="2">
        <v>-1.0095062</v>
      </c>
      <c r="B1887" s="2">
        <v>2.103424</v>
      </c>
      <c r="C1887" s="2">
        <v>9.756973</v>
      </c>
      <c r="D1887" s="2">
        <f t="shared" si="29"/>
        <v>10.0320495121557</v>
      </c>
    </row>
    <row r="1888" spans="1:4">
      <c r="A1888" s="2">
        <v>-1.1531525</v>
      </c>
      <c r="B1888" s="2">
        <v>2.194397</v>
      </c>
      <c r="C1888" s="2">
        <v>11.035477</v>
      </c>
      <c r="D1888" s="2">
        <f t="shared" si="29"/>
        <v>11.3104770677189</v>
      </c>
    </row>
    <row r="1889" spans="1:4">
      <c r="A1889" s="2">
        <v>-0.64079285</v>
      </c>
      <c r="B1889" s="2">
        <v>2.75943</v>
      </c>
      <c r="C1889" s="2">
        <v>10.805634</v>
      </c>
      <c r="D1889" s="2">
        <f t="shared" si="29"/>
        <v>11.1708010251489</v>
      </c>
    </row>
    <row r="1890" spans="1:4">
      <c r="A1890" s="2">
        <v>-0.037460327</v>
      </c>
      <c r="B1890" s="2">
        <v>2.941391</v>
      </c>
      <c r="C1890" s="2">
        <v>11.430511</v>
      </c>
      <c r="D1890" s="2">
        <f t="shared" si="29"/>
        <v>11.8029558167478</v>
      </c>
    </row>
    <row r="1891" spans="1:4">
      <c r="A1891" s="2">
        <v>-0.57855225</v>
      </c>
      <c r="B1891" s="2">
        <v>2.400299</v>
      </c>
      <c r="C1891" s="2">
        <v>13.094482</v>
      </c>
      <c r="D1891" s="2">
        <f t="shared" si="29"/>
        <v>13.3252248327638</v>
      </c>
    </row>
    <row r="1892" spans="1:4">
      <c r="A1892" s="2">
        <v>-0.8442993</v>
      </c>
      <c r="B1892" s="2">
        <v>2.4745178</v>
      </c>
      <c r="C1892" s="2">
        <v>13.997101</v>
      </c>
      <c r="D1892" s="2">
        <f t="shared" si="29"/>
        <v>14.2392034908803</v>
      </c>
    </row>
    <row r="1893" spans="1:4">
      <c r="A1893" s="2">
        <v>-0.020706177</v>
      </c>
      <c r="B1893" s="2">
        <v>3.0634918</v>
      </c>
      <c r="C1893" s="2">
        <v>14.346649</v>
      </c>
      <c r="D1893" s="2">
        <f t="shared" si="29"/>
        <v>14.6700970781939</v>
      </c>
    </row>
    <row r="1894" spans="1:4">
      <c r="A1894" s="2">
        <v>0.2785797</v>
      </c>
      <c r="B1894" s="2">
        <v>2.3811493</v>
      </c>
      <c r="C1894" s="2">
        <v>15.51741</v>
      </c>
      <c r="D1894" s="2">
        <f t="shared" si="29"/>
        <v>15.701512403149</v>
      </c>
    </row>
    <row r="1895" spans="1:4">
      <c r="A1895" s="2">
        <v>-1.107666</v>
      </c>
      <c r="B1895" s="2">
        <v>0.99490356</v>
      </c>
      <c r="C1895" s="2">
        <v>15.076889</v>
      </c>
      <c r="D1895" s="2">
        <f t="shared" si="29"/>
        <v>15.1502257072156</v>
      </c>
    </row>
    <row r="1896" spans="1:4">
      <c r="A1896" s="2">
        <v>-1.2249908</v>
      </c>
      <c r="B1896" s="2">
        <v>1.1146088</v>
      </c>
      <c r="C1896" s="2">
        <v>12.163147</v>
      </c>
      <c r="D1896" s="2">
        <f t="shared" si="29"/>
        <v>12.2753859483411</v>
      </c>
    </row>
    <row r="1897" spans="1:4">
      <c r="A1897" s="2">
        <v>-1.2321625</v>
      </c>
      <c r="B1897" s="2">
        <v>1.1696777</v>
      </c>
      <c r="C1897" s="2">
        <v>10.125671</v>
      </c>
      <c r="D1897" s="2">
        <f t="shared" si="29"/>
        <v>10.26720914117</v>
      </c>
    </row>
    <row r="1898" spans="1:4">
      <c r="A1898" s="2">
        <v>-1.2297668</v>
      </c>
      <c r="B1898" s="2">
        <v>0.7770386</v>
      </c>
      <c r="C1898" s="2">
        <v>10.578171</v>
      </c>
      <c r="D1898" s="2">
        <f t="shared" si="29"/>
        <v>10.6777252761772</v>
      </c>
    </row>
    <row r="1899" spans="1:4">
      <c r="A1899" s="2">
        <v>-1.5314484</v>
      </c>
      <c r="B1899" s="2">
        <v>0.24551392</v>
      </c>
      <c r="C1899" s="2">
        <v>11.231796</v>
      </c>
      <c r="D1899" s="2">
        <f t="shared" si="29"/>
        <v>11.3383796316931</v>
      </c>
    </row>
    <row r="1900" spans="1:4">
      <c r="A1900" s="2">
        <v>-2.072525</v>
      </c>
      <c r="B1900" s="2">
        <v>-0.19262695</v>
      </c>
      <c r="C1900" s="2">
        <v>10.841537</v>
      </c>
      <c r="D1900" s="2">
        <f t="shared" si="29"/>
        <v>11.0395375600548</v>
      </c>
    </row>
    <row r="1901" spans="1:4">
      <c r="A1901" s="2">
        <v>-1.9384613</v>
      </c>
      <c r="B1901" s="2">
        <v>-0.2788086</v>
      </c>
      <c r="C1901" s="2">
        <v>10.223831</v>
      </c>
      <c r="D1901" s="2">
        <f t="shared" si="29"/>
        <v>10.4097111758008</v>
      </c>
    </row>
    <row r="1902" spans="1:4">
      <c r="A1902" s="2">
        <v>-1.7732544</v>
      </c>
      <c r="B1902" s="2">
        <v>-0.20458984</v>
      </c>
      <c r="C1902" s="2">
        <v>9.146439</v>
      </c>
      <c r="D1902" s="2">
        <f t="shared" si="29"/>
        <v>9.3189932154966</v>
      </c>
    </row>
    <row r="1903" spans="1:4">
      <c r="A1903" s="2">
        <v>-1.8091736</v>
      </c>
      <c r="B1903" s="2">
        <v>-0.12557983</v>
      </c>
      <c r="C1903" s="2">
        <v>7.731476</v>
      </c>
      <c r="D1903" s="2">
        <f t="shared" si="29"/>
        <v>7.94132234248275</v>
      </c>
    </row>
    <row r="1904" spans="1:4">
      <c r="A1904" s="2">
        <v>-1.6152344</v>
      </c>
      <c r="B1904" s="2">
        <v>0.15693665</v>
      </c>
      <c r="C1904" s="2">
        <v>6.079468</v>
      </c>
      <c r="D1904" s="2">
        <f t="shared" si="29"/>
        <v>6.29233998144415</v>
      </c>
    </row>
    <row r="1905" spans="1:4">
      <c r="A1905" s="2">
        <v>-1.0310516</v>
      </c>
      <c r="B1905" s="2">
        <v>0.6261902</v>
      </c>
      <c r="C1905" s="2">
        <v>5.023636</v>
      </c>
      <c r="D1905" s="2">
        <f t="shared" si="29"/>
        <v>5.16643980212047</v>
      </c>
    </row>
    <row r="1906" spans="1:4">
      <c r="A1906" s="2">
        <v>-0.75572205</v>
      </c>
      <c r="B1906" s="2">
        <v>1.1241913</v>
      </c>
      <c r="C1906" s="2">
        <v>4.140167</v>
      </c>
      <c r="D1906" s="2">
        <f t="shared" si="29"/>
        <v>4.3561341443694</v>
      </c>
    </row>
    <row r="1907" spans="1:4">
      <c r="A1907" s="2">
        <v>-0.44207764</v>
      </c>
      <c r="B1907" s="2">
        <v>1.5647278</v>
      </c>
      <c r="C1907" s="2">
        <v>3.8480835</v>
      </c>
      <c r="D1907" s="2">
        <f t="shared" si="29"/>
        <v>4.17750551775256</v>
      </c>
    </row>
    <row r="1908" spans="1:4">
      <c r="A1908" s="2">
        <v>-0.1547699</v>
      </c>
      <c r="B1908" s="2">
        <v>1.8759766</v>
      </c>
      <c r="C1908" s="2">
        <v>4.269455</v>
      </c>
      <c r="D1908" s="2">
        <f t="shared" si="29"/>
        <v>4.66599270495771</v>
      </c>
    </row>
    <row r="1909" spans="1:4">
      <c r="A1909" s="2">
        <v>-0.2050476</v>
      </c>
      <c r="B1909" s="2">
        <v>2.1297607</v>
      </c>
      <c r="C1909" s="2">
        <v>4.5639496</v>
      </c>
      <c r="D1909" s="2">
        <f t="shared" si="29"/>
        <v>5.04059134515688</v>
      </c>
    </row>
    <row r="1910" spans="1:4">
      <c r="A1910" s="2">
        <v>-0.36546326</v>
      </c>
      <c r="B1910" s="2">
        <v>2.2374878</v>
      </c>
      <c r="C1910" s="2">
        <v>5.4569855</v>
      </c>
      <c r="D1910" s="2">
        <f t="shared" si="29"/>
        <v>5.90919671332482</v>
      </c>
    </row>
    <row r="1911" spans="1:4">
      <c r="A1911" s="2">
        <v>-0.3199768</v>
      </c>
      <c r="B1911" s="2">
        <v>2.2877808</v>
      </c>
      <c r="C1911" s="2">
        <v>7.499237</v>
      </c>
      <c r="D1911" s="2">
        <f t="shared" si="29"/>
        <v>7.84696640260145</v>
      </c>
    </row>
    <row r="1912" spans="1:4">
      <c r="A1912" s="2">
        <v>-0.5234833</v>
      </c>
      <c r="B1912" s="2">
        <v>1.9190674</v>
      </c>
      <c r="C1912" s="2">
        <v>9.661194</v>
      </c>
      <c r="D1912" s="2">
        <f t="shared" si="29"/>
        <v>9.86384934783362</v>
      </c>
    </row>
    <row r="1913" spans="1:4">
      <c r="A1913" s="2">
        <v>-0.45884705</v>
      </c>
      <c r="B1913" s="2">
        <v>2.048355</v>
      </c>
      <c r="C1913" s="2">
        <v>10.049057</v>
      </c>
      <c r="D1913" s="2">
        <f t="shared" si="29"/>
        <v>10.2659556501364</v>
      </c>
    </row>
    <row r="1914" spans="1:4">
      <c r="A1914" s="2">
        <v>-0.45884705</v>
      </c>
      <c r="B1914" s="2">
        <v>2.158493</v>
      </c>
      <c r="C1914" s="2">
        <v>10.2765045</v>
      </c>
      <c r="D1914" s="2">
        <f t="shared" si="29"/>
        <v>10.5107648334868</v>
      </c>
    </row>
    <row r="1915" spans="1:4">
      <c r="A1915" s="2">
        <v>-0.2290039</v>
      </c>
      <c r="B1915" s="2">
        <v>2.4577637</v>
      </c>
      <c r="C1915" s="2">
        <v>10.94928</v>
      </c>
      <c r="D1915" s="2">
        <f t="shared" si="29"/>
        <v>11.2240713517713</v>
      </c>
    </row>
    <row r="1916" spans="1:4">
      <c r="A1916" s="2">
        <v>-0.2002716</v>
      </c>
      <c r="B1916" s="2">
        <v>2.6181793</v>
      </c>
      <c r="C1916" s="2">
        <v>12.680283</v>
      </c>
      <c r="D1916" s="2">
        <f t="shared" si="29"/>
        <v>12.949306874146</v>
      </c>
    </row>
    <row r="1917" spans="1:4">
      <c r="A1917" s="2">
        <v>0.45095825</v>
      </c>
      <c r="B1917" s="2">
        <v>3.1042023</v>
      </c>
      <c r="C1917" s="2">
        <v>14.013855</v>
      </c>
      <c r="D1917" s="2">
        <f t="shared" si="29"/>
        <v>14.3606255860806</v>
      </c>
    </row>
    <row r="1918" spans="1:4">
      <c r="A1918" s="2">
        <v>1.1883698</v>
      </c>
      <c r="B1918" s="2">
        <v>2.7211304</v>
      </c>
      <c r="C1918" s="2">
        <v>15.337845</v>
      </c>
      <c r="D1918" s="2">
        <f t="shared" si="29"/>
        <v>15.6226202245136</v>
      </c>
    </row>
    <row r="1919" spans="1:4">
      <c r="A1919" s="2">
        <v>-0.65037537</v>
      </c>
      <c r="B1919" s="2">
        <v>-0.032211304</v>
      </c>
      <c r="C1919" s="2">
        <v>18.457489</v>
      </c>
      <c r="D1919" s="2">
        <f t="shared" si="29"/>
        <v>18.4689719766729</v>
      </c>
    </row>
    <row r="1920" spans="1:4">
      <c r="A1920" s="2">
        <v>-2.5513763</v>
      </c>
      <c r="B1920" s="2">
        <v>-2.474289</v>
      </c>
      <c r="C1920" s="2">
        <v>19.843735</v>
      </c>
      <c r="D1920" s="2">
        <f t="shared" si="29"/>
        <v>20.159500138395</v>
      </c>
    </row>
    <row r="1921" spans="1:4">
      <c r="A1921" s="2">
        <v>-1.1794891</v>
      </c>
      <c r="B1921" s="2">
        <v>-1.6985779</v>
      </c>
      <c r="C1921" s="2">
        <v>14.564529</v>
      </c>
      <c r="D1921" s="2">
        <f t="shared" ref="D1921:D1984" si="30">SQRT(A1921*A1921+B1921*B1921+C1921*C1921)</f>
        <v>14.7106038764977</v>
      </c>
    </row>
    <row r="1922" spans="1:4">
      <c r="A1922" s="2">
        <v>0.6808014</v>
      </c>
      <c r="B1922" s="2">
        <v>0.0037078857</v>
      </c>
      <c r="C1922" s="2">
        <v>8.923782</v>
      </c>
      <c r="D1922" s="2">
        <f t="shared" si="30"/>
        <v>8.94971449143392</v>
      </c>
    </row>
    <row r="1923" spans="1:4">
      <c r="A1923" s="2">
        <v>2.3663177</v>
      </c>
      <c r="B1923" s="2">
        <v>0.66929626</v>
      </c>
      <c r="C1923" s="2">
        <v>8.464096</v>
      </c>
      <c r="D1923" s="2">
        <f t="shared" si="30"/>
        <v>8.81409882167197</v>
      </c>
    </row>
    <row r="1924" spans="1:4">
      <c r="A1924" s="2">
        <v>1.9880371</v>
      </c>
      <c r="B1924" s="2">
        <v>0.111450195</v>
      </c>
      <c r="C1924" s="2">
        <v>10.578171</v>
      </c>
      <c r="D1924" s="2">
        <f t="shared" si="30"/>
        <v>10.7639404663061</v>
      </c>
    </row>
    <row r="1925" spans="1:4">
      <c r="A1925" s="2">
        <v>0.68559265</v>
      </c>
      <c r="B1925" s="2">
        <v>-0.001083374</v>
      </c>
      <c r="C1925" s="2">
        <v>11.095322</v>
      </c>
      <c r="D1925" s="2">
        <f t="shared" si="30"/>
        <v>11.116483649928</v>
      </c>
    </row>
    <row r="1926" spans="1:4">
      <c r="A1926" s="2">
        <v>0.312088</v>
      </c>
      <c r="B1926" s="2">
        <v>0.7004242</v>
      </c>
      <c r="C1926" s="2">
        <v>9.218277</v>
      </c>
      <c r="D1926" s="2">
        <f t="shared" si="30"/>
        <v>9.25011480082375</v>
      </c>
    </row>
    <row r="1927" spans="1:4">
      <c r="A1927" s="2">
        <v>-0.25532532</v>
      </c>
      <c r="B1927" s="2">
        <v>1.2223511</v>
      </c>
      <c r="C1927" s="2">
        <v>6.7067566</v>
      </c>
      <c r="D1927" s="2">
        <f t="shared" si="30"/>
        <v>6.82201710070767</v>
      </c>
    </row>
    <row r="1928" spans="1:4">
      <c r="A1928" s="2">
        <v>-0.52108765</v>
      </c>
      <c r="B1928" s="2">
        <v>1.6437378</v>
      </c>
      <c r="C1928" s="2">
        <v>5.210373</v>
      </c>
      <c r="D1928" s="2">
        <f t="shared" si="30"/>
        <v>5.48829600998893</v>
      </c>
    </row>
    <row r="1929" spans="1:4">
      <c r="A1929" s="2">
        <v>-0.44926453</v>
      </c>
      <c r="B1929" s="2">
        <v>2.139328</v>
      </c>
      <c r="C1929" s="2">
        <v>4.348465</v>
      </c>
      <c r="D1929" s="2">
        <f t="shared" si="30"/>
        <v>4.86700223605097</v>
      </c>
    </row>
    <row r="1930" spans="1:4">
      <c r="A1930" s="2">
        <v>-0.40856934</v>
      </c>
      <c r="B1930" s="2">
        <v>2.42424</v>
      </c>
      <c r="C1930" s="2">
        <v>4.099472</v>
      </c>
      <c r="D1930" s="2">
        <f t="shared" si="30"/>
        <v>4.78011915771689</v>
      </c>
    </row>
    <row r="1931" spans="1:4">
      <c r="A1931" s="2">
        <v>-0.49235535</v>
      </c>
      <c r="B1931" s="2">
        <v>2.4266357</v>
      </c>
      <c r="C1931" s="2">
        <v>4.159317</v>
      </c>
      <c r="D1931" s="2">
        <f t="shared" si="30"/>
        <v>4.84054671681589</v>
      </c>
    </row>
    <row r="1932" spans="1:4">
      <c r="A1932" s="2">
        <v>-0.7581177</v>
      </c>
      <c r="B1932" s="2">
        <v>2.2710114</v>
      </c>
      <c r="C1932" s="2">
        <v>4.772232</v>
      </c>
      <c r="D1932" s="2">
        <f t="shared" si="30"/>
        <v>5.33914164335497</v>
      </c>
    </row>
    <row r="1933" spans="1:4">
      <c r="A1933" s="2">
        <v>-0.7102356</v>
      </c>
      <c r="B1933" s="2">
        <v>2.0746918</v>
      </c>
      <c r="C1933" s="2">
        <v>6.048355</v>
      </c>
      <c r="D1933" s="2">
        <f t="shared" si="30"/>
        <v>6.43361320554163</v>
      </c>
    </row>
    <row r="1934" spans="1:4">
      <c r="A1934" s="2">
        <v>-0.79881287</v>
      </c>
      <c r="B1934" s="2">
        <v>1.957367</v>
      </c>
      <c r="C1934" s="2">
        <v>6.7306976</v>
      </c>
      <c r="D1934" s="2">
        <f t="shared" si="30"/>
        <v>7.0549045178948</v>
      </c>
    </row>
    <row r="1935" spans="1:4">
      <c r="A1935" s="2">
        <v>-0.7461395</v>
      </c>
      <c r="B1935" s="2">
        <v>1.9837036</v>
      </c>
      <c r="C1935" s="2">
        <v>6.9509583</v>
      </c>
      <c r="D1935" s="2">
        <f t="shared" si="30"/>
        <v>7.26688553745359</v>
      </c>
    </row>
    <row r="1936" spans="1:4">
      <c r="A1936" s="2">
        <v>-0.5522156</v>
      </c>
      <c r="B1936" s="2">
        <v>2.000473</v>
      </c>
      <c r="C1936" s="2">
        <v>7.5375366</v>
      </c>
      <c r="D1936" s="2">
        <f t="shared" si="30"/>
        <v>7.81801076290842</v>
      </c>
    </row>
    <row r="1937" spans="1:4">
      <c r="A1937" s="2">
        <v>-1.0693665</v>
      </c>
      <c r="B1937" s="2">
        <v>1.6126099</v>
      </c>
      <c r="C1937" s="2">
        <v>9.761749</v>
      </c>
      <c r="D1937" s="2">
        <f t="shared" si="30"/>
        <v>9.95167317288411</v>
      </c>
    </row>
    <row r="1938" spans="1:4">
      <c r="A1938" s="2">
        <v>-1.4428558</v>
      </c>
      <c r="B1938" s="2">
        <v>1.3468475</v>
      </c>
      <c r="C1938" s="2">
        <v>11.313202</v>
      </c>
      <c r="D1938" s="2">
        <f t="shared" si="30"/>
        <v>11.4840920642711</v>
      </c>
    </row>
    <row r="1939" spans="1:4">
      <c r="A1939" s="2">
        <v>-0.66952515</v>
      </c>
      <c r="B1939" s="2">
        <v>2.0028687</v>
      </c>
      <c r="C1939" s="2">
        <v>11.001953</v>
      </c>
      <c r="D1939" s="2">
        <f t="shared" si="30"/>
        <v>11.2027995059329</v>
      </c>
    </row>
    <row r="1940" spans="1:4">
      <c r="A1940" s="2">
        <v>-0.2984314</v>
      </c>
      <c r="B1940" s="2">
        <v>2.3931122</v>
      </c>
      <c r="C1940" s="2">
        <v>11.638809</v>
      </c>
      <c r="D1940" s="2">
        <f t="shared" si="30"/>
        <v>11.8860389634552</v>
      </c>
    </row>
    <row r="1941" spans="1:4">
      <c r="A1941" s="2">
        <v>-1.0789337</v>
      </c>
      <c r="B1941" s="2">
        <v>2.127365</v>
      </c>
      <c r="C1941" s="2">
        <v>13.281235</v>
      </c>
      <c r="D1941" s="2">
        <f t="shared" si="30"/>
        <v>13.4937386552966</v>
      </c>
    </row>
    <row r="1942" spans="1:4">
      <c r="A1942" s="2">
        <v>-1.3590546</v>
      </c>
      <c r="B1942" s="2">
        <v>2.4481812</v>
      </c>
      <c r="C1942" s="2">
        <v>14.11441</v>
      </c>
      <c r="D1942" s="2">
        <f t="shared" si="30"/>
        <v>14.389481930977</v>
      </c>
    </row>
    <row r="1943" spans="1:4">
      <c r="A1943" s="2">
        <v>0.12535095</v>
      </c>
      <c r="B1943" s="2">
        <v>3.1664429</v>
      </c>
      <c r="C1943" s="2">
        <v>15.402496</v>
      </c>
      <c r="D1943" s="2">
        <f t="shared" si="30"/>
        <v>15.7251059306334</v>
      </c>
    </row>
    <row r="1944" spans="1:4">
      <c r="A1944" s="2">
        <v>0.6233368</v>
      </c>
      <c r="B1944" s="2">
        <v>2.5367737</v>
      </c>
      <c r="C1944" s="2">
        <v>17.80867</v>
      </c>
      <c r="D1944" s="2">
        <f t="shared" si="30"/>
        <v>17.999236004346</v>
      </c>
    </row>
    <row r="1945" spans="1:4">
      <c r="A1945" s="2">
        <v>-1.435669</v>
      </c>
      <c r="B1945" s="2">
        <v>0.956604</v>
      </c>
      <c r="C1945" s="2">
        <v>16.618744</v>
      </c>
      <c r="D1945" s="2">
        <f t="shared" si="30"/>
        <v>16.7080486241785</v>
      </c>
    </row>
    <row r="1946" spans="1:4">
      <c r="A1946" s="2">
        <v>-1.7541046</v>
      </c>
      <c r="B1946" s="2">
        <v>0.9829407</v>
      </c>
      <c r="C1946" s="2">
        <v>12.199051</v>
      </c>
      <c r="D1946" s="2">
        <f t="shared" si="30"/>
        <v>12.3636524000013</v>
      </c>
    </row>
    <row r="1947" spans="1:4">
      <c r="A1947" s="2">
        <v>-1.9624023</v>
      </c>
      <c r="B1947" s="2">
        <v>1.059555</v>
      </c>
      <c r="C1947" s="2">
        <v>9.579788</v>
      </c>
      <c r="D1947" s="2">
        <f t="shared" si="30"/>
        <v>9.83595535319342</v>
      </c>
    </row>
    <row r="1948" spans="1:4">
      <c r="A1948" s="2">
        <v>-1.478775</v>
      </c>
      <c r="B1948" s="2">
        <v>0.7052002</v>
      </c>
      <c r="C1948" s="2">
        <v>10.609299</v>
      </c>
      <c r="D1948" s="2">
        <f t="shared" si="30"/>
        <v>10.7350504467425</v>
      </c>
    </row>
    <row r="1949" spans="1:4">
      <c r="A1949" s="2">
        <v>-1.5314484</v>
      </c>
      <c r="B1949" s="2">
        <v>0.28862</v>
      </c>
      <c r="C1949" s="2">
        <v>10.884628</v>
      </c>
      <c r="D1949" s="2">
        <f t="shared" si="30"/>
        <v>10.9956246936973</v>
      </c>
    </row>
    <row r="1950" spans="1:4">
      <c r="A1950" s="2">
        <v>-2.0342255</v>
      </c>
      <c r="B1950" s="2">
        <v>-0.013061523</v>
      </c>
      <c r="C1950" s="2">
        <v>10.106522</v>
      </c>
      <c r="D1950" s="2">
        <f t="shared" si="30"/>
        <v>10.3092206749452</v>
      </c>
    </row>
    <row r="1951" spans="1:4">
      <c r="A1951" s="2">
        <v>-2.182663</v>
      </c>
      <c r="B1951" s="2">
        <v>-0.20698547</v>
      </c>
      <c r="C1951" s="2">
        <v>9.424179</v>
      </c>
      <c r="D1951" s="2">
        <f t="shared" si="30"/>
        <v>9.67584676296608</v>
      </c>
    </row>
    <row r="1952" spans="1:4">
      <c r="A1952" s="2">
        <v>-2.1539307</v>
      </c>
      <c r="B1952" s="2">
        <v>-0.23092651</v>
      </c>
      <c r="C1952" s="2">
        <v>8.344391</v>
      </c>
      <c r="D1952" s="2">
        <f t="shared" si="30"/>
        <v>8.62099795118316</v>
      </c>
    </row>
    <row r="1953" spans="1:4">
      <c r="A1953" s="2">
        <v>-2.0892944</v>
      </c>
      <c r="B1953" s="2">
        <v>-0.068115234</v>
      </c>
      <c r="C1953" s="2">
        <v>6.9916687</v>
      </c>
      <c r="D1953" s="2">
        <f t="shared" si="30"/>
        <v>7.29748052313495</v>
      </c>
    </row>
    <row r="1954" spans="1:4">
      <c r="A1954" s="2">
        <v>-1.4213104</v>
      </c>
      <c r="B1954" s="2">
        <v>0.3101654</v>
      </c>
      <c r="C1954" s="2">
        <v>5.6676636</v>
      </c>
      <c r="D1954" s="2">
        <f t="shared" si="30"/>
        <v>5.85138757144579</v>
      </c>
    </row>
    <row r="1955" spans="1:4">
      <c r="A1955" s="2">
        <v>-0.8227539</v>
      </c>
      <c r="B1955" s="2">
        <v>0.7004242</v>
      </c>
      <c r="C1955" s="2">
        <v>4.9709625</v>
      </c>
      <c r="D1955" s="2">
        <f t="shared" si="30"/>
        <v>5.08704100792564</v>
      </c>
    </row>
    <row r="1956" spans="1:4">
      <c r="A1956" s="2">
        <v>-0.65037537</v>
      </c>
      <c r="B1956" s="2">
        <v>0.96377563</v>
      </c>
      <c r="C1956" s="2">
        <v>4.413101</v>
      </c>
      <c r="D1956" s="2">
        <f t="shared" si="30"/>
        <v>4.56369499671982</v>
      </c>
    </row>
    <row r="1957" spans="1:4">
      <c r="A1957" s="2">
        <v>-0.3487091</v>
      </c>
      <c r="B1957" s="2">
        <v>1.2750244</v>
      </c>
      <c r="C1957" s="2">
        <v>4.123413</v>
      </c>
      <c r="D1957" s="2">
        <f t="shared" si="30"/>
        <v>4.33010623721719</v>
      </c>
    </row>
    <row r="1958" spans="1:4">
      <c r="A1958" s="2">
        <v>-0.2696991</v>
      </c>
      <c r="B1958" s="2">
        <v>1.4953003</v>
      </c>
      <c r="C1958" s="2">
        <v>3.9342651</v>
      </c>
      <c r="D1958" s="2">
        <f t="shared" si="30"/>
        <v>4.21747584092653</v>
      </c>
    </row>
    <row r="1959" spans="1:4">
      <c r="A1959" s="2">
        <v>-0.33673096</v>
      </c>
      <c r="B1959" s="2">
        <v>1.5790863</v>
      </c>
      <c r="C1959" s="2">
        <v>4.6908417</v>
      </c>
      <c r="D1959" s="2">
        <f t="shared" si="30"/>
        <v>4.96093712283567</v>
      </c>
    </row>
    <row r="1960" spans="1:4">
      <c r="A1960" s="2">
        <v>-0.26490784</v>
      </c>
      <c r="B1960" s="2">
        <v>1.7442932</v>
      </c>
      <c r="C1960" s="2">
        <v>6.292557</v>
      </c>
      <c r="D1960" s="2">
        <f t="shared" si="30"/>
        <v>6.53521296741803</v>
      </c>
    </row>
    <row r="1961" spans="1:4">
      <c r="A1961" s="2">
        <v>-0.360672</v>
      </c>
      <c r="B1961" s="2">
        <v>1.9023132</v>
      </c>
      <c r="C1961" s="2">
        <v>7.7985077</v>
      </c>
      <c r="D1961" s="2">
        <f t="shared" si="30"/>
        <v>8.03527237555999</v>
      </c>
    </row>
    <row r="1962" spans="1:4">
      <c r="A1962" s="2">
        <v>-0.31758118</v>
      </c>
      <c r="B1962" s="2">
        <v>2.2398834</v>
      </c>
      <c r="C1962" s="2">
        <v>8.55986</v>
      </c>
      <c r="D1962" s="2">
        <f t="shared" si="30"/>
        <v>8.8537640961958</v>
      </c>
    </row>
    <row r="1963" spans="1:4">
      <c r="A1963" s="2">
        <v>-0.4061737</v>
      </c>
      <c r="B1963" s="2">
        <v>2.3476257</v>
      </c>
      <c r="C1963" s="2">
        <v>9.496002</v>
      </c>
      <c r="D1963" s="2">
        <f t="shared" si="30"/>
        <v>9.79032060179217</v>
      </c>
    </row>
    <row r="1964" spans="1:4">
      <c r="A1964" s="2">
        <v>-0.40856934</v>
      </c>
      <c r="B1964" s="2">
        <v>2.3548126</v>
      </c>
      <c r="C1964" s="2">
        <v>10.899002</v>
      </c>
      <c r="D1964" s="2">
        <f t="shared" si="30"/>
        <v>11.1579709572445</v>
      </c>
    </row>
    <row r="1965" spans="1:4">
      <c r="A1965" s="2">
        <v>-0.33673096</v>
      </c>
      <c r="B1965" s="2">
        <v>2.3811493</v>
      </c>
      <c r="C1965" s="2">
        <v>12.823944</v>
      </c>
      <c r="D1965" s="2">
        <f t="shared" si="30"/>
        <v>13.047482494468</v>
      </c>
    </row>
    <row r="1966" spans="1:4">
      <c r="A1966" s="2">
        <v>-0.49475098</v>
      </c>
      <c r="B1966" s="2">
        <v>2.1776428</v>
      </c>
      <c r="C1966" s="2">
        <v>15.000275</v>
      </c>
      <c r="D1966" s="2">
        <f t="shared" si="30"/>
        <v>15.1655912107714</v>
      </c>
    </row>
    <row r="1967" spans="1:4">
      <c r="A1967" s="2">
        <v>0.08703613</v>
      </c>
      <c r="B1967" s="2">
        <v>2.6181793</v>
      </c>
      <c r="C1967" s="2">
        <v>14.617203</v>
      </c>
      <c r="D1967" s="2">
        <f t="shared" si="30"/>
        <v>14.8500862515368</v>
      </c>
    </row>
    <row r="1968" spans="1:4">
      <c r="A1968" s="2">
        <v>1.0494995</v>
      </c>
      <c r="B1968" s="2">
        <v>2.431427</v>
      </c>
      <c r="C1968" s="2">
        <v>14.837463</v>
      </c>
      <c r="D1968" s="2">
        <f t="shared" si="30"/>
        <v>15.0719472774157</v>
      </c>
    </row>
    <row r="1969" spans="1:4">
      <c r="A1969" s="2">
        <v>-0.24575806</v>
      </c>
      <c r="B1969" s="2">
        <v>0.13778687</v>
      </c>
      <c r="C1969" s="2">
        <v>16.12555</v>
      </c>
      <c r="D1969" s="2">
        <f t="shared" si="30"/>
        <v>16.1280111932036</v>
      </c>
    </row>
    <row r="1970" spans="1:4">
      <c r="A1970" s="2">
        <v>-1.3159637</v>
      </c>
      <c r="B1970" s="2">
        <v>-1.909256</v>
      </c>
      <c r="C1970" s="2">
        <v>16.91803</v>
      </c>
      <c r="D1970" s="2">
        <f t="shared" si="30"/>
        <v>17.0762044381693</v>
      </c>
    </row>
    <row r="1971" spans="1:4">
      <c r="A1971" s="2">
        <v>-0.34152222</v>
      </c>
      <c r="B1971" s="2">
        <v>-1.7320862</v>
      </c>
      <c r="C1971" s="2">
        <v>14.001892</v>
      </c>
      <c r="D1971" s="2">
        <f t="shared" si="30"/>
        <v>14.1127509582876</v>
      </c>
    </row>
    <row r="1972" spans="1:4">
      <c r="A1972" s="2">
        <v>1.3439941</v>
      </c>
      <c r="B1972" s="2">
        <v>-0.71694946</v>
      </c>
      <c r="C1972" s="2">
        <v>10.159195</v>
      </c>
      <c r="D1972" s="2">
        <f t="shared" si="30"/>
        <v>10.2727591092683</v>
      </c>
    </row>
    <row r="1973" spans="1:4">
      <c r="A1973" s="2">
        <v>2.5722198</v>
      </c>
      <c r="B1973" s="2">
        <v>-0.21894836</v>
      </c>
      <c r="C1973" s="2">
        <v>10.056244</v>
      </c>
      <c r="D1973" s="2">
        <f t="shared" si="30"/>
        <v>10.3823068954541</v>
      </c>
    </row>
    <row r="1974" spans="1:4">
      <c r="A1974" s="2">
        <v>1.995224</v>
      </c>
      <c r="B1974" s="2">
        <v>-0.2381134</v>
      </c>
      <c r="C1974" s="2">
        <v>11.732178</v>
      </c>
      <c r="D1974" s="2">
        <f t="shared" si="30"/>
        <v>11.9030087551476</v>
      </c>
    </row>
    <row r="1975" spans="1:4">
      <c r="A1975" s="2">
        <v>1.2338562</v>
      </c>
      <c r="B1975" s="2">
        <v>0.35325623</v>
      </c>
      <c r="C1975" s="2">
        <v>11.018707</v>
      </c>
      <c r="D1975" s="2">
        <f t="shared" si="30"/>
        <v>11.0932003965565</v>
      </c>
    </row>
    <row r="1976" spans="1:4">
      <c r="A1976" s="2">
        <v>0.4892578</v>
      </c>
      <c r="B1976" s="2">
        <v>0.9996948</v>
      </c>
      <c r="C1976" s="2">
        <v>8.626907</v>
      </c>
      <c r="D1976" s="2">
        <f t="shared" si="30"/>
        <v>8.69840716882447</v>
      </c>
    </row>
    <row r="1977" spans="1:4">
      <c r="A1977" s="2">
        <v>-0.14520264</v>
      </c>
      <c r="B1977" s="2">
        <v>1.4378357</v>
      </c>
      <c r="C1977" s="2">
        <v>6.776184</v>
      </c>
      <c r="D1977" s="2">
        <f t="shared" si="30"/>
        <v>6.92857307883185</v>
      </c>
    </row>
    <row r="1978" spans="1:4">
      <c r="A1978" s="2">
        <v>-0.43489075</v>
      </c>
      <c r="B1978" s="2">
        <v>1.8065338</v>
      </c>
      <c r="C1978" s="2">
        <v>5.4928894</v>
      </c>
      <c r="D1978" s="2">
        <f t="shared" si="30"/>
        <v>5.79866607898837</v>
      </c>
    </row>
    <row r="1979" spans="1:4">
      <c r="A1979" s="2">
        <v>-0.55940247</v>
      </c>
      <c r="B1979" s="2">
        <v>2.1800385</v>
      </c>
      <c r="C1979" s="2">
        <v>4.8368835</v>
      </c>
      <c r="D1979" s="2">
        <f t="shared" si="30"/>
        <v>5.33487965913914</v>
      </c>
    </row>
    <row r="1980" spans="1:4">
      <c r="A1980" s="2">
        <v>-0.71502686</v>
      </c>
      <c r="B1980" s="2">
        <v>2.2279205</v>
      </c>
      <c r="C1980" s="2">
        <v>5.160095</v>
      </c>
      <c r="D1980" s="2">
        <f t="shared" si="30"/>
        <v>5.66581623191811</v>
      </c>
    </row>
    <row r="1981" spans="1:4">
      <c r="A1981" s="2">
        <v>-0.96881104</v>
      </c>
      <c r="B1981" s="2">
        <v>2.1513062</v>
      </c>
      <c r="C1981" s="2">
        <v>4.937439</v>
      </c>
      <c r="D1981" s="2">
        <f t="shared" si="30"/>
        <v>5.47220404189256</v>
      </c>
    </row>
    <row r="1982" spans="1:4">
      <c r="A1982" s="2">
        <v>-1.0454254</v>
      </c>
      <c r="B1982" s="2">
        <v>2.2374878</v>
      </c>
      <c r="C1982" s="2">
        <v>4.5112762</v>
      </c>
      <c r="D1982" s="2">
        <f t="shared" si="30"/>
        <v>5.14304179205268</v>
      </c>
    </row>
    <row r="1983" spans="1:4">
      <c r="A1983" s="2">
        <v>-1.0238647</v>
      </c>
      <c r="B1983" s="2">
        <v>2.18721</v>
      </c>
      <c r="C1983" s="2">
        <v>4.8057556</v>
      </c>
      <c r="D1983" s="2">
        <f t="shared" si="30"/>
        <v>5.37842666538621</v>
      </c>
    </row>
    <row r="1984" spans="1:4">
      <c r="A1984" s="2">
        <v>-1.2776642</v>
      </c>
      <c r="B1984" s="2">
        <v>2.1225739</v>
      </c>
      <c r="C1984" s="2">
        <v>5.581482</v>
      </c>
      <c r="D1984" s="2">
        <f t="shared" si="30"/>
        <v>6.10661011406876</v>
      </c>
    </row>
    <row r="1985" spans="1:4">
      <c r="A1985" s="2">
        <v>-1.131607</v>
      </c>
      <c r="B1985" s="2">
        <v>2.2327118</v>
      </c>
      <c r="C1985" s="2">
        <v>6.814499</v>
      </c>
      <c r="D1985" s="2">
        <f t="shared" ref="D1985:D2048" si="31">SQRT(A1985*A1985+B1985*B1985+C1985*C1985)</f>
        <v>7.25967857451755</v>
      </c>
    </row>
    <row r="1986" spans="1:4">
      <c r="A1986" s="2">
        <v>-1.2106171</v>
      </c>
      <c r="B1986" s="2">
        <v>2.3739624</v>
      </c>
      <c r="C1986" s="2">
        <v>7.523178</v>
      </c>
      <c r="D1986" s="2">
        <f t="shared" si="31"/>
        <v>7.9811965555993</v>
      </c>
    </row>
    <row r="1987" spans="1:4">
      <c r="A1987" s="2">
        <v>-1.2489319</v>
      </c>
      <c r="B1987" s="2">
        <v>2.3188934</v>
      </c>
      <c r="C1987" s="2">
        <v>9.419388</v>
      </c>
      <c r="D1987" s="2">
        <f t="shared" si="31"/>
        <v>9.78069362499128</v>
      </c>
    </row>
    <row r="1988" spans="1:4">
      <c r="A1988" s="2">
        <v>-1.1411896</v>
      </c>
      <c r="B1988" s="2">
        <v>2.3236847</v>
      </c>
      <c r="C1988" s="2">
        <v>11.037857</v>
      </c>
      <c r="D1988" s="2">
        <f t="shared" si="31"/>
        <v>11.3373767442302</v>
      </c>
    </row>
    <row r="1989" spans="1:4">
      <c r="A1989" s="2">
        <v>-0.5474243</v>
      </c>
      <c r="B1989" s="2">
        <v>2.7881622</v>
      </c>
      <c r="C1989" s="2">
        <v>10.903793</v>
      </c>
      <c r="D1989" s="2">
        <f t="shared" si="31"/>
        <v>11.2679289847154</v>
      </c>
    </row>
    <row r="1990" spans="1:4">
      <c r="A1990" s="2">
        <v>-0.44926453</v>
      </c>
      <c r="B1990" s="2">
        <v>2.8671722</v>
      </c>
      <c r="C1990" s="2">
        <v>11.420944</v>
      </c>
      <c r="D1990" s="2">
        <f t="shared" si="31"/>
        <v>11.7839075392463</v>
      </c>
    </row>
    <row r="1991" spans="1:4">
      <c r="A1991" s="2">
        <v>-1.3255463</v>
      </c>
      <c r="B1991" s="2">
        <v>2.1249695</v>
      </c>
      <c r="C1991" s="2">
        <v>13.120819</v>
      </c>
      <c r="D1991" s="2">
        <f t="shared" si="31"/>
        <v>13.3577116153979</v>
      </c>
    </row>
    <row r="1992" spans="1:4">
      <c r="A1992" s="2">
        <v>-2.024643</v>
      </c>
      <c r="B1992" s="2">
        <v>2.0627136</v>
      </c>
      <c r="C1992" s="2">
        <v>14.066528</v>
      </c>
      <c r="D1992" s="2">
        <f t="shared" si="31"/>
        <v>14.3604030809674</v>
      </c>
    </row>
    <row r="1993" spans="1:4">
      <c r="A1993" s="2">
        <v>-1.0502014</v>
      </c>
      <c r="B1993" s="2">
        <v>2.6109924</v>
      </c>
      <c r="C1993" s="2">
        <v>14.3993225</v>
      </c>
      <c r="D1993" s="2">
        <f t="shared" si="31"/>
        <v>14.6717651546236</v>
      </c>
    </row>
    <row r="1994" spans="1:4">
      <c r="A1994" s="2">
        <v>-0.33673096</v>
      </c>
      <c r="B1994" s="2">
        <v>1.9142761</v>
      </c>
      <c r="C1994" s="2">
        <v>16.05133</v>
      </c>
      <c r="D1994" s="2">
        <f t="shared" si="31"/>
        <v>16.1685817403801</v>
      </c>
    </row>
    <row r="1995" spans="1:4">
      <c r="A1995" s="2">
        <v>-1.4931335</v>
      </c>
      <c r="B1995" s="2">
        <v>0.30776978</v>
      </c>
      <c r="C1995" s="2">
        <v>16.238068</v>
      </c>
      <c r="D1995" s="2">
        <f t="shared" si="31"/>
        <v>16.3094764556968</v>
      </c>
    </row>
    <row r="1996" spans="1:4">
      <c r="A1996" s="2">
        <v>-2.2736511</v>
      </c>
      <c r="B1996" s="2">
        <v>-0.41288757</v>
      </c>
      <c r="C1996" s="2">
        <v>14.004288</v>
      </c>
      <c r="D1996" s="2">
        <f t="shared" si="31"/>
        <v>14.1936622425974</v>
      </c>
    </row>
    <row r="1997" spans="1:4">
      <c r="A1997" s="2">
        <v>-1.9839478</v>
      </c>
      <c r="B1997" s="2">
        <v>-0.24290466</v>
      </c>
      <c r="C1997" s="2">
        <v>11.578949</v>
      </c>
      <c r="D1997" s="2">
        <f t="shared" si="31"/>
        <v>11.7501962320455</v>
      </c>
    </row>
    <row r="1998" spans="1:4">
      <c r="A1998" s="2">
        <v>-1.5027161</v>
      </c>
      <c r="B1998" s="2">
        <v>0.23355103</v>
      </c>
      <c r="C1998" s="2">
        <v>10.451279</v>
      </c>
      <c r="D1998" s="2">
        <f t="shared" si="31"/>
        <v>10.5613415102748</v>
      </c>
    </row>
    <row r="1999" spans="1:4">
      <c r="A1999" s="2">
        <v>-1.2896271</v>
      </c>
      <c r="B1999" s="2">
        <v>0.47058105</v>
      </c>
      <c r="C1999" s="2">
        <v>10.491989</v>
      </c>
      <c r="D1999" s="2">
        <f t="shared" si="31"/>
        <v>10.5814185134978</v>
      </c>
    </row>
    <row r="2000" spans="1:4">
      <c r="A2000" s="2">
        <v>-1.7612915</v>
      </c>
      <c r="B2000" s="2">
        <v>0.33650208</v>
      </c>
      <c r="C2000" s="2">
        <v>9.721054</v>
      </c>
      <c r="D2000" s="2">
        <f t="shared" si="31"/>
        <v>9.88505297247984</v>
      </c>
    </row>
    <row r="2001" spans="1:4">
      <c r="A2001" s="2">
        <v>-1.9528198</v>
      </c>
      <c r="B2001" s="2">
        <v>0.31256104</v>
      </c>
      <c r="C2001" s="2">
        <v>8.911819</v>
      </c>
      <c r="D2001" s="2">
        <f t="shared" si="31"/>
        <v>9.12862078650214</v>
      </c>
    </row>
    <row r="2002" spans="1:4">
      <c r="A2002" s="2">
        <v>-1.8570557</v>
      </c>
      <c r="B2002" s="2">
        <v>0.28622437</v>
      </c>
      <c r="C2002" s="2">
        <v>8.176788</v>
      </c>
      <c r="D2002" s="2">
        <f t="shared" si="31"/>
        <v>8.38990120679787</v>
      </c>
    </row>
    <row r="2003" spans="1:4">
      <c r="A2003" s="2">
        <v>-1.5769348</v>
      </c>
      <c r="B2003" s="2">
        <v>0.31973267</v>
      </c>
      <c r="C2003" s="2">
        <v>7.657257</v>
      </c>
      <c r="D2003" s="2">
        <f t="shared" si="31"/>
        <v>7.82448318470718</v>
      </c>
    </row>
    <row r="2004" spans="1:4">
      <c r="A2004" s="2">
        <v>-1.514679</v>
      </c>
      <c r="B2004" s="2">
        <v>0.27903748</v>
      </c>
      <c r="C2004" s="2">
        <v>7.293335</v>
      </c>
      <c r="D2004" s="2">
        <f t="shared" si="31"/>
        <v>7.45418337650146</v>
      </c>
    </row>
    <row r="2005" spans="1:4">
      <c r="A2005" s="2">
        <v>-1.1651306</v>
      </c>
      <c r="B2005" s="2">
        <v>0.47296143</v>
      </c>
      <c r="C2005" s="2">
        <v>6.6708374</v>
      </c>
      <c r="D2005" s="2">
        <f t="shared" si="31"/>
        <v>6.78832037005935</v>
      </c>
    </row>
    <row r="2006" spans="1:4">
      <c r="A2006" s="2">
        <v>-0.63601685</v>
      </c>
      <c r="B2006" s="2">
        <v>0.88237</v>
      </c>
      <c r="C2006" s="2">
        <v>5.6868286</v>
      </c>
      <c r="D2006" s="2">
        <f t="shared" si="31"/>
        <v>5.78991483323908</v>
      </c>
    </row>
    <row r="2007" spans="1:4">
      <c r="A2007" s="2">
        <v>-0.26011658</v>
      </c>
      <c r="B2007" s="2">
        <v>1.4306488</v>
      </c>
      <c r="C2007" s="2">
        <v>4.64534</v>
      </c>
      <c r="D2007" s="2">
        <f t="shared" si="31"/>
        <v>4.86760724994656</v>
      </c>
    </row>
    <row r="2008" spans="1:4">
      <c r="A2008" s="2">
        <v>-0.09732056</v>
      </c>
      <c r="B2008" s="2">
        <v>1.8496399</v>
      </c>
      <c r="C2008" s="2">
        <v>4.2359314</v>
      </c>
      <c r="D2008" s="2">
        <f t="shared" si="31"/>
        <v>4.62317573498744</v>
      </c>
    </row>
    <row r="2009" spans="1:4">
      <c r="A2009" s="2">
        <v>-0.45884705</v>
      </c>
      <c r="B2009" s="2">
        <v>1.8999176</v>
      </c>
      <c r="C2009" s="2">
        <v>4.94223</v>
      </c>
      <c r="D2009" s="2">
        <f t="shared" si="31"/>
        <v>5.31468389229157</v>
      </c>
    </row>
    <row r="2010" spans="1:4">
      <c r="A2010" s="2">
        <v>-0.31278992</v>
      </c>
      <c r="B2010" s="2">
        <v>2.115387</v>
      </c>
      <c r="C2010" s="2">
        <v>6.017227</v>
      </c>
      <c r="D2010" s="2">
        <f t="shared" si="31"/>
        <v>6.38590012945329</v>
      </c>
    </row>
    <row r="2011" spans="1:4">
      <c r="A2011" s="2">
        <v>-0.43489075</v>
      </c>
      <c r="B2011" s="2">
        <v>2.2327118</v>
      </c>
      <c r="C2011" s="2">
        <v>6.989273</v>
      </c>
      <c r="D2011" s="2">
        <f t="shared" si="31"/>
        <v>7.35010673492731</v>
      </c>
    </row>
    <row r="2012" spans="1:4">
      <c r="A2012" s="2">
        <v>-0.8993683</v>
      </c>
      <c r="B2012" s="2">
        <v>2.2063751</v>
      </c>
      <c r="C2012" s="2">
        <v>8.246231</v>
      </c>
      <c r="D2012" s="2">
        <f t="shared" si="31"/>
        <v>8.5835470597129</v>
      </c>
    </row>
    <row r="2013" spans="1:4">
      <c r="A2013" s="2">
        <v>-1.0142975</v>
      </c>
      <c r="B2013" s="2">
        <v>2.5247955</v>
      </c>
      <c r="C2013" s="2">
        <v>8.315659</v>
      </c>
      <c r="D2013" s="2">
        <f t="shared" si="31"/>
        <v>8.74949006168974</v>
      </c>
    </row>
    <row r="2014" spans="1:4">
      <c r="A2014" s="2">
        <v>-0.8323364</v>
      </c>
      <c r="B2014" s="2">
        <v>2.6828156</v>
      </c>
      <c r="C2014" s="2">
        <v>9.017151</v>
      </c>
      <c r="D2014" s="2">
        <f t="shared" si="31"/>
        <v>9.44453787028086</v>
      </c>
    </row>
    <row r="2015" spans="1:4">
      <c r="A2015" s="2">
        <v>-0.9807739</v>
      </c>
      <c r="B2015" s="2">
        <v>2.0890503</v>
      </c>
      <c r="C2015" s="2">
        <v>11.08815</v>
      </c>
      <c r="D2015" s="2">
        <f t="shared" si="31"/>
        <v>11.3257723366379</v>
      </c>
    </row>
    <row r="2016" spans="1:4">
      <c r="A2016" s="2">
        <v>-1.186676</v>
      </c>
      <c r="B2016" s="2">
        <v>2.0268097</v>
      </c>
      <c r="C2016" s="2">
        <v>12.625214</v>
      </c>
      <c r="D2016" s="2">
        <f t="shared" si="31"/>
        <v>12.8418139697936</v>
      </c>
    </row>
    <row r="2017" spans="1:4">
      <c r="A2017" s="2">
        <v>-0.7102356</v>
      </c>
      <c r="B2017" s="2">
        <v>2.273407</v>
      </c>
      <c r="C2017" s="2">
        <v>13.884567</v>
      </c>
      <c r="D2017" s="2">
        <f t="shared" si="31"/>
        <v>14.0873707544256</v>
      </c>
    </row>
    <row r="2018" spans="1:4">
      <c r="A2018" s="2">
        <v>-0.3056183</v>
      </c>
      <c r="B2018" s="2">
        <v>2.242279</v>
      </c>
      <c r="C2018" s="2">
        <v>14.372986</v>
      </c>
      <c r="D2018" s="2">
        <f t="shared" si="31"/>
        <v>14.5500496293082</v>
      </c>
    </row>
    <row r="2019" spans="1:4">
      <c r="A2019" s="2">
        <v>-0.9951477</v>
      </c>
      <c r="B2019" s="2">
        <v>0.7722473</v>
      </c>
      <c r="C2019" s="2">
        <v>16.441574</v>
      </c>
      <c r="D2019" s="2">
        <f t="shared" si="31"/>
        <v>16.4897556208286</v>
      </c>
    </row>
    <row r="2020" spans="1:4">
      <c r="A2020" s="2">
        <v>-2.4412384</v>
      </c>
      <c r="B2020" s="2">
        <v>-1.291565</v>
      </c>
      <c r="C2020" s="2">
        <v>18.055267</v>
      </c>
      <c r="D2020" s="2">
        <f t="shared" si="31"/>
        <v>18.2652799462847</v>
      </c>
    </row>
    <row r="2021" spans="1:4">
      <c r="A2021" s="2">
        <v>-2.0414124</v>
      </c>
      <c r="B2021" s="2">
        <v>-1.4687347</v>
      </c>
      <c r="C2021" s="2">
        <v>15.6562805</v>
      </c>
      <c r="D2021" s="2">
        <f t="shared" si="31"/>
        <v>15.8569752885138</v>
      </c>
    </row>
    <row r="2022" spans="1:4">
      <c r="A2022" s="2">
        <v>-0.10688782</v>
      </c>
      <c r="B2022" s="2">
        <v>-0.16867065</v>
      </c>
      <c r="C2022" s="2">
        <v>10.87027</v>
      </c>
      <c r="D2022" s="2">
        <f t="shared" si="31"/>
        <v>10.8721039669024</v>
      </c>
    </row>
    <row r="2023" spans="1:4">
      <c r="A2023" s="2">
        <v>1.679184</v>
      </c>
      <c r="B2023" s="2">
        <v>0.8799896</v>
      </c>
      <c r="C2023" s="2">
        <v>8.124115</v>
      </c>
      <c r="D2023" s="2">
        <f t="shared" si="31"/>
        <v>8.34237886547891</v>
      </c>
    </row>
    <row r="2024" spans="1:4">
      <c r="A2024" s="2">
        <v>2.6799622</v>
      </c>
      <c r="B2024" s="2">
        <v>0.72914124</v>
      </c>
      <c r="C2024" s="2">
        <v>9.826401</v>
      </c>
      <c r="D2024" s="2">
        <f t="shared" si="31"/>
        <v>10.2113662628513</v>
      </c>
    </row>
    <row r="2025" spans="1:4">
      <c r="A2025" s="2">
        <v>1.8443756</v>
      </c>
      <c r="B2025" s="2">
        <v>0.16412354</v>
      </c>
      <c r="C2025" s="2">
        <v>11.945267</v>
      </c>
      <c r="D2025" s="2">
        <f t="shared" si="31"/>
        <v>12.0879304097743</v>
      </c>
    </row>
    <row r="2026" spans="1:4">
      <c r="A2026" s="2">
        <v>0.91064453</v>
      </c>
      <c r="B2026" s="2">
        <v>0.34368896</v>
      </c>
      <c r="C2026" s="2">
        <v>11.954849</v>
      </c>
      <c r="D2026" s="2">
        <f t="shared" si="31"/>
        <v>11.9944074540615</v>
      </c>
    </row>
    <row r="2027" spans="1:4">
      <c r="A2027" s="2">
        <v>-0.056610107</v>
      </c>
      <c r="B2027" s="2">
        <v>0.96617126</v>
      </c>
      <c r="C2027" s="2">
        <v>8.8016815</v>
      </c>
      <c r="D2027" s="2">
        <f t="shared" si="31"/>
        <v>8.85473256712515</v>
      </c>
    </row>
    <row r="2028" spans="1:4">
      <c r="A2028" s="2">
        <v>-0.6048889</v>
      </c>
      <c r="B2028" s="2">
        <v>1.3947296</v>
      </c>
      <c r="C2028" s="2">
        <v>6.4888763</v>
      </c>
      <c r="D2028" s="2">
        <f t="shared" si="31"/>
        <v>6.66458377358714</v>
      </c>
    </row>
    <row r="2029" spans="1:4">
      <c r="A2029" s="2">
        <v>-0.9855652</v>
      </c>
      <c r="B2029" s="2">
        <v>1.550354</v>
      </c>
      <c r="C2029" s="2">
        <v>5.5599365</v>
      </c>
      <c r="D2029" s="2">
        <f t="shared" si="31"/>
        <v>5.85558111316027</v>
      </c>
    </row>
    <row r="2030" spans="1:4">
      <c r="A2030" s="2">
        <v>-1.1220398</v>
      </c>
      <c r="B2030" s="2">
        <v>1.7538605</v>
      </c>
      <c r="C2030" s="2">
        <v>5.2630463</v>
      </c>
      <c r="D2030" s="2">
        <f t="shared" si="31"/>
        <v>5.65991663562176</v>
      </c>
    </row>
    <row r="2031" spans="1:4">
      <c r="A2031" s="2">
        <v>-0.90415955</v>
      </c>
      <c r="B2031" s="2">
        <v>2.024414</v>
      </c>
      <c r="C2031" s="2">
        <v>5.2438965</v>
      </c>
      <c r="D2031" s="2">
        <f t="shared" si="31"/>
        <v>5.69334761260583</v>
      </c>
    </row>
    <row r="2032" spans="1:4">
      <c r="A2032" s="2">
        <v>-0.7293854</v>
      </c>
      <c r="B2032" s="2">
        <v>2.1800385</v>
      </c>
      <c r="C2032" s="2">
        <v>5.2055817</v>
      </c>
      <c r="D2032" s="2">
        <f t="shared" si="31"/>
        <v>5.69057569658732</v>
      </c>
    </row>
    <row r="2033" spans="1:4">
      <c r="A2033" s="2">
        <v>-0.8945923</v>
      </c>
      <c r="B2033" s="2">
        <v>2.0579376</v>
      </c>
      <c r="C2033" s="2">
        <v>5.7586517</v>
      </c>
      <c r="D2033" s="2">
        <f t="shared" si="31"/>
        <v>6.18041033836961</v>
      </c>
    </row>
    <row r="2034" spans="1:4">
      <c r="A2034" s="2">
        <v>-1.2154083</v>
      </c>
      <c r="B2034" s="2">
        <v>1.7754211</v>
      </c>
      <c r="C2034" s="2">
        <v>6.20636</v>
      </c>
      <c r="D2034" s="2">
        <f t="shared" si="31"/>
        <v>6.56873213547592</v>
      </c>
    </row>
    <row r="2035" spans="1:4">
      <c r="A2035" s="2">
        <v>-1.2225952</v>
      </c>
      <c r="B2035" s="2">
        <v>1.8903351</v>
      </c>
      <c r="C2035" s="2">
        <v>6.304535</v>
      </c>
      <c r="D2035" s="2">
        <f t="shared" si="31"/>
        <v>6.69442061567542</v>
      </c>
    </row>
    <row r="2036" spans="1:4">
      <c r="A2036" s="2">
        <v>-1.1220398</v>
      </c>
      <c r="B2036" s="2">
        <v>2.0100403</v>
      </c>
      <c r="C2036" s="2">
        <v>6.6229553</v>
      </c>
      <c r="D2036" s="2">
        <f t="shared" si="31"/>
        <v>7.01161694805173</v>
      </c>
    </row>
    <row r="2037" spans="1:4">
      <c r="A2037" s="2">
        <v>-1.0717621</v>
      </c>
      <c r="B2037" s="2">
        <v>2.036377</v>
      </c>
      <c r="C2037" s="2">
        <v>7.8415985</v>
      </c>
      <c r="D2037" s="2">
        <f t="shared" si="31"/>
        <v>8.17228072941255</v>
      </c>
    </row>
    <row r="2038" spans="1:4">
      <c r="A2038" s="2">
        <v>-1.0406342</v>
      </c>
      <c r="B2038" s="2">
        <v>2.1417236</v>
      </c>
      <c r="C2038" s="2">
        <v>8.837601</v>
      </c>
      <c r="D2038" s="2">
        <f t="shared" si="31"/>
        <v>9.15276411540293</v>
      </c>
    </row>
    <row r="2039" spans="1:4">
      <c r="A2039" s="2">
        <v>-1.2441406</v>
      </c>
      <c r="B2039" s="2">
        <v>2.407486</v>
      </c>
      <c r="C2039" s="2">
        <v>8.930969</v>
      </c>
      <c r="D2039" s="2">
        <f t="shared" si="31"/>
        <v>9.33306391019184</v>
      </c>
    </row>
    <row r="2040" spans="1:4">
      <c r="A2040" s="2">
        <v>-1.1004791</v>
      </c>
      <c r="B2040" s="2">
        <v>2.3715668</v>
      </c>
      <c r="C2040" s="2">
        <v>9.711472</v>
      </c>
      <c r="D2040" s="2">
        <f t="shared" si="31"/>
        <v>10.0572397676094</v>
      </c>
    </row>
    <row r="2041" spans="1:4">
      <c r="A2041" s="2">
        <v>-1.0214844</v>
      </c>
      <c r="B2041" s="2">
        <v>2.2207336</v>
      </c>
      <c r="C2041" s="2">
        <v>11.315598</v>
      </c>
      <c r="D2041" s="2">
        <f t="shared" si="31"/>
        <v>11.5766077155277</v>
      </c>
    </row>
    <row r="2042" spans="1:4">
      <c r="A2042" s="2">
        <v>-1.2034302</v>
      </c>
      <c r="B2042" s="2">
        <v>1.9238586</v>
      </c>
      <c r="C2042" s="2">
        <v>13.029846</v>
      </c>
      <c r="D2042" s="2">
        <f t="shared" si="31"/>
        <v>13.2259730433258</v>
      </c>
    </row>
    <row r="2043" spans="1:4">
      <c r="A2043" s="2">
        <v>-1.6463623</v>
      </c>
      <c r="B2043" s="2">
        <v>1.9860992</v>
      </c>
      <c r="C2043" s="2">
        <v>14.217361</v>
      </c>
      <c r="D2043" s="2">
        <f t="shared" si="31"/>
        <v>14.4495139246766</v>
      </c>
    </row>
    <row r="2044" spans="1:4">
      <c r="A2044" s="2">
        <v>-0.88500977</v>
      </c>
      <c r="B2044" s="2">
        <v>3.257431</v>
      </c>
      <c r="C2044" s="2">
        <v>13.36264</v>
      </c>
      <c r="D2044" s="2">
        <f t="shared" si="31"/>
        <v>13.7823890085267</v>
      </c>
    </row>
    <row r="2045" spans="1:4">
      <c r="A2045" s="2">
        <v>-0.12843323</v>
      </c>
      <c r="B2045" s="2">
        <v>3.4609375</v>
      </c>
      <c r="C2045" s="2">
        <v>14.303558</v>
      </c>
      <c r="D2045" s="2">
        <f t="shared" si="31"/>
        <v>14.7168731370777</v>
      </c>
    </row>
    <row r="2046" spans="1:4">
      <c r="A2046" s="2">
        <v>-1.5075073</v>
      </c>
      <c r="B2046" s="2">
        <v>1.574295</v>
      </c>
      <c r="C2046" s="2">
        <v>15.845428</v>
      </c>
      <c r="D2046" s="2">
        <f t="shared" si="31"/>
        <v>15.9946419625374</v>
      </c>
    </row>
    <row r="2047" spans="1:4">
      <c r="A2047" s="2">
        <v>-3.2097778</v>
      </c>
      <c r="B2047" s="2">
        <v>0.25509644</v>
      </c>
      <c r="C2047" s="2">
        <v>14.456787</v>
      </c>
      <c r="D2047" s="2">
        <f t="shared" si="31"/>
        <v>14.8110242077462</v>
      </c>
    </row>
    <row r="2048" spans="1:4">
      <c r="A2048" s="2">
        <v>-3.2409058</v>
      </c>
      <c r="B2048" s="2">
        <v>0.4011383</v>
      </c>
      <c r="C2048" s="2">
        <v>11.480789</v>
      </c>
      <c r="D2048" s="2">
        <f t="shared" si="31"/>
        <v>11.936201171341</v>
      </c>
    </row>
    <row r="2049" spans="1:4">
      <c r="A2049" s="2">
        <v>-2.8219147</v>
      </c>
      <c r="B2049" s="2">
        <v>0.7722473</v>
      </c>
      <c r="C2049" s="2">
        <v>10.235809</v>
      </c>
      <c r="D2049" s="2">
        <f t="shared" ref="D2049:D2112" si="32">SQRT(A2049*A2049+B2049*B2049+C2049*C2049)</f>
        <v>10.6457200015271</v>
      </c>
    </row>
    <row r="2050" spans="1:4">
      <c r="A2050" s="2">
        <v>-2.3766022</v>
      </c>
      <c r="B2050" s="2">
        <v>0.53282166</v>
      </c>
      <c r="C2050" s="2">
        <v>11.234192</v>
      </c>
      <c r="D2050" s="2">
        <f t="shared" si="32"/>
        <v>11.4951818963979</v>
      </c>
    </row>
    <row r="2051" spans="1:4">
      <c r="A2051" s="2">
        <v>-2.467575</v>
      </c>
      <c r="B2051" s="2">
        <v>0.121017456</v>
      </c>
      <c r="C2051" s="2">
        <v>11.44249</v>
      </c>
      <c r="D2051" s="2">
        <f t="shared" si="32"/>
        <v>11.706158593039</v>
      </c>
    </row>
    <row r="2052" spans="1:4">
      <c r="A2052" s="2">
        <v>-2.692627</v>
      </c>
      <c r="B2052" s="2">
        <v>-0.2093811</v>
      </c>
      <c r="C2052" s="2">
        <v>10.9995575</v>
      </c>
      <c r="D2052" s="2">
        <f t="shared" si="32"/>
        <v>11.3262679555965</v>
      </c>
    </row>
    <row r="2053" spans="1:4">
      <c r="A2053" s="2">
        <v>-2.6160126</v>
      </c>
      <c r="B2053" s="2">
        <v>-0.26445007</v>
      </c>
      <c r="C2053" s="2">
        <v>9.828796</v>
      </c>
      <c r="D2053" s="2">
        <f t="shared" si="32"/>
        <v>10.1744133281727</v>
      </c>
    </row>
    <row r="2054" spans="1:4">
      <c r="A2054" s="2">
        <v>-2.3861694</v>
      </c>
      <c r="B2054" s="2">
        <v>-0.12797546</v>
      </c>
      <c r="C2054" s="2">
        <v>8.294113</v>
      </c>
      <c r="D2054" s="2">
        <f t="shared" si="32"/>
        <v>8.6314826409272</v>
      </c>
    </row>
    <row r="2055" spans="1:4">
      <c r="A2055" s="2">
        <v>-1.7708588</v>
      </c>
      <c r="B2055" s="2">
        <v>0.33171082</v>
      </c>
      <c r="C2055" s="2">
        <v>6.687607</v>
      </c>
      <c r="D2055" s="2">
        <f t="shared" si="32"/>
        <v>6.926042184689</v>
      </c>
    </row>
    <row r="2056" spans="1:4">
      <c r="A2056" s="2">
        <v>-1.138794</v>
      </c>
      <c r="B2056" s="2">
        <v>0.6549225</v>
      </c>
      <c r="C2056" s="2">
        <v>5.4019165</v>
      </c>
      <c r="D2056" s="2">
        <f t="shared" si="32"/>
        <v>5.55935941709245</v>
      </c>
    </row>
    <row r="2057" spans="1:4">
      <c r="A2057" s="2">
        <v>-0.9879608</v>
      </c>
      <c r="B2057" s="2">
        <v>0.7913971</v>
      </c>
      <c r="C2057" s="2">
        <v>4.8536377</v>
      </c>
      <c r="D2057" s="2">
        <f t="shared" si="32"/>
        <v>5.01599190939203</v>
      </c>
    </row>
    <row r="2058" spans="1:4">
      <c r="A2058" s="2">
        <v>-0.9281006</v>
      </c>
      <c r="B2058" s="2">
        <v>0.8320923</v>
      </c>
      <c r="C2058" s="2">
        <v>4.8727875</v>
      </c>
      <c r="D2058" s="2">
        <f t="shared" si="32"/>
        <v>5.029692469684</v>
      </c>
    </row>
    <row r="2059" spans="1:4">
      <c r="A2059" s="2">
        <v>-0.5665741</v>
      </c>
      <c r="B2059" s="2">
        <v>1.0355988</v>
      </c>
      <c r="C2059" s="2">
        <v>5.0978546</v>
      </c>
      <c r="D2059" s="2">
        <f t="shared" si="32"/>
        <v>5.23274236018681</v>
      </c>
    </row>
    <row r="2060" spans="1:4">
      <c r="A2060" s="2">
        <v>-0.31278992</v>
      </c>
      <c r="B2060" s="2">
        <v>1.4976807</v>
      </c>
      <c r="C2060" s="2">
        <v>5.1481323</v>
      </c>
      <c r="D2060" s="2">
        <f t="shared" si="32"/>
        <v>5.37067511505857</v>
      </c>
    </row>
    <row r="2061" spans="1:4">
      <c r="A2061" s="2">
        <v>-0.23617554</v>
      </c>
      <c r="B2061" s="2">
        <v>1.9310303</v>
      </c>
      <c r="C2061" s="2">
        <v>5.193619</v>
      </c>
      <c r="D2061" s="2">
        <f t="shared" si="32"/>
        <v>5.54601976397248</v>
      </c>
    </row>
    <row r="2062" spans="1:4">
      <c r="A2062" s="2">
        <v>-0.08294678</v>
      </c>
      <c r="B2062" s="2">
        <v>2.2997437</v>
      </c>
      <c r="C2062" s="2">
        <v>5.8927307</v>
      </c>
      <c r="D2062" s="2">
        <f t="shared" si="32"/>
        <v>6.32613439287568</v>
      </c>
    </row>
    <row r="2063" spans="1:4">
      <c r="A2063" s="2">
        <v>-0.24336243</v>
      </c>
      <c r="B2063" s="2">
        <v>2.1991882</v>
      </c>
      <c r="C2063" s="2">
        <v>7.4106445</v>
      </c>
      <c r="D2063" s="2">
        <f t="shared" si="32"/>
        <v>7.73390625212997</v>
      </c>
    </row>
    <row r="2064" spans="1:4">
      <c r="A2064" s="2">
        <v>-0.5354614</v>
      </c>
      <c r="B2064" s="2">
        <v>1.9070892</v>
      </c>
      <c r="C2064" s="2">
        <v>8.942932</v>
      </c>
      <c r="D2064" s="2">
        <f t="shared" si="32"/>
        <v>9.15968017368896</v>
      </c>
    </row>
    <row r="2065" spans="1:4">
      <c r="A2065" s="2">
        <v>-0.5234833</v>
      </c>
      <c r="B2065" s="2">
        <v>1.8903351</v>
      </c>
      <c r="C2065" s="2">
        <v>9.9006195</v>
      </c>
      <c r="D2065" s="2">
        <f t="shared" si="32"/>
        <v>10.0930504823592</v>
      </c>
    </row>
    <row r="2066" spans="1:4">
      <c r="A2066" s="2">
        <v>-0.23857117</v>
      </c>
      <c r="B2066" s="2">
        <v>2.2063751</v>
      </c>
      <c r="C2066" s="2">
        <v>10.815201</v>
      </c>
      <c r="D2066" s="2">
        <f t="shared" si="32"/>
        <v>11.0405425571145</v>
      </c>
    </row>
    <row r="2067" spans="1:4">
      <c r="A2067" s="2">
        <v>-0.2984314</v>
      </c>
      <c r="B2067" s="2">
        <v>2.4936676</v>
      </c>
      <c r="C2067" s="2">
        <v>12.002731</v>
      </c>
      <c r="D2067" s="2">
        <f t="shared" si="32"/>
        <v>12.2626665476216</v>
      </c>
    </row>
    <row r="2068" spans="1:4">
      <c r="A2068" s="2">
        <v>-0.439682</v>
      </c>
      <c r="B2068" s="2">
        <v>2.6971893</v>
      </c>
      <c r="C2068" s="2">
        <v>13.151947</v>
      </c>
      <c r="D2068" s="2">
        <f t="shared" si="32"/>
        <v>13.4328649316506</v>
      </c>
    </row>
    <row r="2069" spans="1:4">
      <c r="A2069" s="2">
        <v>0.22111511</v>
      </c>
      <c r="B2069" s="2">
        <v>3.2909393</v>
      </c>
      <c r="C2069" s="2">
        <v>12.852676</v>
      </c>
      <c r="D2069" s="2">
        <f t="shared" si="32"/>
        <v>13.2691542205647</v>
      </c>
    </row>
    <row r="2070" spans="1:4">
      <c r="A2070" s="2">
        <v>0.78375244</v>
      </c>
      <c r="B2070" s="2">
        <v>2.8049164</v>
      </c>
      <c r="C2070" s="2">
        <v>14.025833</v>
      </c>
      <c r="D2070" s="2">
        <f t="shared" si="32"/>
        <v>14.3250066402108</v>
      </c>
    </row>
    <row r="2071" spans="1:4">
      <c r="A2071" s="2">
        <v>-0.21463013</v>
      </c>
      <c r="B2071" s="2">
        <v>0.5783081</v>
      </c>
      <c r="C2071" s="2">
        <v>17.535736</v>
      </c>
      <c r="D2071" s="2">
        <f t="shared" si="32"/>
        <v>17.5465821005951</v>
      </c>
    </row>
    <row r="2072" spans="1:4">
      <c r="A2072" s="2">
        <v>-1.7229767</v>
      </c>
      <c r="B2072" s="2">
        <v>-1.2245178</v>
      </c>
      <c r="C2072" s="2">
        <v>18.42398</v>
      </c>
      <c r="D2072" s="2">
        <f t="shared" si="32"/>
        <v>18.5448411045137</v>
      </c>
    </row>
    <row r="2073" spans="1:4">
      <c r="A2073" s="2">
        <v>-0.80599976</v>
      </c>
      <c r="B2073" s="2">
        <v>-0.19262695</v>
      </c>
      <c r="C2073" s="2">
        <v>13.336304</v>
      </c>
      <c r="D2073" s="2">
        <f t="shared" si="32"/>
        <v>13.3620262361441</v>
      </c>
    </row>
    <row r="2074" spans="1:4">
      <c r="A2074" s="2">
        <v>0.8436127</v>
      </c>
      <c r="B2074" s="2">
        <v>1.059555</v>
      </c>
      <c r="C2074" s="2">
        <v>9.041107</v>
      </c>
      <c r="D2074" s="2">
        <f t="shared" si="32"/>
        <v>9.14198856765175</v>
      </c>
    </row>
    <row r="2075" spans="1:4">
      <c r="A2075" s="2">
        <v>1.7390442</v>
      </c>
      <c r="B2075" s="2">
        <v>0.75309753</v>
      </c>
      <c r="C2075" s="2">
        <v>9.081802</v>
      </c>
      <c r="D2075" s="2">
        <f t="shared" si="32"/>
        <v>9.27742195798217</v>
      </c>
    </row>
    <row r="2076" spans="1:4">
      <c r="A2076" s="2">
        <v>1.7007294</v>
      </c>
      <c r="B2076" s="2">
        <v>-0.21894836</v>
      </c>
      <c r="C2076" s="2">
        <v>11.792038</v>
      </c>
      <c r="D2076" s="2">
        <f t="shared" si="32"/>
        <v>11.9160639084311</v>
      </c>
    </row>
    <row r="2077" spans="1:4">
      <c r="A2077" s="2">
        <v>0.5754547</v>
      </c>
      <c r="B2077" s="2">
        <v>-0.72413635</v>
      </c>
      <c r="C2077" s="2">
        <v>12.831116</v>
      </c>
      <c r="D2077" s="2">
        <f t="shared" si="32"/>
        <v>12.8644105722182</v>
      </c>
    </row>
    <row r="2078" spans="1:4">
      <c r="A2078" s="2">
        <v>-0.15716553</v>
      </c>
      <c r="B2078" s="2">
        <v>-0.070510864</v>
      </c>
      <c r="C2078" s="2">
        <v>10.717041</v>
      </c>
      <c r="D2078" s="2">
        <f t="shared" si="32"/>
        <v>10.7184252845949</v>
      </c>
    </row>
    <row r="2079" spans="1:4">
      <c r="A2079" s="2">
        <v>-0.27209473</v>
      </c>
      <c r="B2079" s="2">
        <v>0.81773376</v>
      </c>
      <c r="C2079" s="2">
        <v>7.7745667</v>
      </c>
      <c r="D2079" s="2">
        <f t="shared" si="32"/>
        <v>7.82218712490863</v>
      </c>
    </row>
    <row r="2080" spans="1:4">
      <c r="A2080" s="2">
        <v>-0.5617981</v>
      </c>
      <c r="B2080" s="2">
        <v>1.3420563</v>
      </c>
      <c r="C2080" s="2">
        <v>5.5120544</v>
      </c>
      <c r="D2080" s="2">
        <f t="shared" si="32"/>
        <v>5.70083116098808</v>
      </c>
    </row>
    <row r="2081" spans="1:4">
      <c r="A2081" s="2">
        <v>-0.6168518</v>
      </c>
      <c r="B2081" s="2">
        <v>1.708374</v>
      </c>
      <c r="C2081" s="2">
        <v>4.846466</v>
      </c>
      <c r="D2081" s="2">
        <f t="shared" si="32"/>
        <v>5.17564300895988</v>
      </c>
    </row>
    <row r="2082" spans="1:4">
      <c r="A2082" s="2">
        <v>-0.26490784</v>
      </c>
      <c r="B2082" s="2">
        <v>1.9789276</v>
      </c>
      <c r="C2082" s="2">
        <v>5.318115</v>
      </c>
      <c r="D2082" s="2">
        <f t="shared" si="32"/>
        <v>5.68055259309869</v>
      </c>
    </row>
    <row r="2083" spans="1:4">
      <c r="A2083" s="2">
        <v>-0.48039246</v>
      </c>
      <c r="B2083" s="2">
        <v>1.952591</v>
      </c>
      <c r="C2083" s="2">
        <v>5.488098</v>
      </c>
      <c r="D2083" s="2">
        <f t="shared" si="32"/>
        <v>5.84487879998464</v>
      </c>
    </row>
    <row r="2084" spans="1:4">
      <c r="A2084" s="2">
        <v>-0.5162964</v>
      </c>
      <c r="B2084" s="2">
        <v>1.9549866</v>
      </c>
      <c r="C2084" s="2">
        <v>5.4617615</v>
      </c>
      <c r="D2084" s="2">
        <f t="shared" si="32"/>
        <v>5.82403410547318</v>
      </c>
    </row>
    <row r="2085" spans="1:4">
      <c r="A2085" s="2">
        <v>-0.25772095</v>
      </c>
      <c r="B2085" s="2">
        <v>2.0962372</v>
      </c>
      <c r="C2085" s="2">
        <v>5.7299194</v>
      </c>
      <c r="D2085" s="2">
        <f t="shared" si="32"/>
        <v>6.10676729679698</v>
      </c>
    </row>
    <row r="2086" spans="1:4">
      <c r="A2086" s="2">
        <v>-0.4253235</v>
      </c>
      <c r="B2086" s="2">
        <v>2.1105957</v>
      </c>
      <c r="C2086" s="2">
        <v>6.074692</v>
      </c>
      <c r="D2086" s="2">
        <f t="shared" si="32"/>
        <v>6.44495129410415</v>
      </c>
    </row>
    <row r="2087" spans="1:4">
      <c r="A2087" s="2">
        <v>-0.6455841</v>
      </c>
      <c r="B2087" s="2">
        <v>2.2686157</v>
      </c>
      <c r="C2087" s="2">
        <v>6.019623</v>
      </c>
      <c r="D2087" s="2">
        <f t="shared" si="32"/>
        <v>6.46523449587007</v>
      </c>
    </row>
    <row r="2088" spans="1:4">
      <c r="A2088" s="2">
        <v>-0.518692</v>
      </c>
      <c r="B2088" s="2">
        <v>2.4649506</v>
      </c>
      <c r="C2088" s="2">
        <v>6.594223</v>
      </c>
      <c r="D2088" s="2">
        <f t="shared" si="32"/>
        <v>7.05895175114785</v>
      </c>
    </row>
    <row r="2089" spans="1:4">
      <c r="A2089" s="2">
        <v>-0.4540558</v>
      </c>
      <c r="B2089" s="2">
        <v>2.6780243</v>
      </c>
      <c r="C2089" s="2">
        <v>8.356354</v>
      </c>
      <c r="D2089" s="2">
        <f t="shared" si="32"/>
        <v>8.78673050652062</v>
      </c>
    </row>
    <row r="2090" spans="1:4">
      <c r="A2090" s="2">
        <v>-0.6336212</v>
      </c>
      <c r="B2090" s="2">
        <v>2.735489</v>
      </c>
      <c r="C2090" s="2">
        <v>10.2765045</v>
      </c>
      <c r="D2090" s="2">
        <f t="shared" si="32"/>
        <v>10.6532117519897</v>
      </c>
    </row>
    <row r="2091" spans="1:4">
      <c r="A2091" s="2">
        <v>-0.43728638</v>
      </c>
      <c r="B2091" s="2">
        <v>3.286148</v>
      </c>
      <c r="C2091" s="2">
        <v>10.7074585</v>
      </c>
      <c r="D2091" s="2">
        <f t="shared" si="32"/>
        <v>11.2089096519358</v>
      </c>
    </row>
    <row r="2092" spans="1:4">
      <c r="A2092" s="2">
        <v>-0.2625122</v>
      </c>
      <c r="B2092" s="2">
        <v>3.7099304</v>
      </c>
      <c r="C2092" s="2">
        <v>9.452896</v>
      </c>
      <c r="D2092" s="2">
        <f t="shared" si="32"/>
        <v>10.1582350344343</v>
      </c>
    </row>
    <row r="2093" spans="1:4">
      <c r="A2093" s="2">
        <v>-0.5809479</v>
      </c>
      <c r="B2093" s="2">
        <v>3.1496887</v>
      </c>
      <c r="C2093" s="2">
        <v>10.676346</v>
      </c>
      <c r="D2093" s="2">
        <f t="shared" si="32"/>
        <v>11.1464076401834</v>
      </c>
    </row>
    <row r="2094" spans="1:4">
      <c r="A2094" s="2">
        <v>-1.3734283</v>
      </c>
      <c r="B2094" s="2">
        <v>2.3883362</v>
      </c>
      <c r="C2094" s="2">
        <v>13.147156</v>
      </c>
      <c r="D2094" s="2">
        <f t="shared" si="32"/>
        <v>13.4327274217788</v>
      </c>
    </row>
    <row r="2095" spans="1:4">
      <c r="A2095" s="2">
        <v>-1.7397308</v>
      </c>
      <c r="B2095" s="2">
        <v>2.6828156</v>
      </c>
      <c r="C2095" s="2">
        <v>14.35144</v>
      </c>
      <c r="D2095" s="2">
        <f t="shared" si="32"/>
        <v>14.7033327131529</v>
      </c>
    </row>
    <row r="2096" spans="1:4">
      <c r="A2096" s="2">
        <v>-0.73657227</v>
      </c>
      <c r="B2096" s="2">
        <v>3.700348</v>
      </c>
      <c r="C2096" s="2">
        <v>13.151947</v>
      </c>
      <c r="D2096" s="2">
        <f t="shared" si="32"/>
        <v>13.6824275594956</v>
      </c>
    </row>
    <row r="2097" spans="1:4">
      <c r="A2097" s="2">
        <v>-0.72698975</v>
      </c>
      <c r="B2097" s="2">
        <v>2.8983002</v>
      </c>
      <c r="C2097" s="2">
        <v>13.8893585</v>
      </c>
      <c r="D2097" s="2">
        <f t="shared" si="32"/>
        <v>14.207143896204</v>
      </c>
    </row>
    <row r="2098" spans="1:4">
      <c r="A2098" s="2">
        <v>-1.9791565</v>
      </c>
      <c r="B2098" s="2">
        <v>0.9063263</v>
      </c>
      <c r="C2098" s="2">
        <v>14.66748</v>
      </c>
      <c r="D2098" s="2">
        <f t="shared" si="32"/>
        <v>14.8281306092158</v>
      </c>
    </row>
    <row r="2099" spans="1:4">
      <c r="A2099" s="2">
        <v>-2.8578339</v>
      </c>
      <c r="B2099" s="2">
        <v>-0.16629028</v>
      </c>
      <c r="C2099" s="2">
        <v>13.3003845</v>
      </c>
      <c r="D2099" s="2">
        <f t="shared" si="32"/>
        <v>13.6049658178568</v>
      </c>
    </row>
    <row r="2100" spans="1:4">
      <c r="A2100" s="2">
        <v>-2.450821</v>
      </c>
      <c r="B2100" s="2">
        <v>-0.068115234</v>
      </c>
      <c r="C2100" s="2">
        <v>11.179123</v>
      </c>
      <c r="D2100" s="2">
        <f t="shared" si="32"/>
        <v>11.4448221614961</v>
      </c>
    </row>
    <row r="2101" spans="1:4">
      <c r="A2101" s="2">
        <v>-1.5529938</v>
      </c>
      <c r="B2101" s="2">
        <v>0.18566895</v>
      </c>
      <c r="C2101" s="2">
        <v>10.547058</v>
      </c>
      <c r="D2101" s="2">
        <f t="shared" si="32"/>
        <v>10.6623963140186</v>
      </c>
    </row>
    <row r="2102" spans="1:4">
      <c r="A2102" s="2">
        <v>-0.77008057</v>
      </c>
      <c r="B2102" s="2">
        <v>0.16889954</v>
      </c>
      <c r="C2102" s="2">
        <v>10.173553</v>
      </c>
      <c r="D2102" s="2">
        <f t="shared" si="32"/>
        <v>10.2040546736438</v>
      </c>
    </row>
    <row r="2103" spans="1:4">
      <c r="A2103" s="2">
        <v>-0.8945923</v>
      </c>
      <c r="B2103" s="2">
        <v>-0.6331482</v>
      </c>
      <c r="C2103" s="2">
        <v>10.578171</v>
      </c>
      <c r="D2103" s="2">
        <f t="shared" si="32"/>
        <v>10.6347954250011</v>
      </c>
    </row>
    <row r="2104" spans="1:4">
      <c r="A2104" s="2">
        <v>-1.3087769</v>
      </c>
      <c r="B2104" s="2">
        <v>-1.1359406</v>
      </c>
      <c r="C2104" s="2">
        <v>10.6931</v>
      </c>
      <c r="D2104" s="2">
        <f t="shared" si="32"/>
        <v>10.832619518413</v>
      </c>
    </row>
    <row r="2105" spans="1:4">
      <c r="A2105" s="2">
        <v>-1.344696</v>
      </c>
      <c r="B2105" s="2">
        <v>-1.1431122</v>
      </c>
      <c r="C2105" s="2">
        <v>10.037094</v>
      </c>
      <c r="D2105" s="2">
        <f t="shared" si="32"/>
        <v>10.1910828079768</v>
      </c>
    </row>
    <row r="2106" spans="1:4">
      <c r="A2106" s="2">
        <v>-1.4620056</v>
      </c>
      <c r="B2106" s="2">
        <v>-0.91326904</v>
      </c>
      <c r="C2106" s="2">
        <v>8.9405365</v>
      </c>
      <c r="D2106" s="2">
        <f t="shared" si="32"/>
        <v>9.10520255797125</v>
      </c>
    </row>
    <row r="2107" spans="1:4">
      <c r="A2107" s="2">
        <v>-1.0885162</v>
      </c>
      <c r="B2107" s="2">
        <v>-0.30993652</v>
      </c>
      <c r="C2107" s="2">
        <v>7.302902</v>
      </c>
      <c r="D2107" s="2">
        <f t="shared" si="32"/>
        <v>7.39008158180247</v>
      </c>
    </row>
    <row r="2108" spans="1:4">
      <c r="A2108" s="2">
        <v>-0.37025452</v>
      </c>
      <c r="B2108" s="2">
        <v>0.46339417</v>
      </c>
      <c r="C2108" s="2">
        <v>5.610214</v>
      </c>
      <c r="D2108" s="2">
        <f t="shared" si="32"/>
        <v>5.64148240200804</v>
      </c>
    </row>
    <row r="2109" spans="1:4">
      <c r="A2109" s="2">
        <v>0.13012695</v>
      </c>
      <c r="B2109" s="2">
        <v>1.0882721</v>
      </c>
      <c r="C2109" s="2">
        <v>4.5639496</v>
      </c>
      <c r="D2109" s="2">
        <f t="shared" si="32"/>
        <v>4.69370910241515</v>
      </c>
    </row>
    <row r="2110" spans="1:4">
      <c r="A2110" s="2">
        <v>0.36236572</v>
      </c>
      <c r="B2110" s="2">
        <v>1.4450073</v>
      </c>
      <c r="C2110" s="2">
        <v>4.755478</v>
      </c>
      <c r="D2110" s="2">
        <f t="shared" si="32"/>
        <v>4.98336492949979</v>
      </c>
    </row>
    <row r="2111" spans="1:4">
      <c r="A2111" s="2">
        <v>0.5826416</v>
      </c>
      <c r="B2111" s="2">
        <v>1.8807526</v>
      </c>
      <c r="C2111" s="2">
        <v>5.028412</v>
      </c>
      <c r="D2111" s="2">
        <f t="shared" si="32"/>
        <v>5.40015081439411</v>
      </c>
    </row>
    <row r="2112" spans="1:4">
      <c r="A2112" s="2">
        <v>0.37194824</v>
      </c>
      <c r="B2112" s="2">
        <v>2.1776428</v>
      </c>
      <c r="C2112" s="2">
        <v>5.6868286</v>
      </c>
      <c r="D2112" s="2">
        <f t="shared" si="32"/>
        <v>6.10086003637265</v>
      </c>
    </row>
    <row r="2113" spans="1:4">
      <c r="A2113" s="2">
        <v>0.39109802</v>
      </c>
      <c r="B2113" s="2">
        <v>2.3955078</v>
      </c>
      <c r="C2113" s="2">
        <v>6.230301</v>
      </c>
      <c r="D2113" s="2">
        <f t="shared" ref="D2113:D2176" si="33">SQRT(A2113*A2113+B2113*B2113+C2113*C2113)</f>
        <v>6.6864090386178</v>
      </c>
    </row>
    <row r="2114" spans="1:4">
      <c r="A2114" s="2">
        <v>0.024795532</v>
      </c>
      <c r="B2114" s="2">
        <v>2.4912872</v>
      </c>
      <c r="C2114" s="2">
        <v>6.577469</v>
      </c>
      <c r="D2114" s="2">
        <f t="shared" si="33"/>
        <v>7.03350731692603</v>
      </c>
    </row>
    <row r="2115" spans="1:4">
      <c r="A2115" s="2">
        <v>-0.08055115</v>
      </c>
      <c r="B2115" s="2">
        <v>2.4888916</v>
      </c>
      <c r="C2115" s="2">
        <v>7.961319</v>
      </c>
      <c r="D2115" s="2">
        <f t="shared" si="33"/>
        <v>8.34168269020573</v>
      </c>
    </row>
    <row r="2116" spans="1:4">
      <c r="A2116" s="2">
        <v>-0.34631348</v>
      </c>
      <c r="B2116" s="2">
        <v>2.3883362</v>
      </c>
      <c r="C2116" s="2">
        <v>8.818436</v>
      </c>
      <c r="D2116" s="2">
        <f t="shared" si="33"/>
        <v>9.14269633733704</v>
      </c>
    </row>
    <row r="2117" spans="1:4">
      <c r="A2117" s="2">
        <v>-0.79164124</v>
      </c>
      <c r="B2117" s="2">
        <v>2.3643951</v>
      </c>
      <c r="C2117" s="2">
        <v>9.012375</v>
      </c>
      <c r="D2117" s="2">
        <f t="shared" si="33"/>
        <v>9.35093381338986</v>
      </c>
    </row>
    <row r="2118" spans="1:4">
      <c r="A2118" s="2">
        <v>-0.6431885</v>
      </c>
      <c r="B2118" s="2">
        <v>2.2686157</v>
      </c>
      <c r="C2118" s="2">
        <v>10.671555</v>
      </c>
      <c r="D2118" s="2">
        <f t="shared" si="33"/>
        <v>10.9289704345306</v>
      </c>
    </row>
    <row r="2119" spans="1:4">
      <c r="A2119" s="2">
        <v>-0.6599579</v>
      </c>
      <c r="B2119" s="2">
        <v>1.9621582</v>
      </c>
      <c r="C2119" s="2">
        <v>13.048996</v>
      </c>
      <c r="D2119" s="2">
        <f t="shared" si="33"/>
        <v>13.2121877764288</v>
      </c>
    </row>
    <row r="2120" spans="1:4">
      <c r="A2120" s="2">
        <v>-0.2409668</v>
      </c>
      <c r="B2120" s="2">
        <v>2.1752472</v>
      </c>
      <c r="C2120" s="2">
        <v>14.368195</v>
      </c>
      <c r="D2120" s="2">
        <f t="shared" si="33"/>
        <v>14.5339187054915</v>
      </c>
    </row>
    <row r="2121" spans="1:4">
      <c r="A2121" s="2">
        <v>0.74783325</v>
      </c>
      <c r="B2121" s="2">
        <v>1.9980774</v>
      </c>
      <c r="C2121" s="2">
        <v>16.013016</v>
      </c>
      <c r="D2121" s="2">
        <f t="shared" si="33"/>
        <v>16.1545117314778</v>
      </c>
    </row>
    <row r="2122" spans="1:4">
      <c r="A2122" s="2">
        <v>-0.15716553</v>
      </c>
      <c r="B2122" s="2">
        <v>0.36283875</v>
      </c>
      <c r="C2122" s="2">
        <v>17.076035</v>
      </c>
      <c r="D2122" s="2">
        <f t="shared" si="33"/>
        <v>17.0806125265913</v>
      </c>
    </row>
    <row r="2123" spans="1:4">
      <c r="A2123" s="2">
        <v>-2.09169</v>
      </c>
      <c r="B2123" s="2">
        <v>-1.4926758</v>
      </c>
      <c r="C2123" s="2">
        <v>17.030548</v>
      </c>
      <c r="D2123" s="2">
        <f t="shared" si="33"/>
        <v>17.2233217841481</v>
      </c>
    </row>
    <row r="2124" spans="1:4">
      <c r="A2124" s="2">
        <v>-1.7852325</v>
      </c>
      <c r="B2124" s="2">
        <v>-1.3322601</v>
      </c>
      <c r="C2124" s="2">
        <v>14.13118</v>
      </c>
      <c r="D2124" s="2">
        <f t="shared" si="33"/>
        <v>14.3056709121071</v>
      </c>
    </row>
    <row r="2125" spans="1:4">
      <c r="A2125" s="2">
        <v>-0.22660828</v>
      </c>
      <c r="B2125" s="2">
        <v>-0.47512817</v>
      </c>
      <c r="C2125" s="2">
        <v>10.367493</v>
      </c>
      <c r="D2125" s="2">
        <f t="shared" si="33"/>
        <v>10.3808481924909</v>
      </c>
    </row>
    <row r="2126" spans="1:4">
      <c r="A2126" s="2">
        <v>1.308075</v>
      </c>
      <c r="B2126" s="2">
        <v>-0.080093384</v>
      </c>
      <c r="C2126" s="2">
        <v>8.696335</v>
      </c>
      <c r="D2126" s="2">
        <f t="shared" si="33"/>
        <v>8.79452770693291</v>
      </c>
    </row>
    <row r="2127" spans="1:4">
      <c r="A2127" s="2">
        <v>2.0909882</v>
      </c>
      <c r="B2127" s="2">
        <v>-0.24528503</v>
      </c>
      <c r="C2127" s="2">
        <v>10.882248</v>
      </c>
      <c r="D2127" s="2">
        <f t="shared" si="33"/>
        <v>11.084029859757</v>
      </c>
    </row>
    <row r="2128" spans="1:4">
      <c r="A2128" s="2">
        <v>1.1811829</v>
      </c>
      <c r="B2128" s="2">
        <v>-0.32429504</v>
      </c>
      <c r="C2128" s="2">
        <v>12.620438</v>
      </c>
      <c r="D2128" s="2">
        <f t="shared" si="33"/>
        <v>12.6797403612245</v>
      </c>
    </row>
    <row r="2129" spans="1:4">
      <c r="A2129" s="2">
        <v>0.5467224</v>
      </c>
      <c r="B2129" s="2">
        <v>0.4777527</v>
      </c>
      <c r="C2129" s="2">
        <v>11.270096</v>
      </c>
      <c r="D2129" s="2">
        <f t="shared" si="33"/>
        <v>11.2934590305289</v>
      </c>
    </row>
    <row r="2130" spans="1:4">
      <c r="A2130" s="2">
        <v>0.08224487</v>
      </c>
      <c r="B2130" s="2">
        <v>1.3851624</v>
      </c>
      <c r="C2130" s="2">
        <v>7.772171</v>
      </c>
      <c r="D2130" s="2">
        <f t="shared" si="33"/>
        <v>7.89506688674998</v>
      </c>
    </row>
    <row r="2131" spans="1:4">
      <c r="A2131" s="2">
        <v>-0.08055115</v>
      </c>
      <c r="B2131" s="2">
        <v>1.921463</v>
      </c>
      <c r="C2131" s="2">
        <v>5.567108</v>
      </c>
      <c r="D2131" s="2">
        <f t="shared" si="33"/>
        <v>5.88992360152484</v>
      </c>
    </row>
    <row r="2132" spans="1:4">
      <c r="A2132" s="2">
        <v>-0.26490784</v>
      </c>
      <c r="B2132" s="2">
        <v>2.1967926</v>
      </c>
      <c r="C2132" s="2">
        <v>4.3388824</v>
      </c>
      <c r="D2132" s="2">
        <f t="shared" si="33"/>
        <v>4.87052095490185</v>
      </c>
    </row>
    <row r="2133" spans="1:4">
      <c r="A2133" s="2">
        <v>-0.09971619</v>
      </c>
      <c r="B2133" s="2">
        <v>2.4170532</v>
      </c>
      <c r="C2133" s="2">
        <v>4.475357</v>
      </c>
      <c r="D2133" s="2">
        <f t="shared" si="33"/>
        <v>5.08732835264516</v>
      </c>
    </row>
    <row r="2134" spans="1:4">
      <c r="A2134" s="2">
        <v>-0.018310547</v>
      </c>
      <c r="B2134" s="2">
        <v>2.5032501</v>
      </c>
      <c r="C2134" s="2">
        <v>4.5400085</v>
      </c>
      <c r="D2134" s="2">
        <f t="shared" si="33"/>
        <v>5.18442605496054</v>
      </c>
    </row>
    <row r="2135" spans="1:4">
      <c r="A2135" s="2">
        <v>-0.24336243</v>
      </c>
      <c r="B2135" s="2">
        <v>2.4098816</v>
      </c>
      <c r="C2135" s="2">
        <v>4.86322</v>
      </c>
      <c r="D2135" s="2">
        <f t="shared" si="33"/>
        <v>5.43301604698109</v>
      </c>
    </row>
    <row r="2136" spans="1:4">
      <c r="A2136" s="2">
        <v>-0.5809479</v>
      </c>
      <c r="B2136" s="2">
        <v>2.1776428</v>
      </c>
      <c r="C2136" s="2">
        <v>5.447403</v>
      </c>
      <c r="D2136" s="2">
        <f t="shared" si="33"/>
        <v>5.89523774510539</v>
      </c>
    </row>
    <row r="2137" spans="1:4">
      <c r="A2137" s="2">
        <v>-0.73417664</v>
      </c>
      <c r="B2137" s="2">
        <v>1.9262543</v>
      </c>
      <c r="C2137" s="2">
        <v>6.3739624</v>
      </c>
      <c r="D2137" s="2">
        <f t="shared" si="33"/>
        <v>6.69901990171726</v>
      </c>
    </row>
    <row r="2138" spans="1:4">
      <c r="A2138" s="2">
        <v>-0.6838989</v>
      </c>
      <c r="B2138" s="2">
        <v>1.9166718</v>
      </c>
      <c r="C2138" s="2">
        <v>6.941391</v>
      </c>
      <c r="D2138" s="2">
        <f t="shared" si="33"/>
        <v>7.23355082302029</v>
      </c>
    </row>
    <row r="2139" spans="1:4">
      <c r="A2139" s="2">
        <v>-0.7221985</v>
      </c>
      <c r="B2139" s="2">
        <v>1.952591</v>
      </c>
      <c r="C2139" s="2">
        <v>7.324463</v>
      </c>
      <c r="D2139" s="2">
        <f t="shared" si="33"/>
        <v>7.61458735093716</v>
      </c>
    </row>
    <row r="2140" spans="1:4">
      <c r="A2140" s="2">
        <v>-1.1818848</v>
      </c>
      <c r="B2140" s="2">
        <v>1.8903351</v>
      </c>
      <c r="C2140" s="2">
        <v>8.957306</v>
      </c>
      <c r="D2140" s="2">
        <f t="shared" si="33"/>
        <v>9.23057686433514</v>
      </c>
    </row>
    <row r="2141" spans="1:4">
      <c r="A2141" s="2">
        <v>-1.3016052</v>
      </c>
      <c r="B2141" s="2">
        <v>1.8855438</v>
      </c>
      <c r="C2141" s="2">
        <v>10.537476</v>
      </c>
      <c r="D2141" s="2">
        <f t="shared" si="33"/>
        <v>10.7836845265874</v>
      </c>
    </row>
    <row r="2142" spans="1:4">
      <c r="A2142" s="2">
        <v>-0.7820587</v>
      </c>
      <c r="B2142" s="2">
        <v>2.1129913</v>
      </c>
      <c r="C2142" s="2">
        <v>11.155182</v>
      </c>
      <c r="D2142" s="2">
        <f t="shared" si="33"/>
        <v>11.3804408305322</v>
      </c>
    </row>
    <row r="2143" spans="1:4">
      <c r="A2143" s="2">
        <v>-0.4468689</v>
      </c>
      <c r="B2143" s="2">
        <v>2.0531464</v>
      </c>
      <c r="C2143" s="2">
        <v>11.914139</v>
      </c>
      <c r="D2143" s="2">
        <f t="shared" si="33"/>
        <v>12.0980085164849</v>
      </c>
    </row>
    <row r="2144" spans="1:4">
      <c r="A2144" s="2">
        <v>-1.1340027</v>
      </c>
      <c r="B2144" s="2">
        <v>1.4450073</v>
      </c>
      <c r="C2144" s="2">
        <v>13.661911</v>
      </c>
      <c r="D2144" s="2">
        <f t="shared" si="33"/>
        <v>13.7848402381958</v>
      </c>
    </row>
    <row r="2145" spans="1:4">
      <c r="A2145" s="2">
        <v>-1.8474731</v>
      </c>
      <c r="B2145" s="2">
        <v>1.6557007</v>
      </c>
      <c r="C2145" s="2">
        <v>15.584457</v>
      </c>
      <c r="D2145" s="2">
        <f t="shared" si="33"/>
        <v>15.7806781111603</v>
      </c>
    </row>
    <row r="2146" spans="1:4">
      <c r="A2146" s="2">
        <v>-0.65037537</v>
      </c>
      <c r="B2146" s="2">
        <v>3.2286987</v>
      </c>
      <c r="C2146" s="2">
        <v>15.17984</v>
      </c>
      <c r="D2146" s="2">
        <f t="shared" si="33"/>
        <v>15.5330301565047</v>
      </c>
    </row>
    <row r="2147" spans="1:4">
      <c r="A2147" s="2">
        <v>0.029571533</v>
      </c>
      <c r="B2147" s="2">
        <v>3.609375</v>
      </c>
      <c r="C2147" s="2">
        <v>14.887741</v>
      </c>
      <c r="D2147" s="2">
        <f t="shared" si="33"/>
        <v>15.3190500504852</v>
      </c>
    </row>
    <row r="2148" spans="1:4">
      <c r="A2148" s="2">
        <v>-0.68629456</v>
      </c>
      <c r="B2148" s="2">
        <v>2.3428345</v>
      </c>
      <c r="C2148" s="2">
        <v>13.958786</v>
      </c>
      <c r="D2148" s="2">
        <f t="shared" si="33"/>
        <v>14.1706591346794</v>
      </c>
    </row>
    <row r="2149" spans="1:4">
      <c r="A2149" s="2">
        <v>-1.5673523</v>
      </c>
      <c r="B2149" s="2">
        <v>1.4067078</v>
      </c>
      <c r="C2149" s="2">
        <v>11.049835</v>
      </c>
      <c r="D2149" s="2">
        <f t="shared" si="33"/>
        <v>11.2487454231181</v>
      </c>
    </row>
    <row r="2150" spans="1:4">
      <c r="A2150" s="2">
        <v>-2.079712</v>
      </c>
      <c r="B2150" s="2">
        <v>0.4873352</v>
      </c>
      <c r="C2150" s="2">
        <v>10.35791</v>
      </c>
      <c r="D2150" s="2">
        <f t="shared" si="33"/>
        <v>10.5758686247609</v>
      </c>
    </row>
    <row r="2151" spans="1:4">
      <c r="A2151" s="2">
        <v>-1.6320038</v>
      </c>
      <c r="B2151" s="2">
        <v>-0.10643005</v>
      </c>
      <c r="C2151" s="2">
        <v>11.923721</v>
      </c>
      <c r="D2151" s="2">
        <f t="shared" si="33"/>
        <v>12.0353598302917</v>
      </c>
    </row>
    <row r="2152" spans="1:4">
      <c r="A2152" s="2">
        <v>-1.5122833</v>
      </c>
      <c r="B2152" s="2">
        <v>-0.44641113</v>
      </c>
      <c r="C2152" s="2">
        <v>12.639587</v>
      </c>
      <c r="D2152" s="2">
        <f t="shared" si="33"/>
        <v>12.7375603318303</v>
      </c>
    </row>
    <row r="2153" spans="1:4">
      <c r="A2153" s="2">
        <v>-1.1675262</v>
      </c>
      <c r="B2153" s="2">
        <v>-0.30993652</v>
      </c>
      <c r="C2153" s="2">
        <v>12.038635</v>
      </c>
      <c r="D2153" s="2">
        <f t="shared" si="33"/>
        <v>12.0990871861203</v>
      </c>
    </row>
    <row r="2154" spans="1:4">
      <c r="A2154" s="2">
        <v>-0.9568329</v>
      </c>
      <c r="B2154" s="2">
        <v>-0.058547974</v>
      </c>
      <c r="C2154" s="2">
        <v>10.262146</v>
      </c>
      <c r="D2154" s="2">
        <f t="shared" si="33"/>
        <v>10.3068228659029</v>
      </c>
    </row>
    <row r="2155" spans="1:4">
      <c r="A2155" s="2">
        <v>-1.0502014</v>
      </c>
      <c r="B2155" s="2">
        <v>0.022857666</v>
      </c>
      <c r="C2155" s="2">
        <v>8.423401</v>
      </c>
      <c r="D2155" s="2">
        <f t="shared" si="33"/>
        <v>8.48864711601666</v>
      </c>
    </row>
    <row r="2156" spans="1:4">
      <c r="A2156" s="2">
        <v>-1.3016052</v>
      </c>
      <c r="B2156" s="2">
        <v>0.06594849</v>
      </c>
      <c r="C2156" s="2">
        <v>6.3907166</v>
      </c>
      <c r="D2156" s="2">
        <f t="shared" si="33"/>
        <v>6.52225298202361</v>
      </c>
    </row>
    <row r="2157" spans="1:4">
      <c r="A2157" s="2">
        <v>-1.4117279</v>
      </c>
      <c r="B2157" s="2">
        <v>0.092285156</v>
      </c>
      <c r="C2157" s="2">
        <v>5.023636</v>
      </c>
      <c r="D2157" s="2">
        <f t="shared" si="33"/>
        <v>5.21904309947258</v>
      </c>
    </row>
    <row r="2158" spans="1:4">
      <c r="A2158" s="2">
        <v>-1.1794891</v>
      </c>
      <c r="B2158" s="2">
        <v>0.118621826</v>
      </c>
      <c r="C2158" s="2">
        <v>5.0547485</v>
      </c>
      <c r="D2158" s="2">
        <f t="shared" si="33"/>
        <v>5.19189253287032</v>
      </c>
    </row>
    <row r="2159" spans="1:4">
      <c r="A2159" s="2">
        <v>-0.9161377</v>
      </c>
      <c r="B2159" s="2">
        <v>0.4298706</v>
      </c>
      <c r="C2159" s="2">
        <v>5.272629</v>
      </c>
      <c r="D2159" s="2">
        <f t="shared" si="33"/>
        <v>5.36886520502672</v>
      </c>
    </row>
    <row r="2160" spans="1:4">
      <c r="A2160" s="2">
        <v>-0.5258789</v>
      </c>
      <c r="B2160" s="2">
        <v>0.9709625</v>
      </c>
      <c r="C2160" s="2">
        <v>5.1289673</v>
      </c>
      <c r="D2160" s="2">
        <f t="shared" si="33"/>
        <v>5.24648666807996</v>
      </c>
    </row>
    <row r="2161" spans="1:4">
      <c r="A2161" s="2">
        <v>-0.18110657</v>
      </c>
      <c r="B2161" s="2">
        <v>1.5599365</v>
      </c>
      <c r="C2161" s="2">
        <v>4.628586</v>
      </c>
      <c r="D2161" s="2">
        <f t="shared" si="33"/>
        <v>4.88774076983686</v>
      </c>
    </row>
    <row r="2162" spans="1:4">
      <c r="A2162" s="2">
        <v>-0.1212616</v>
      </c>
      <c r="B2162" s="2">
        <v>1.957367</v>
      </c>
      <c r="C2162" s="2">
        <v>4.118622</v>
      </c>
      <c r="D2162" s="2">
        <f t="shared" si="33"/>
        <v>4.56169235341529</v>
      </c>
    </row>
    <row r="2163" spans="1:4">
      <c r="A2163" s="2">
        <v>-0.3056183</v>
      </c>
      <c r="B2163" s="2">
        <v>2.1608734</v>
      </c>
      <c r="C2163" s="2">
        <v>4.602249</v>
      </c>
      <c r="D2163" s="2">
        <f t="shared" si="33"/>
        <v>5.09347349596751</v>
      </c>
    </row>
    <row r="2164" spans="1:4">
      <c r="A2164" s="2">
        <v>-0.43011475</v>
      </c>
      <c r="B2164" s="2">
        <v>2.1249695</v>
      </c>
      <c r="C2164" s="2">
        <v>6.613373</v>
      </c>
      <c r="D2164" s="2">
        <f t="shared" si="33"/>
        <v>6.95968365022627</v>
      </c>
    </row>
    <row r="2165" spans="1:4">
      <c r="A2165" s="2">
        <v>-0.3056183</v>
      </c>
      <c r="B2165" s="2">
        <v>2.1752472</v>
      </c>
      <c r="C2165" s="2">
        <v>8.227066</v>
      </c>
      <c r="D2165" s="2">
        <f t="shared" si="33"/>
        <v>8.51526381827121</v>
      </c>
    </row>
    <row r="2166" spans="1:4">
      <c r="A2166" s="2">
        <v>-0.12365723</v>
      </c>
      <c r="B2166" s="2">
        <v>2.44339</v>
      </c>
      <c r="C2166" s="2">
        <v>7.913437</v>
      </c>
      <c r="D2166" s="2">
        <f t="shared" si="33"/>
        <v>8.28299045970719</v>
      </c>
    </row>
    <row r="2167" spans="1:4">
      <c r="A2167" s="2">
        <v>-0.3391266</v>
      </c>
      <c r="B2167" s="2">
        <v>2.4362183</v>
      </c>
      <c r="C2167" s="2">
        <v>8.667603</v>
      </c>
      <c r="D2167" s="2">
        <f t="shared" si="33"/>
        <v>9.00985617097695</v>
      </c>
    </row>
    <row r="2168" spans="1:4">
      <c r="A2168" s="2">
        <v>-1.0693665</v>
      </c>
      <c r="B2168" s="2">
        <v>1.7347107</v>
      </c>
      <c r="C2168" s="2">
        <v>11.2126465</v>
      </c>
      <c r="D2168" s="2">
        <f t="shared" si="33"/>
        <v>11.3963242959289</v>
      </c>
    </row>
    <row r="2169" spans="1:4">
      <c r="A2169" s="2">
        <v>-1.6703033</v>
      </c>
      <c r="B2169" s="2">
        <v>1.0523682</v>
      </c>
      <c r="C2169" s="2">
        <v>13.875</v>
      </c>
      <c r="D2169" s="2">
        <f t="shared" si="33"/>
        <v>14.0147428425341</v>
      </c>
    </row>
    <row r="2170" spans="1:4">
      <c r="A2170" s="2">
        <v>-0.68629456</v>
      </c>
      <c r="B2170" s="2">
        <v>1.5240173</v>
      </c>
      <c r="C2170" s="2">
        <v>15.91246</v>
      </c>
      <c r="D2170" s="2">
        <f t="shared" si="33"/>
        <v>16.0000003814183</v>
      </c>
    </row>
    <row r="2171" spans="1:4">
      <c r="A2171" s="2">
        <v>0.8675537</v>
      </c>
      <c r="B2171" s="2">
        <v>2.359604</v>
      </c>
      <c r="C2171" s="2">
        <v>15.617966</v>
      </c>
      <c r="D2171" s="2">
        <f t="shared" si="33"/>
        <v>15.8190152170214</v>
      </c>
    </row>
    <row r="2172" spans="1:4">
      <c r="A2172" s="2">
        <v>1.5666504</v>
      </c>
      <c r="B2172" s="2">
        <v>1.9094849</v>
      </c>
      <c r="C2172" s="2">
        <v>16.137512</v>
      </c>
      <c r="D2172" s="2">
        <f t="shared" si="33"/>
        <v>16.3254347448787</v>
      </c>
    </row>
    <row r="2173" spans="1:4">
      <c r="A2173" s="2">
        <v>0.23069763</v>
      </c>
      <c r="B2173" s="2">
        <v>-0.08488464</v>
      </c>
      <c r="C2173" s="2">
        <v>16.453552</v>
      </c>
      <c r="D2173" s="2">
        <f t="shared" si="33"/>
        <v>16.4553881818479</v>
      </c>
    </row>
    <row r="2174" spans="1:4">
      <c r="A2174" s="2">
        <v>-0.5881195</v>
      </c>
      <c r="B2174" s="2">
        <v>-1.2077637</v>
      </c>
      <c r="C2174" s="2">
        <v>15.294754</v>
      </c>
      <c r="D2174" s="2">
        <f t="shared" si="33"/>
        <v>15.3536340200564</v>
      </c>
    </row>
    <row r="2175" spans="1:4">
      <c r="A2175" s="2">
        <v>-0.22421265</v>
      </c>
      <c r="B2175" s="2">
        <v>-1.8326416</v>
      </c>
      <c r="C2175" s="2">
        <v>12.436081</v>
      </c>
      <c r="D2175" s="2">
        <f t="shared" si="33"/>
        <v>12.5723886825468</v>
      </c>
    </row>
    <row r="2176" spans="1:4">
      <c r="A2176" s="2">
        <v>0.24505615</v>
      </c>
      <c r="B2176" s="2">
        <v>-1.9164429</v>
      </c>
      <c r="C2176" s="2">
        <v>11.052231</v>
      </c>
      <c r="D2176" s="2">
        <f t="shared" si="33"/>
        <v>11.2198313705231</v>
      </c>
    </row>
    <row r="2177" spans="1:4">
      <c r="A2177" s="2">
        <v>1.0638733</v>
      </c>
      <c r="B2177" s="2">
        <v>-1.6937866</v>
      </c>
      <c r="C2177" s="2">
        <v>11.317993</v>
      </c>
      <c r="D2177" s="2">
        <f t="shared" ref="D2177:D2240" si="34">SQRT(A2177*A2177+B2177*B2177+C2177*C2177)</f>
        <v>11.4933765705663</v>
      </c>
    </row>
    <row r="2178" spans="1:4">
      <c r="A2178" s="2">
        <v>1.0878143</v>
      </c>
      <c r="B2178" s="2">
        <v>-1.1239624</v>
      </c>
      <c r="C2178" s="2">
        <v>10.970825</v>
      </c>
      <c r="D2178" s="2">
        <f t="shared" si="34"/>
        <v>11.0817702831508</v>
      </c>
    </row>
    <row r="2179" spans="1:4">
      <c r="A2179" s="2">
        <v>0.6113739</v>
      </c>
      <c r="B2179" s="2">
        <v>-0.056152344</v>
      </c>
      <c r="C2179" s="2">
        <v>10.333969</v>
      </c>
      <c r="D2179" s="2">
        <f t="shared" si="34"/>
        <v>10.352190416733</v>
      </c>
    </row>
    <row r="2180" spans="1:4">
      <c r="A2180" s="2">
        <v>0.1708374</v>
      </c>
      <c r="B2180" s="2">
        <v>0.9470215</v>
      </c>
      <c r="C2180" s="2">
        <v>8.404236</v>
      </c>
      <c r="D2180" s="2">
        <f t="shared" si="34"/>
        <v>8.45914995034353</v>
      </c>
    </row>
    <row r="2181" spans="1:4">
      <c r="A2181" s="2">
        <v>-0.573761</v>
      </c>
      <c r="B2181" s="2">
        <v>1.4378357</v>
      </c>
      <c r="C2181" s="2">
        <v>6.50325</v>
      </c>
      <c r="D2181" s="2">
        <f t="shared" si="34"/>
        <v>6.68497073649657</v>
      </c>
    </row>
    <row r="2182" spans="1:4">
      <c r="A2182" s="2">
        <v>-1.0262604</v>
      </c>
      <c r="B2182" s="2">
        <v>1.6580963</v>
      </c>
      <c r="C2182" s="2">
        <v>5.399521</v>
      </c>
      <c r="D2182" s="2">
        <f t="shared" si="34"/>
        <v>5.7408466952291</v>
      </c>
    </row>
    <row r="2183" spans="1:4">
      <c r="A2183" s="2">
        <v>-0.8586731</v>
      </c>
      <c r="B2183" s="2">
        <v>1.9645538</v>
      </c>
      <c r="C2183" s="2">
        <v>5.1289673</v>
      </c>
      <c r="D2183" s="2">
        <f t="shared" si="34"/>
        <v>5.5590553775104</v>
      </c>
    </row>
    <row r="2184" spans="1:4">
      <c r="A2184" s="2">
        <v>-0.48995972</v>
      </c>
      <c r="B2184" s="2">
        <v>2.2638245</v>
      </c>
      <c r="C2184" s="2">
        <v>5.0068665</v>
      </c>
      <c r="D2184" s="2">
        <f t="shared" si="34"/>
        <v>5.51667237044624</v>
      </c>
    </row>
    <row r="2185" spans="1:4">
      <c r="A2185" s="2">
        <v>-0.5234833</v>
      </c>
      <c r="B2185" s="2">
        <v>2.18721</v>
      </c>
      <c r="C2185" s="2">
        <v>5.1720734</v>
      </c>
      <c r="D2185" s="2">
        <f t="shared" si="34"/>
        <v>5.63988170128297</v>
      </c>
    </row>
    <row r="2186" spans="1:4">
      <c r="A2186" s="2">
        <v>-0.7461395</v>
      </c>
      <c r="B2186" s="2">
        <v>1.8041382</v>
      </c>
      <c r="C2186" s="2">
        <v>5.598236</v>
      </c>
      <c r="D2186" s="2">
        <f t="shared" si="34"/>
        <v>5.92890252153428</v>
      </c>
    </row>
    <row r="2187" spans="1:4">
      <c r="A2187" s="2">
        <v>-0.73657227</v>
      </c>
      <c r="B2187" s="2">
        <v>1.6772461</v>
      </c>
      <c r="C2187" s="2">
        <v>5.610214</v>
      </c>
      <c r="D2187" s="2">
        <f t="shared" si="34"/>
        <v>5.9017111344672</v>
      </c>
    </row>
    <row r="2188" spans="1:4">
      <c r="A2188" s="2">
        <v>-0.30322266</v>
      </c>
      <c r="B2188" s="2">
        <v>1.8999176</v>
      </c>
      <c r="C2188" s="2">
        <v>6.3667755</v>
      </c>
      <c r="D2188" s="2">
        <f t="shared" si="34"/>
        <v>6.65112480229679</v>
      </c>
    </row>
    <row r="2189" spans="1:4">
      <c r="A2189" s="2">
        <v>-0.5043335</v>
      </c>
      <c r="B2189" s="2">
        <v>1.8879395</v>
      </c>
      <c r="C2189" s="2">
        <v>7.4609222</v>
      </c>
      <c r="D2189" s="2">
        <f t="shared" si="34"/>
        <v>7.71258892391753</v>
      </c>
    </row>
    <row r="2190" spans="1:4">
      <c r="A2190" s="2">
        <v>-0.9017639</v>
      </c>
      <c r="B2190" s="2">
        <v>1.8352661</v>
      </c>
      <c r="C2190" s="2">
        <v>8.093002</v>
      </c>
      <c r="D2190" s="2">
        <f t="shared" si="34"/>
        <v>8.34733856754094</v>
      </c>
    </row>
    <row r="2191" spans="1:4">
      <c r="A2191" s="2">
        <v>-0.43251038</v>
      </c>
      <c r="B2191" s="2">
        <v>2.2135468</v>
      </c>
      <c r="C2191" s="2">
        <v>8.262985</v>
      </c>
      <c r="D2191" s="2">
        <f t="shared" si="34"/>
        <v>8.56526565699062</v>
      </c>
    </row>
    <row r="2192" spans="1:4">
      <c r="A2192" s="2">
        <v>0.2833557</v>
      </c>
      <c r="B2192" s="2">
        <v>2.5247955</v>
      </c>
      <c r="C2192" s="2">
        <v>9.907806</v>
      </c>
      <c r="D2192" s="2">
        <f t="shared" si="34"/>
        <v>10.2283675385263</v>
      </c>
    </row>
    <row r="2193" spans="1:4">
      <c r="A2193" s="2">
        <v>0.44856262</v>
      </c>
      <c r="B2193" s="2">
        <v>2.012436</v>
      </c>
      <c r="C2193" s="2">
        <v>11.514313</v>
      </c>
      <c r="D2193" s="2">
        <f t="shared" si="34"/>
        <v>11.6974574562221</v>
      </c>
    </row>
    <row r="2194" spans="1:4">
      <c r="A2194" s="2">
        <v>0.24745178</v>
      </c>
      <c r="B2194" s="2">
        <v>1.1241913</v>
      </c>
      <c r="C2194" s="2">
        <v>13.101669</v>
      </c>
      <c r="D2194" s="2">
        <f t="shared" si="34"/>
        <v>13.152139333507</v>
      </c>
    </row>
    <row r="2195" spans="1:4">
      <c r="A2195" s="2">
        <v>-0.27449036</v>
      </c>
      <c r="B2195" s="2">
        <v>1.4162903</v>
      </c>
      <c r="C2195" s="2">
        <v>13.961182</v>
      </c>
      <c r="D2195" s="2">
        <f t="shared" si="34"/>
        <v>14.0355201545483</v>
      </c>
    </row>
    <row r="2196" spans="1:4">
      <c r="A2196" s="2">
        <v>0.7574158</v>
      </c>
      <c r="B2196" s="2">
        <v>3.0371552</v>
      </c>
      <c r="C2196" s="2">
        <v>13.851059</v>
      </c>
      <c r="D2196" s="2">
        <f t="shared" si="34"/>
        <v>14.2003459755197</v>
      </c>
    </row>
    <row r="2197" spans="1:4">
      <c r="A2197" s="2">
        <v>0.84121704</v>
      </c>
      <c r="B2197" s="2">
        <v>2.8527985</v>
      </c>
      <c r="C2197" s="2">
        <v>15.1223755</v>
      </c>
      <c r="D2197" s="2">
        <f t="shared" si="34"/>
        <v>15.4120844194739</v>
      </c>
    </row>
    <row r="2198" spans="1:4">
      <c r="A2198" s="2">
        <v>0.005630493</v>
      </c>
      <c r="B2198" s="2">
        <v>1.2151642</v>
      </c>
      <c r="C2198" s="2">
        <v>15.459961</v>
      </c>
      <c r="D2198" s="2">
        <f t="shared" si="34"/>
        <v>15.5076448842799</v>
      </c>
    </row>
    <row r="2199" spans="1:4">
      <c r="A2199" s="2">
        <v>-0.97120667</v>
      </c>
      <c r="B2199" s="2">
        <v>0.26228333</v>
      </c>
      <c r="C2199" s="2">
        <v>12.615646</v>
      </c>
      <c r="D2199" s="2">
        <f t="shared" si="34"/>
        <v>12.6556927482601</v>
      </c>
    </row>
    <row r="2200" spans="1:4">
      <c r="A2200" s="2">
        <v>-1.4141235</v>
      </c>
      <c r="B2200" s="2">
        <v>-0.3218994</v>
      </c>
      <c r="C2200" s="2">
        <v>10.817596</v>
      </c>
      <c r="D2200" s="2">
        <f t="shared" si="34"/>
        <v>10.9143826081088</v>
      </c>
    </row>
    <row r="2201" spans="1:4">
      <c r="A2201" s="2">
        <v>-1.5362244</v>
      </c>
      <c r="B2201" s="2">
        <v>-0.86538696</v>
      </c>
      <c r="C2201" s="2">
        <v>11.341934</v>
      </c>
      <c r="D2201" s="2">
        <f t="shared" si="34"/>
        <v>11.4781682710287</v>
      </c>
    </row>
    <row r="2202" spans="1:4">
      <c r="A2202" s="2">
        <v>-1.7588959</v>
      </c>
      <c r="B2202" s="2">
        <v>-1.1790314</v>
      </c>
      <c r="C2202" s="2">
        <v>12.158356</v>
      </c>
      <c r="D2202" s="2">
        <f t="shared" si="34"/>
        <v>12.3413714980126</v>
      </c>
    </row>
    <row r="2203" spans="1:4">
      <c r="A2203" s="2">
        <v>-2.1323853</v>
      </c>
      <c r="B2203" s="2">
        <v>-1.2939453</v>
      </c>
      <c r="C2203" s="2">
        <v>11.3754425</v>
      </c>
      <c r="D2203" s="2">
        <f t="shared" si="34"/>
        <v>11.645688196833</v>
      </c>
    </row>
    <row r="2204" spans="1:4">
      <c r="A2204" s="2">
        <v>-1.9264832</v>
      </c>
      <c r="B2204" s="2">
        <v>-0.8414459</v>
      </c>
      <c r="C2204" s="2">
        <v>9.438538</v>
      </c>
      <c r="D2204" s="2">
        <f t="shared" si="34"/>
        <v>9.66981738710473</v>
      </c>
    </row>
    <row r="2205" spans="1:4">
      <c r="A2205" s="2">
        <v>-0.949646</v>
      </c>
      <c r="B2205" s="2">
        <v>-0.104034424</v>
      </c>
      <c r="C2205" s="2">
        <v>7.717102</v>
      </c>
      <c r="D2205" s="2">
        <f t="shared" si="34"/>
        <v>7.77600887120745</v>
      </c>
    </row>
    <row r="2206" spans="1:4">
      <c r="A2206" s="2">
        <v>-0.45166016</v>
      </c>
      <c r="B2206" s="2">
        <v>0.31256104</v>
      </c>
      <c r="C2206" s="2">
        <v>7.736267</v>
      </c>
      <c r="D2206" s="2">
        <f t="shared" si="34"/>
        <v>7.75574099613609</v>
      </c>
    </row>
    <row r="2207" spans="1:4">
      <c r="A2207" s="2">
        <v>-0.6599579</v>
      </c>
      <c r="B2207" s="2">
        <v>0.39634705</v>
      </c>
      <c r="C2207" s="2">
        <v>9.048279</v>
      </c>
      <c r="D2207" s="2">
        <f t="shared" si="34"/>
        <v>9.0809684657341</v>
      </c>
    </row>
    <row r="2208" spans="1:4">
      <c r="A2208" s="2">
        <v>-0.5450287</v>
      </c>
      <c r="B2208" s="2">
        <v>0.8297119</v>
      </c>
      <c r="C2208" s="2">
        <v>8.365936</v>
      </c>
      <c r="D2208" s="2">
        <f t="shared" si="34"/>
        <v>8.42462837619092</v>
      </c>
    </row>
    <row r="2209" spans="1:4">
      <c r="A2209" s="2">
        <v>0.10140991</v>
      </c>
      <c r="B2209" s="2">
        <v>1.4450073</v>
      </c>
      <c r="C2209" s="2">
        <v>6.333252</v>
      </c>
      <c r="D2209" s="2">
        <f t="shared" si="34"/>
        <v>6.49680005559687</v>
      </c>
    </row>
    <row r="2210" spans="1:4">
      <c r="A2210" s="2">
        <v>0.7861481</v>
      </c>
      <c r="B2210" s="2">
        <v>1.9023132</v>
      </c>
      <c r="C2210" s="2">
        <v>5.071518</v>
      </c>
      <c r="D2210" s="2">
        <f t="shared" si="34"/>
        <v>5.47330970897426</v>
      </c>
    </row>
    <row r="2211" spans="1:4">
      <c r="A2211" s="2">
        <v>0.52757263</v>
      </c>
      <c r="B2211" s="2">
        <v>2.0818787</v>
      </c>
      <c r="C2211" s="2">
        <v>4.305374</v>
      </c>
      <c r="D2211" s="2">
        <f t="shared" si="34"/>
        <v>4.81131968188716</v>
      </c>
    </row>
    <row r="2212" spans="1:4">
      <c r="A2212" s="2">
        <v>0.020004272</v>
      </c>
      <c r="B2212" s="2">
        <v>1.8855438</v>
      </c>
      <c r="C2212" s="2">
        <v>5.265442</v>
      </c>
      <c r="D2212" s="2">
        <f t="shared" si="34"/>
        <v>5.59290220261187</v>
      </c>
    </row>
    <row r="2213" spans="1:4">
      <c r="A2213" s="2">
        <v>-0.13322449</v>
      </c>
      <c r="B2213" s="2">
        <v>1.7658386</v>
      </c>
      <c r="C2213" s="2">
        <v>6.68042</v>
      </c>
      <c r="D2213" s="2">
        <f t="shared" si="34"/>
        <v>6.91114651142527</v>
      </c>
    </row>
    <row r="2214" spans="1:4">
      <c r="A2214" s="2">
        <v>-0.0063323975</v>
      </c>
      <c r="B2214" s="2">
        <v>1.7754211</v>
      </c>
      <c r="C2214" s="2">
        <v>7.8415985</v>
      </c>
      <c r="D2214" s="2">
        <f t="shared" si="34"/>
        <v>8.04007631908961</v>
      </c>
    </row>
    <row r="2215" spans="1:4">
      <c r="A2215" s="2">
        <v>-0.20744324</v>
      </c>
      <c r="B2215" s="2">
        <v>1.6652832</v>
      </c>
      <c r="C2215" s="2">
        <v>8.988434</v>
      </c>
      <c r="D2215" s="2">
        <f t="shared" si="34"/>
        <v>9.1437490454616</v>
      </c>
    </row>
    <row r="2216" spans="1:4">
      <c r="A2216" s="2">
        <v>-0.52108765</v>
      </c>
      <c r="B2216" s="2">
        <v>1.5216217</v>
      </c>
      <c r="C2216" s="2">
        <v>9.38826</v>
      </c>
      <c r="D2216" s="2">
        <f t="shared" si="34"/>
        <v>9.52503494820326</v>
      </c>
    </row>
    <row r="2217" spans="1:4">
      <c r="A2217" s="2">
        <v>-0.35350037</v>
      </c>
      <c r="B2217" s="2">
        <v>1.6964111</v>
      </c>
      <c r="C2217" s="2">
        <v>8.950119</v>
      </c>
      <c r="D2217" s="2">
        <f t="shared" si="34"/>
        <v>9.11632619238443</v>
      </c>
    </row>
    <row r="2218" spans="1:4">
      <c r="A2218" s="2">
        <v>-0.26490784</v>
      </c>
      <c r="B2218" s="2">
        <v>1.7825928</v>
      </c>
      <c r="C2218" s="2">
        <v>9.701904</v>
      </c>
      <c r="D2218" s="2">
        <f t="shared" si="34"/>
        <v>9.86786473759756</v>
      </c>
    </row>
    <row r="2219" spans="1:4">
      <c r="A2219" s="2">
        <v>-0.810791</v>
      </c>
      <c r="B2219" s="2">
        <v>1.5383911</v>
      </c>
      <c r="C2219" s="2">
        <v>11.957245</v>
      </c>
      <c r="D2219" s="2">
        <f t="shared" si="34"/>
        <v>12.0830350993558</v>
      </c>
    </row>
    <row r="2220" spans="1:4">
      <c r="A2220" s="2">
        <v>-0.83473206</v>
      </c>
      <c r="B2220" s="2">
        <v>1.3540344</v>
      </c>
      <c r="C2220" s="2">
        <v>14.042587</v>
      </c>
      <c r="D2220" s="2">
        <f t="shared" si="34"/>
        <v>14.1323896217499</v>
      </c>
    </row>
    <row r="2221" spans="1:4">
      <c r="A2221" s="2">
        <v>0.45335388</v>
      </c>
      <c r="B2221" s="2">
        <v>1.976532</v>
      </c>
      <c r="C2221" s="2">
        <v>14.033005</v>
      </c>
      <c r="D2221" s="2">
        <f t="shared" si="34"/>
        <v>14.1787671473073</v>
      </c>
    </row>
    <row r="2222" spans="1:4">
      <c r="A2222" s="2">
        <v>1.1883698</v>
      </c>
      <c r="B2222" s="2">
        <v>1.308548</v>
      </c>
      <c r="C2222" s="2">
        <v>14.624374</v>
      </c>
      <c r="D2222" s="2">
        <f t="shared" si="34"/>
        <v>14.7308124535523</v>
      </c>
    </row>
    <row r="2223" spans="1:4">
      <c r="A2223" s="2">
        <v>-0.24336243</v>
      </c>
      <c r="B2223" s="2">
        <v>-0.52542114</v>
      </c>
      <c r="C2223" s="2">
        <v>15.244476</v>
      </c>
      <c r="D2223" s="2">
        <f t="shared" si="34"/>
        <v>15.2554692212751</v>
      </c>
    </row>
    <row r="2224" spans="1:4">
      <c r="A2224" s="2">
        <v>-0.27449036</v>
      </c>
      <c r="B2224" s="2">
        <v>-1.7751923</v>
      </c>
      <c r="C2224" s="2">
        <v>15.486298</v>
      </c>
      <c r="D2224" s="2">
        <f t="shared" si="34"/>
        <v>15.5901275942346</v>
      </c>
    </row>
    <row r="2225" spans="1:4">
      <c r="A2225" s="2">
        <v>0.446167</v>
      </c>
      <c r="B2225" s="2">
        <v>-1.8278656</v>
      </c>
      <c r="C2225" s="2">
        <v>12.670715</v>
      </c>
      <c r="D2225" s="2">
        <f t="shared" si="34"/>
        <v>12.8096516835852</v>
      </c>
    </row>
    <row r="2226" spans="1:4">
      <c r="A2226" s="2">
        <v>2.3327942</v>
      </c>
      <c r="B2226" s="2">
        <v>-1.1622772</v>
      </c>
      <c r="C2226" s="2">
        <v>11.001953</v>
      </c>
      <c r="D2226" s="2">
        <f t="shared" si="34"/>
        <v>11.3064489068585</v>
      </c>
    </row>
    <row r="2227" spans="1:4">
      <c r="A2227" s="2">
        <v>3.0582428</v>
      </c>
      <c r="B2227" s="2">
        <v>-0.8605957</v>
      </c>
      <c r="C2227" s="2">
        <v>11.926117</v>
      </c>
      <c r="D2227" s="2">
        <f t="shared" si="34"/>
        <v>12.3420314648886</v>
      </c>
    </row>
    <row r="2228" spans="1:4">
      <c r="A2228" s="2">
        <v>2.134079</v>
      </c>
      <c r="B2228" s="2">
        <v>-0.26924133</v>
      </c>
      <c r="C2228" s="2">
        <v>12.433685</v>
      </c>
      <c r="D2228" s="2">
        <f t="shared" si="34"/>
        <v>12.6183717947779</v>
      </c>
    </row>
    <row r="2229" spans="1:4">
      <c r="A2229" s="2">
        <v>1.3679352</v>
      </c>
      <c r="B2229" s="2">
        <v>0.5591583</v>
      </c>
      <c r="C2229" s="2">
        <v>10.4105835</v>
      </c>
      <c r="D2229" s="2">
        <f t="shared" si="34"/>
        <v>10.5149490501062</v>
      </c>
    </row>
    <row r="2230" spans="1:4">
      <c r="A2230" s="2">
        <v>0.30012512</v>
      </c>
      <c r="B2230" s="2">
        <v>1.2032013</v>
      </c>
      <c r="C2230" s="2">
        <v>7.3196716</v>
      </c>
      <c r="D2230" s="2">
        <f t="shared" si="34"/>
        <v>7.42397203576517</v>
      </c>
    </row>
    <row r="2231" spans="1:4">
      <c r="A2231" s="2">
        <v>-0.54981995</v>
      </c>
      <c r="B2231" s="2">
        <v>1.5383911</v>
      </c>
      <c r="C2231" s="2">
        <v>5.4689484</v>
      </c>
      <c r="D2231" s="2">
        <f t="shared" si="34"/>
        <v>5.70774436672139</v>
      </c>
    </row>
    <row r="2232" spans="1:4">
      <c r="A2232" s="2">
        <v>-1.1603394</v>
      </c>
      <c r="B2232" s="2">
        <v>1.7227478</v>
      </c>
      <c r="C2232" s="2">
        <v>4.5447845</v>
      </c>
      <c r="D2232" s="2">
        <f t="shared" si="34"/>
        <v>4.99693042347374</v>
      </c>
    </row>
    <row r="2233" spans="1:4">
      <c r="A2233" s="2">
        <v>-0.82514954</v>
      </c>
      <c r="B2233" s="2">
        <v>2.1129913</v>
      </c>
      <c r="C2233" s="2">
        <v>5.009262</v>
      </c>
      <c r="D2233" s="2">
        <f t="shared" si="34"/>
        <v>5.49893715020293</v>
      </c>
    </row>
    <row r="2234" spans="1:4">
      <c r="A2234" s="2">
        <v>-0.4756012</v>
      </c>
      <c r="B2234" s="2">
        <v>2.2758026</v>
      </c>
      <c r="C2234" s="2">
        <v>6.0028534</v>
      </c>
      <c r="D2234" s="2">
        <f t="shared" si="34"/>
        <v>6.43736925440042</v>
      </c>
    </row>
    <row r="2235" spans="1:4">
      <c r="A2235" s="2">
        <v>-0.49235535</v>
      </c>
      <c r="B2235" s="2">
        <v>2.2327118</v>
      </c>
      <c r="C2235" s="2">
        <v>6.2087555</v>
      </c>
      <c r="D2235" s="2">
        <f t="shared" si="34"/>
        <v>6.61634798293689</v>
      </c>
    </row>
    <row r="2236" spans="1:4">
      <c r="A2236" s="2">
        <v>-0.47080994</v>
      </c>
      <c r="B2236" s="2">
        <v>2.1967926</v>
      </c>
      <c r="C2236" s="2">
        <v>5.828079</v>
      </c>
      <c r="D2236" s="2">
        <f t="shared" si="34"/>
        <v>6.24612396268747</v>
      </c>
    </row>
    <row r="2237" spans="1:4">
      <c r="A2237" s="2">
        <v>-0.70544434</v>
      </c>
      <c r="B2237" s="2">
        <v>2.0531464</v>
      </c>
      <c r="C2237" s="2">
        <v>5.7897797</v>
      </c>
      <c r="D2237" s="2">
        <f t="shared" si="34"/>
        <v>6.18341417270452</v>
      </c>
    </row>
    <row r="2238" spans="1:4">
      <c r="A2238" s="2">
        <v>-0.9161377</v>
      </c>
      <c r="B2238" s="2">
        <v>2.012436</v>
      </c>
      <c r="C2238" s="2">
        <v>5.883148</v>
      </c>
      <c r="D2238" s="2">
        <f t="shared" si="34"/>
        <v>6.28495324798533</v>
      </c>
    </row>
    <row r="2239" spans="1:4">
      <c r="A2239" s="2">
        <v>-0.49954224</v>
      </c>
      <c r="B2239" s="2">
        <v>2.1848297</v>
      </c>
      <c r="C2239" s="2">
        <v>6.42424</v>
      </c>
      <c r="D2239" s="2">
        <f t="shared" si="34"/>
        <v>6.8039608203712</v>
      </c>
    </row>
    <row r="2240" spans="1:4">
      <c r="A2240" s="2">
        <v>-0.65037537</v>
      </c>
      <c r="B2240" s="2">
        <v>2.0938416</v>
      </c>
      <c r="C2240" s="2">
        <v>7.427414</v>
      </c>
      <c r="D2240" s="2">
        <f t="shared" si="34"/>
        <v>7.74426494221299</v>
      </c>
    </row>
    <row r="2241" spans="1:4">
      <c r="A2241" s="2">
        <v>-1.1052704</v>
      </c>
      <c r="B2241" s="2">
        <v>1.7131653</v>
      </c>
      <c r="C2241" s="2">
        <v>8.4305725</v>
      </c>
      <c r="D2241" s="2">
        <f t="shared" ref="D2241:D2304" si="35">SQRT(A2241*A2241+B2241*B2241+C2241*C2241)</f>
        <v>8.67358695580995</v>
      </c>
    </row>
    <row r="2242" spans="1:4">
      <c r="A2242" s="2">
        <v>-0.889801</v>
      </c>
      <c r="B2242" s="2">
        <v>1.5000763</v>
      </c>
      <c r="C2242" s="2">
        <v>10.147217</v>
      </c>
      <c r="D2242" s="2">
        <f t="shared" si="35"/>
        <v>10.2960180443952</v>
      </c>
    </row>
    <row r="2243" spans="1:4">
      <c r="A2243" s="2">
        <v>0.42222595</v>
      </c>
      <c r="B2243" s="2">
        <v>1.8951263</v>
      </c>
      <c r="C2243" s="2">
        <v>11.279678</v>
      </c>
      <c r="D2243" s="2">
        <f t="shared" si="35"/>
        <v>11.4455630804906</v>
      </c>
    </row>
    <row r="2244" spans="1:4">
      <c r="A2244" s="2">
        <v>0.7526245</v>
      </c>
      <c r="B2244" s="2">
        <v>1.648529</v>
      </c>
      <c r="C2244" s="2">
        <v>13.161514</v>
      </c>
      <c r="D2244" s="2">
        <f t="shared" si="35"/>
        <v>13.2856893789535</v>
      </c>
    </row>
    <row r="2245" spans="1:4">
      <c r="A2245" s="2">
        <v>-0.48039246</v>
      </c>
      <c r="B2245" s="2">
        <v>1.5407867</v>
      </c>
      <c r="C2245" s="2">
        <v>15.414459</v>
      </c>
      <c r="D2245" s="2">
        <f t="shared" si="35"/>
        <v>15.4987208128027</v>
      </c>
    </row>
    <row r="2246" spans="1:4">
      <c r="A2246" s="2">
        <v>-0.32476807</v>
      </c>
      <c r="B2246" s="2">
        <v>2.7211304</v>
      </c>
      <c r="C2246" s="2">
        <v>16.594803</v>
      </c>
      <c r="D2246" s="2">
        <f t="shared" si="35"/>
        <v>16.819557412783</v>
      </c>
    </row>
    <row r="2247" spans="1:4">
      <c r="A2247" s="2">
        <v>0.9345856</v>
      </c>
      <c r="B2247" s="2">
        <v>3.1137695</v>
      </c>
      <c r="C2247" s="2">
        <v>17.076035</v>
      </c>
      <c r="D2247" s="2">
        <f t="shared" si="35"/>
        <v>17.3827495542012</v>
      </c>
    </row>
    <row r="2248" spans="1:4">
      <c r="A2248" s="2">
        <v>0.28814697</v>
      </c>
      <c r="B2248" s="2">
        <v>2.4817047</v>
      </c>
      <c r="C2248" s="2">
        <v>14.84465</v>
      </c>
      <c r="D2248" s="2">
        <f t="shared" si="35"/>
        <v>15.0534222194431</v>
      </c>
    </row>
    <row r="2249" spans="1:4">
      <c r="A2249" s="2">
        <v>-1.0166931</v>
      </c>
      <c r="B2249" s="2">
        <v>1.490509</v>
      </c>
      <c r="C2249" s="2">
        <v>11.34671</v>
      </c>
      <c r="D2249" s="2">
        <f t="shared" si="35"/>
        <v>11.4892606273323</v>
      </c>
    </row>
    <row r="2250" spans="1:4">
      <c r="A2250" s="2">
        <v>-2.0605621</v>
      </c>
      <c r="B2250" s="2">
        <v>-0.010665894</v>
      </c>
      <c r="C2250" s="2">
        <v>11.013916</v>
      </c>
      <c r="D2250" s="2">
        <f t="shared" si="35"/>
        <v>11.2050156440902</v>
      </c>
    </row>
    <row r="2251" spans="1:4">
      <c r="A2251" s="2">
        <v>-2.1108398</v>
      </c>
      <c r="B2251" s="2">
        <v>-1.047348</v>
      </c>
      <c r="C2251" s="2">
        <v>12.19426</v>
      </c>
      <c r="D2251" s="2">
        <f t="shared" si="35"/>
        <v>12.4198453872006</v>
      </c>
    </row>
    <row r="2252" spans="1:4">
      <c r="A2252" s="2">
        <v>-1.6320038</v>
      </c>
      <c r="B2252" s="2">
        <v>-1.3083191</v>
      </c>
      <c r="C2252" s="2">
        <v>12.443268</v>
      </c>
      <c r="D2252" s="2">
        <f t="shared" si="35"/>
        <v>12.6178466384111</v>
      </c>
    </row>
    <row r="2253" spans="1:4">
      <c r="A2253" s="2">
        <v>-1.6990356</v>
      </c>
      <c r="B2253" s="2">
        <v>-1.4400024</v>
      </c>
      <c r="C2253" s="2">
        <v>11.85907</v>
      </c>
      <c r="D2253" s="2">
        <f t="shared" si="35"/>
        <v>12.0663942479505</v>
      </c>
    </row>
    <row r="2254" spans="1:4">
      <c r="A2254" s="2">
        <v>-1.5482025</v>
      </c>
      <c r="B2254" s="2">
        <v>-1.1742401</v>
      </c>
      <c r="C2254" s="2">
        <v>10.477615</v>
      </c>
      <c r="D2254" s="2">
        <f t="shared" si="35"/>
        <v>10.6562745310769</v>
      </c>
    </row>
    <row r="2255" spans="1:4">
      <c r="A2255" s="2">
        <v>-1.4763794</v>
      </c>
      <c r="B2255" s="2">
        <v>-0.69540405</v>
      </c>
      <c r="C2255" s="2">
        <v>8.574234</v>
      </c>
      <c r="D2255" s="2">
        <f t="shared" si="35"/>
        <v>8.7281596921835</v>
      </c>
    </row>
    <row r="2256" spans="1:4">
      <c r="A2256" s="2">
        <v>-1.1914673</v>
      </c>
      <c r="B2256" s="2">
        <v>-0.20458984</v>
      </c>
      <c r="C2256" s="2">
        <v>7.0156097</v>
      </c>
      <c r="D2256" s="2">
        <f t="shared" si="35"/>
        <v>7.11900490183386</v>
      </c>
    </row>
    <row r="2257" spans="1:4">
      <c r="A2257" s="2">
        <v>-0.8299408</v>
      </c>
      <c r="B2257" s="2">
        <v>0.26707458</v>
      </c>
      <c r="C2257" s="2">
        <v>5.756256</v>
      </c>
      <c r="D2257" s="2">
        <f t="shared" si="35"/>
        <v>5.82190808071742</v>
      </c>
    </row>
    <row r="2258" spans="1:4">
      <c r="A2258" s="2">
        <v>-0.6144562</v>
      </c>
      <c r="B2258" s="2">
        <v>0.56874084</v>
      </c>
      <c r="C2258" s="2">
        <v>5.2008057</v>
      </c>
      <c r="D2258" s="2">
        <f t="shared" si="35"/>
        <v>5.26777016335706</v>
      </c>
    </row>
    <row r="2259" spans="1:4">
      <c r="A2259" s="2">
        <v>-0.40377808</v>
      </c>
      <c r="B2259" s="2">
        <v>0.96377563</v>
      </c>
      <c r="C2259" s="2">
        <v>4.7099915</v>
      </c>
      <c r="D2259" s="2">
        <f t="shared" si="35"/>
        <v>4.82451242437437</v>
      </c>
    </row>
    <row r="2260" spans="1:4">
      <c r="A2260" s="2">
        <v>-0.14520264</v>
      </c>
      <c r="B2260" s="2">
        <v>1.5407867</v>
      </c>
      <c r="C2260" s="2">
        <v>4.1066437</v>
      </c>
      <c r="D2260" s="2">
        <f t="shared" si="35"/>
        <v>4.38857949002972</v>
      </c>
    </row>
    <row r="2261" spans="1:4">
      <c r="A2261" s="2">
        <v>-0.2290039</v>
      </c>
      <c r="B2261" s="2">
        <v>1.7897797</v>
      </c>
      <c r="C2261" s="2">
        <v>4.2311554</v>
      </c>
      <c r="D2261" s="2">
        <f t="shared" si="35"/>
        <v>4.59982936419347</v>
      </c>
    </row>
    <row r="2262" spans="1:4">
      <c r="A2262" s="2">
        <v>-0.46601868</v>
      </c>
      <c r="B2262" s="2">
        <v>1.8711853</v>
      </c>
      <c r="C2262" s="2">
        <v>5.4019165</v>
      </c>
      <c r="D2262" s="2">
        <f t="shared" si="35"/>
        <v>5.73578326909388</v>
      </c>
    </row>
    <row r="2263" spans="1:4">
      <c r="A2263" s="2">
        <v>-0.75572205</v>
      </c>
      <c r="B2263" s="2">
        <v>1.9430084</v>
      </c>
      <c r="C2263" s="2">
        <v>6.12735</v>
      </c>
      <c r="D2263" s="2">
        <f t="shared" si="35"/>
        <v>6.47231144814793</v>
      </c>
    </row>
    <row r="2264" spans="1:4">
      <c r="A2264" s="2">
        <v>-0.71980286</v>
      </c>
      <c r="B2264" s="2">
        <v>2.2207336</v>
      </c>
      <c r="C2264" s="2">
        <v>6.7259064</v>
      </c>
      <c r="D2264" s="2">
        <f t="shared" si="35"/>
        <v>7.11952180844993</v>
      </c>
    </row>
    <row r="2265" spans="1:4">
      <c r="A2265" s="2">
        <v>-0.78685</v>
      </c>
      <c r="B2265" s="2">
        <v>2.139328</v>
      </c>
      <c r="C2265" s="2">
        <v>8.018784</v>
      </c>
      <c r="D2265" s="2">
        <f t="shared" si="35"/>
        <v>8.33647131901382</v>
      </c>
    </row>
    <row r="2266" spans="1:4">
      <c r="A2266" s="2">
        <v>-0.78445435</v>
      </c>
      <c r="B2266" s="2">
        <v>2.0172272</v>
      </c>
      <c r="C2266" s="2">
        <v>9.654022</v>
      </c>
      <c r="D2266" s="2">
        <f t="shared" si="35"/>
        <v>9.89367045035045</v>
      </c>
    </row>
    <row r="2267" spans="1:4">
      <c r="A2267" s="2">
        <v>-1.1411896</v>
      </c>
      <c r="B2267" s="2">
        <v>1.7418976</v>
      </c>
      <c r="C2267" s="2">
        <v>10.290878</v>
      </c>
      <c r="D2267" s="2">
        <f t="shared" si="35"/>
        <v>10.499461460614</v>
      </c>
    </row>
    <row r="2268" spans="1:4">
      <c r="A2268" s="2">
        <v>-0.9855652</v>
      </c>
      <c r="B2268" s="2">
        <v>1.5359955</v>
      </c>
      <c r="C2268" s="2">
        <v>10.7074585</v>
      </c>
      <c r="D2268" s="2">
        <f t="shared" si="35"/>
        <v>10.8618731565367</v>
      </c>
    </row>
    <row r="2269" spans="1:4">
      <c r="A2269" s="2">
        <v>-0.33433533</v>
      </c>
      <c r="B2269" s="2">
        <v>1.6988068</v>
      </c>
      <c r="C2269" s="2">
        <v>11.559799</v>
      </c>
      <c r="D2269" s="2">
        <f t="shared" si="35"/>
        <v>11.6887414881592</v>
      </c>
    </row>
    <row r="2270" spans="1:4">
      <c r="A2270" s="2">
        <v>-0.22421265</v>
      </c>
      <c r="B2270" s="2">
        <v>1.5144501</v>
      </c>
      <c r="C2270" s="2">
        <v>13.752884</v>
      </c>
      <c r="D2270" s="2">
        <f t="shared" si="35"/>
        <v>13.8378339611106</v>
      </c>
    </row>
    <row r="2271" spans="1:4">
      <c r="A2271" s="2">
        <v>0.053512573</v>
      </c>
      <c r="B2271" s="2">
        <v>1.7251434</v>
      </c>
      <c r="C2271" s="2">
        <v>14.600433</v>
      </c>
      <c r="D2271" s="2">
        <f t="shared" si="35"/>
        <v>14.7020960115734</v>
      </c>
    </row>
    <row r="2272" spans="1:4">
      <c r="A2272" s="2">
        <v>0.62812805</v>
      </c>
      <c r="B2272" s="2">
        <v>0.9278717</v>
      </c>
      <c r="C2272" s="2">
        <v>15.594025</v>
      </c>
      <c r="D2272" s="2">
        <f t="shared" si="35"/>
        <v>15.6342286806699</v>
      </c>
    </row>
    <row r="2273" spans="1:4">
      <c r="A2273" s="2">
        <v>-0.23857117</v>
      </c>
      <c r="B2273" s="2">
        <v>-1.2819824</v>
      </c>
      <c r="C2273" s="2">
        <v>17.894852</v>
      </c>
      <c r="D2273" s="2">
        <f t="shared" si="35"/>
        <v>17.9422998297032</v>
      </c>
    </row>
    <row r="2274" spans="1:4">
      <c r="A2274" s="2">
        <v>-1.1028748</v>
      </c>
      <c r="B2274" s="2">
        <v>-2.663437</v>
      </c>
      <c r="C2274" s="2">
        <v>18.625092</v>
      </c>
      <c r="D2274" s="2">
        <f t="shared" si="35"/>
        <v>18.8468639695284</v>
      </c>
    </row>
    <row r="2275" spans="1:4">
      <c r="A2275" s="2">
        <v>0.40786743</v>
      </c>
      <c r="B2275" s="2">
        <v>-1.8087006</v>
      </c>
      <c r="C2275" s="2">
        <v>13.633179</v>
      </c>
      <c r="D2275" s="2">
        <f t="shared" si="35"/>
        <v>13.7586817445181</v>
      </c>
    </row>
    <row r="2276" spans="1:4">
      <c r="A2276" s="2">
        <v>2.0646515</v>
      </c>
      <c r="B2276" s="2">
        <v>-0.7001953</v>
      </c>
      <c r="C2276" s="2">
        <v>9.40741</v>
      </c>
      <c r="D2276" s="2">
        <f t="shared" si="35"/>
        <v>9.65672937296548</v>
      </c>
    </row>
    <row r="2277" spans="1:4">
      <c r="A2277" s="2">
        <v>2.9576874</v>
      </c>
      <c r="B2277" s="2">
        <v>-0.38894653</v>
      </c>
      <c r="C2277" s="2">
        <v>9.156021</v>
      </c>
      <c r="D2277" s="2">
        <f t="shared" si="35"/>
        <v>9.62974115497186</v>
      </c>
    </row>
    <row r="2278" spans="1:4">
      <c r="A2278" s="2">
        <v>2.031128</v>
      </c>
      <c r="B2278" s="2">
        <v>-0.62358093</v>
      </c>
      <c r="C2278" s="2">
        <v>10.300446</v>
      </c>
      <c r="D2278" s="2">
        <f t="shared" si="35"/>
        <v>10.5172963221333</v>
      </c>
    </row>
    <row r="2279" spans="1:4">
      <c r="A2279" s="2">
        <v>1.09021</v>
      </c>
      <c r="B2279" s="2">
        <v>-0.11361694</v>
      </c>
      <c r="C2279" s="2">
        <v>10.808014</v>
      </c>
      <c r="D2279" s="2">
        <f t="shared" si="35"/>
        <v>10.8634540215049</v>
      </c>
    </row>
    <row r="2280" spans="1:4">
      <c r="A2280" s="2">
        <v>0.7023468</v>
      </c>
      <c r="B2280" s="2">
        <v>0.8967438</v>
      </c>
      <c r="C2280" s="2">
        <v>8.998001</v>
      </c>
      <c r="D2280" s="2">
        <f t="shared" si="35"/>
        <v>9.0698104978169</v>
      </c>
    </row>
    <row r="2281" spans="1:4">
      <c r="A2281" s="2">
        <v>0.015213013</v>
      </c>
      <c r="B2281" s="2">
        <v>1.471344</v>
      </c>
      <c r="C2281" s="2">
        <v>6.709152</v>
      </c>
      <c r="D2281" s="2">
        <f t="shared" si="35"/>
        <v>6.86861013314954</v>
      </c>
    </row>
    <row r="2282" spans="1:4">
      <c r="A2282" s="2">
        <v>-0.39179993</v>
      </c>
      <c r="B2282" s="2">
        <v>1.8328705</v>
      </c>
      <c r="C2282" s="2">
        <v>5.591049</v>
      </c>
      <c r="D2282" s="2">
        <f t="shared" si="35"/>
        <v>5.8968424071972</v>
      </c>
    </row>
    <row r="2283" spans="1:4">
      <c r="A2283" s="2">
        <v>-0.3965912</v>
      </c>
      <c r="B2283" s="2">
        <v>2.134552</v>
      </c>
      <c r="C2283" s="2">
        <v>5.2678375</v>
      </c>
      <c r="D2283" s="2">
        <f t="shared" si="35"/>
        <v>5.69769328298985</v>
      </c>
    </row>
    <row r="2284" spans="1:4">
      <c r="A2284" s="2">
        <v>-0.65037537</v>
      </c>
      <c r="B2284" s="2">
        <v>2.225525</v>
      </c>
      <c r="C2284" s="2">
        <v>4.9326477</v>
      </c>
      <c r="D2284" s="2">
        <f t="shared" si="35"/>
        <v>5.45040943231267</v>
      </c>
    </row>
    <row r="2285" spans="1:4">
      <c r="A2285" s="2">
        <v>-0.8874054</v>
      </c>
      <c r="B2285" s="2">
        <v>2.0746918</v>
      </c>
      <c r="C2285" s="2">
        <v>5.4809265</v>
      </c>
      <c r="D2285" s="2">
        <f t="shared" si="35"/>
        <v>5.92725819475908</v>
      </c>
    </row>
    <row r="2286" spans="1:4">
      <c r="A2286" s="2">
        <v>-1.1052704</v>
      </c>
      <c r="B2286" s="2">
        <v>1.8161163</v>
      </c>
      <c r="C2286" s="2">
        <v>6.20636</v>
      </c>
      <c r="D2286" s="2">
        <f t="shared" si="35"/>
        <v>6.56039675033773</v>
      </c>
    </row>
    <row r="2287" spans="1:4">
      <c r="A2287" s="2">
        <v>-1.2896271</v>
      </c>
      <c r="B2287" s="2">
        <v>1.5766907</v>
      </c>
      <c r="C2287" s="2">
        <v>6.7785797</v>
      </c>
      <c r="D2287" s="2">
        <f t="shared" si="35"/>
        <v>7.07801062232694</v>
      </c>
    </row>
    <row r="2288" spans="1:4">
      <c r="A2288" s="2">
        <v>-1.4644012</v>
      </c>
      <c r="B2288" s="2">
        <v>1.6197968</v>
      </c>
      <c r="C2288" s="2">
        <v>6.3595886</v>
      </c>
      <c r="D2288" s="2">
        <f t="shared" si="35"/>
        <v>6.72403001994352</v>
      </c>
    </row>
    <row r="2289" spans="1:4">
      <c r="A2289" s="2">
        <v>-1.4045563</v>
      </c>
      <c r="B2289" s="2">
        <v>1.8616028</v>
      </c>
      <c r="C2289" s="2">
        <v>6.3117065</v>
      </c>
      <c r="D2289" s="2">
        <f t="shared" si="35"/>
        <v>6.72874299754269</v>
      </c>
    </row>
    <row r="2290" spans="1:4">
      <c r="A2290" s="2">
        <v>-1.2489319</v>
      </c>
      <c r="B2290" s="2">
        <v>2.0220184</v>
      </c>
      <c r="C2290" s="2">
        <v>7.310089</v>
      </c>
      <c r="D2290" s="2">
        <f t="shared" si="35"/>
        <v>7.68672820442463</v>
      </c>
    </row>
    <row r="2291" spans="1:4">
      <c r="A2291" s="2">
        <v>-1.2369537</v>
      </c>
      <c r="B2291" s="2">
        <v>2.067505</v>
      </c>
      <c r="C2291" s="2">
        <v>8.768158</v>
      </c>
      <c r="D2291" s="2">
        <f t="shared" si="35"/>
        <v>9.09314170646937</v>
      </c>
    </row>
    <row r="2292" spans="1:4">
      <c r="A2292" s="2">
        <v>-0.88261414</v>
      </c>
      <c r="B2292" s="2">
        <v>2.455368</v>
      </c>
      <c r="C2292" s="2">
        <v>9.984421</v>
      </c>
      <c r="D2292" s="2">
        <f t="shared" si="35"/>
        <v>10.3197142615866</v>
      </c>
    </row>
    <row r="2293" spans="1:4">
      <c r="A2293" s="2">
        <v>-0.9161377</v>
      </c>
      <c r="B2293" s="2">
        <v>2.5990143</v>
      </c>
      <c r="C2293" s="2">
        <v>10.896606</v>
      </c>
      <c r="D2293" s="2">
        <f t="shared" si="35"/>
        <v>11.2396710777585</v>
      </c>
    </row>
    <row r="2294" spans="1:4">
      <c r="A2294" s="2">
        <v>-1.0310516</v>
      </c>
      <c r="B2294" s="2">
        <v>2.297348</v>
      </c>
      <c r="C2294" s="2">
        <v>11.863861</v>
      </c>
      <c r="D2294" s="2">
        <f t="shared" si="35"/>
        <v>12.1281520876961</v>
      </c>
    </row>
    <row r="2295" spans="1:4">
      <c r="A2295" s="2">
        <v>-1.7469177</v>
      </c>
      <c r="B2295" s="2">
        <v>1.6317596</v>
      </c>
      <c r="C2295" s="2">
        <v>13.20462</v>
      </c>
      <c r="D2295" s="2">
        <f t="shared" si="35"/>
        <v>13.4192529668073</v>
      </c>
    </row>
    <row r="2296" spans="1:4">
      <c r="A2296" s="2">
        <v>-1.8809967</v>
      </c>
      <c r="B2296" s="2">
        <v>2.0028687</v>
      </c>
      <c r="C2296" s="2">
        <v>13.587692</v>
      </c>
      <c r="D2296" s="2">
        <f t="shared" si="35"/>
        <v>13.8627199892992</v>
      </c>
    </row>
    <row r="2297" spans="1:4">
      <c r="A2297" s="2">
        <v>-0.6096802</v>
      </c>
      <c r="B2297" s="2">
        <v>2.5774689</v>
      </c>
      <c r="C2297" s="2">
        <v>14.660294</v>
      </c>
      <c r="D2297" s="2">
        <f t="shared" si="35"/>
        <v>14.8976265238183</v>
      </c>
    </row>
    <row r="2298" spans="1:4">
      <c r="A2298" s="2">
        <v>0.26660156</v>
      </c>
      <c r="B2298" s="2">
        <v>1.6221924</v>
      </c>
      <c r="C2298" s="2">
        <v>16.951538</v>
      </c>
      <c r="D2298" s="2">
        <f t="shared" si="35"/>
        <v>17.0310664710069</v>
      </c>
    </row>
    <row r="2299" spans="1:4">
      <c r="A2299" s="2">
        <v>-0.5689697</v>
      </c>
      <c r="B2299" s="2">
        <v>0.0037078857</v>
      </c>
      <c r="C2299" s="2">
        <v>16.453552</v>
      </c>
      <c r="D2299" s="2">
        <f t="shared" si="35"/>
        <v>16.463387065991</v>
      </c>
    </row>
    <row r="2300" spans="1:4">
      <c r="A2300" s="2">
        <v>-0.94247437</v>
      </c>
      <c r="B2300" s="2">
        <v>-0.4727478</v>
      </c>
      <c r="C2300" s="2">
        <v>13.65712</v>
      </c>
      <c r="D2300" s="2">
        <f t="shared" si="35"/>
        <v>13.6977616826587</v>
      </c>
    </row>
    <row r="2301" spans="1:4">
      <c r="A2301" s="2">
        <v>-0.7126312</v>
      </c>
      <c r="B2301" s="2">
        <v>-0.46795654</v>
      </c>
      <c r="C2301" s="2">
        <v>11.768097</v>
      </c>
      <c r="D2301" s="2">
        <f t="shared" si="35"/>
        <v>11.7989378145641</v>
      </c>
    </row>
    <row r="2302" spans="1:4">
      <c r="A2302" s="2">
        <v>-0.27449036</v>
      </c>
      <c r="B2302" s="2">
        <v>0.099472046</v>
      </c>
      <c r="C2302" s="2">
        <v>10.381851</v>
      </c>
      <c r="D2302" s="2">
        <f t="shared" si="35"/>
        <v>10.3859554125689</v>
      </c>
    </row>
    <row r="2303" spans="1:4">
      <c r="A2303" s="2">
        <v>-0.26011658</v>
      </c>
      <c r="B2303" s="2">
        <v>0.48973083</v>
      </c>
      <c r="C2303" s="2">
        <v>9.567825</v>
      </c>
      <c r="D2303" s="2">
        <f t="shared" si="35"/>
        <v>9.58388085024372</v>
      </c>
    </row>
    <row r="2304" spans="1:4">
      <c r="A2304" s="2">
        <v>-1.0813293</v>
      </c>
      <c r="B2304" s="2">
        <v>0.24073792</v>
      </c>
      <c r="C2304" s="2">
        <v>8.825623</v>
      </c>
      <c r="D2304" s="2">
        <f t="shared" si="35"/>
        <v>8.89487769108117</v>
      </c>
    </row>
    <row r="2305" spans="1:4">
      <c r="A2305" s="2">
        <v>-1.562561</v>
      </c>
      <c r="B2305" s="2">
        <v>0.073135376</v>
      </c>
      <c r="C2305" s="2">
        <v>8.272568</v>
      </c>
      <c r="D2305" s="2">
        <f t="shared" ref="D2305:D2368" si="36">SQRT(A2305*A2305+B2305*B2305+C2305*C2305)</f>
        <v>8.41916426829692</v>
      </c>
    </row>
    <row r="2306" spans="1:4">
      <c r="A2306" s="2">
        <v>-1.3973694</v>
      </c>
      <c r="B2306" s="2">
        <v>0.12820435</v>
      </c>
      <c r="C2306" s="2">
        <v>7.662033</v>
      </c>
      <c r="D2306" s="2">
        <f t="shared" si="36"/>
        <v>7.78946899913622</v>
      </c>
    </row>
    <row r="2307" spans="1:4">
      <c r="A2307" s="2">
        <v>-0.9951477</v>
      </c>
      <c r="B2307" s="2">
        <v>0.34129333</v>
      </c>
      <c r="C2307" s="2">
        <v>7.329239</v>
      </c>
      <c r="D2307" s="2">
        <f t="shared" si="36"/>
        <v>7.40435982384965</v>
      </c>
    </row>
    <row r="2308" spans="1:4">
      <c r="A2308" s="2">
        <v>-0.4540558</v>
      </c>
      <c r="B2308" s="2">
        <v>0.66690063</v>
      </c>
      <c r="C2308" s="2">
        <v>7.1808014</v>
      </c>
      <c r="D2308" s="2">
        <f t="shared" si="36"/>
        <v>7.2259831072353</v>
      </c>
    </row>
    <row r="2309" spans="1:4">
      <c r="A2309" s="2">
        <v>-0.015914917</v>
      </c>
      <c r="B2309" s="2">
        <v>1.0451813</v>
      </c>
      <c r="C2309" s="2">
        <v>6.788162</v>
      </c>
      <c r="D2309" s="2">
        <f t="shared" si="36"/>
        <v>6.868173015635</v>
      </c>
    </row>
    <row r="2310" spans="1:4">
      <c r="A2310" s="2">
        <v>0.13731384</v>
      </c>
      <c r="B2310" s="2">
        <v>1.2702332</v>
      </c>
      <c r="C2310" s="2">
        <v>6.211151</v>
      </c>
      <c r="D2310" s="2">
        <f t="shared" si="36"/>
        <v>6.34119422647176</v>
      </c>
    </row>
    <row r="2311" spans="1:4">
      <c r="A2311" s="2">
        <v>0.17802429</v>
      </c>
      <c r="B2311" s="2">
        <v>1.4976807</v>
      </c>
      <c r="C2311" s="2">
        <v>5.2606506</v>
      </c>
      <c r="D2311" s="2">
        <f t="shared" si="36"/>
        <v>5.47258484285651</v>
      </c>
    </row>
    <row r="2312" spans="1:4">
      <c r="A2312" s="2">
        <v>0.07028198</v>
      </c>
      <c r="B2312" s="2">
        <v>1.6174011</v>
      </c>
      <c r="C2312" s="2">
        <v>4.6669006</v>
      </c>
      <c r="D2312" s="2">
        <f t="shared" si="36"/>
        <v>4.93972540585752</v>
      </c>
    </row>
    <row r="2313" spans="1:4">
      <c r="A2313" s="2">
        <v>-0.063797</v>
      </c>
      <c r="B2313" s="2">
        <v>1.5407867</v>
      </c>
      <c r="C2313" s="2">
        <v>5.593445</v>
      </c>
      <c r="D2313" s="2">
        <f t="shared" si="36"/>
        <v>5.80213070174491</v>
      </c>
    </row>
    <row r="2314" spans="1:4">
      <c r="A2314" s="2">
        <v>-0.09971619</v>
      </c>
      <c r="B2314" s="2">
        <v>1.6580963</v>
      </c>
      <c r="C2314" s="2">
        <v>6.2446747</v>
      </c>
      <c r="D2314" s="2">
        <f t="shared" si="36"/>
        <v>6.46182549806492</v>
      </c>
    </row>
    <row r="2315" spans="1:4">
      <c r="A2315" s="2">
        <v>-0.3103943</v>
      </c>
      <c r="B2315" s="2">
        <v>1.7897797</v>
      </c>
      <c r="C2315" s="2">
        <v>6.7378845</v>
      </c>
      <c r="D2315" s="2">
        <f t="shared" si="36"/>
        <v>6.97844850459934</v>
      </c>
    </row>
    <row r="2316" spans="1:4">
      <c r="A2316" s="2">
        <v>-0.56417847</v>
      </c>
      <c r="B2316" s="2">
        <v>1.8759766</v>
      </c>
      <c r="C2316" s="2">
        <v>7.942169</v>
      </c>
      <c r="D2316" s="2">
        <f t="shared" si="36"/>
        <v>8.18019767330351</v>
      </c>
    </row>
    <row r="2317" spans="1:4">
      <c r="A2317" s="2">
        <v>-0.5809479</v>
      </c>
      <c r="B2317" s="2">
        <v>1.9382172</v>
      </c>
      <c r="C2317" s="2">
        <v>8.998001</v>
      </c>
      <c r="D2317" s="2">
        <f t="shared" si="36"/>
        <v>9.22270070927661</v>
      </c>
    </row>
    <row r="2318" spans="1:4">
      <c r="A2318" s="2">
        <v>-0.58573914</v>
      </c>
      <c r="B2318" s="2">
        <v>1.957367</v>
      </c>
      <c r="C2318" s="2">
        <v>9.835968</v>
      </c>
      <c r="D2318" s="2">
        <f t="shared" si="36"/>
        <v>10.0459266575981</v>
      </c>
    </row>
    <row r="2319" spans="1:4">
      <c r="A2319" s="2">
        <v>-0.64797974</v>
      </c>
      <c r="B2319" s="2">
        <v>2.0100403</v>
      </c>
      <c r="C2319" s="2">
        <v>10.561417</v>
      </c>
      <c r="D2319" s="2">
        <f t="shared" si="36"/>
        <v>10.7704999326384</v>
      </c>
    </row>
    <row r="2320" spans="1:4">
      <c r="A2320" s="2">
        <v>-0.28645325</v>
      </c>
      <c r="B2320" s="2">
        <v>2.3021393</v>
      </c>
      <c r="C2320" s="2">
        <v>11.533463</v>
      </c>
      <c r="D2320" s="2">
        <f t="shared" si="36"/>
        <v>11.7644663964588</v>
      </c>
    </row>
    <row r="2321" spans="1:4">
      <c r="A2321" s="2">
        <v>-0.30082703</v>
      </c>
      <c r="B2321" s="2">
        <v>2.2351074</v>
      </c>
      <c r="C2321" s="2">
        <v>13.467972</v>
      </c>
      <c r="D2321" s="2">
        <f t="shared" si="36"/>
        <v>13.6554923669671</v>
      </c>
    </row>
    <row r="2322" spans="1:4">
      <c r="A2322" s="2">
        <v>0.17802429</v>
      </c>
      <c r="B2322" s="2">
        <v>2.5295868</v>
      </c>
      <c r="C2322" s="2">
        <v>14.033005</v>
      </c>
      <c r="D2322" s="2">
        <f t="shared" si="36"/>
        <v>14.2602851078297</v>
      </c>
    </row>
    <row r="2323" spans="1:4">
      <c r="A2323" s="2">
        <v>0.738266</v>
      </c>
      <c r="B2323" s="2">
        <v>2.2087708</v>
      </c>
      <c r="C2323" s="2">
        <v>14.739304</v>
      </c>
      <c r="D2323" s="2">
        <f t="shared" si="36"/>
        <v>14.9221576033128</v>
      </c>
    </row>
    <row r="2324" spans="1:4">
      <c r="A2324" s="3">
        <v>0.0008392334</v>
      </c>
      <c r="B2324" s="2">
        <v>0.3388977</v>
      </c>
      <c r="C2324" s="2">
        <v>16.305115</v>
      </c>
      <c r="D2324" s="2">
        <f t="shared" si="36"/>
        <v>16.3086365928793</v>
      </c>
    </row>
    <row r="2325" spans="1:4">
      <c r="A2325" s="2">
        <v>-0.6671295</v>
      </c>
      <c r="B2325" s="2">
        <v>-1.2676086</v>
      </c>
      <c r="C2325" s="2">
        <v>16.20694</v>
      </c>
      <c r="D2325" s="2">
        <f t="shared" si="36"/>
        <v>16.270119775102</v>
      </c>
    </row>
    <row r="2326" spans="1:4">
      <c r="A2326" s="2">
        <v>0.38630676</v>
      </c>
      <c r="B2326" s="2">
        <v>-1.4519653</v>
      </c>
      <c r="C2326" s="2">
        <v>13.491928</v>
      </c>
      <c r="D2326" s="2">
        <f t="shared" si="36"/>
        <v>13.5753289942605</v>
      </c>
    </row>
    <row r="2327" spans="1:4">
      <c r="A2327" s="2">
        <v>2.086197</v>
      </c>
      <c r="B2327" s="2">
        <v>-0.8677826</v>
      </c>
      <c r="C2327" s="2">
        <v>10.841537</v>
      </c>
      <c r="D2327" s="2">
        <f t="shared" si="36"/>
        <v>11.0744836938812</v>
      </c>
    </row>
    <row r="2328" spans="1:4">
      <c r="A2328" s="2">
        <v>2.8762817</v>
      </c>
      <c r="B2328" s="2">
        <v>-0.6786499</v>
      </c>
      <c r="C2328" s="2">
        <v>11.152786</v>
      </c>
      <c r="D2328" s="2">
        <f t="shared" si="36"/>
        <v>11.5376859753731</v>
      </c>
    </row>
    <row r="2329" spans="1:4">
      <c r="A2329" s="2">
        <v>2.2801208</v>
      </c>
      <c r="B2329" s="2">
        <v>-0.7193451</v>
      </c>
      <c r="C2329" s="2">
        <v>12.000336</v>
      </c>
      <c r="D2329" s="2">
        <f t="shared" si="36"/>
        <v>12.236195174497</v>
      </c>
    </row>
    <row r="2330" spans="1:4">
      <c r="A2330" s="2">
        <v>1.7390442</v>
      </c>
      <c r="B2330" s="2">
        <v>0.06594849</v>
      </c>
      <c r="C2330" s="2">
        <v>11.164764</v>
      </c>
      <c r="D2330" s="2">
        <f t="shared" si="36"/>
        <v>11.2995831387084</v>
      </c>
    </row>
    <row r="2331" spans="1:4">
      <c r="A2331" s="2">
        <v>1.0997925</v>
      </c>
      <c r="B2331" s="2">
        <v>0.79618835</v>
      </c>
      <c r="C2331" s="2">
        <v>8.916595</v>
      </c>
      <c r="D2331" s="2">
        <f t="shared" si="36"/>
        <v>9.01937502412207</v>
      </c>
    </row>
    <row r="2332" spans="1:4">
      <c r="A2332" s="2">
        <v>0.36476135</v>
      </c>
      <c r="B2332" s="2">
        <v>1.2462921</v>
      </c>
      <c r="C2332" s="2">
        <v>6.8527985</v>
      </c>
      <c r="D2332" s="2">
        <f t="shared" si="36"/>
        <v>6.97475032689905</v>
      </c>
    </row>
    <row r="2333" spans="1:4">
      <c r="A2333" s="2">
        <v>-0.063797</v>
      </c>
      <c r="B2333" s="2">
        <v>1.6078186</v>
      </c>
      <c r="C2333" s="2">
        <v>5.423462</v>
      </c>
      <c r="D2333" s="2">
        <f t="shared" si="36"/>
        <v>5.65712743122859</v>
      </c>
    </row>
    <row r="2334" spans="1:4">
      <c r="A2334" s="2">
        <v>-0.06858826</v>
      </c>
      <c r="B2334" s="2">
        <v>1.952591</v>
      </c>
      <c r="C2334" s="2">
        <v>4.8560333</v>
      </c>
      <c r="D2334" s="2">
        <f t="shared" si="36"/>
        <v>5.2343457445415</v>
      </c>
    </row>
    <row r="2335" spans="1:4">
      <c r="A2335" s="2">
        <v>-0.24336243</v>
      </c>
      <c r="B2335" s="2">
        <v>2.1537018</v>
      </c>
      <c r="C2335" s="2">
        <v>4.90152</v>
      </c>
      <c r="D2335" s="2">
        <f t="shared" si="36"/>
        <v>5.35934277930221</v>
      </c>
    </row>
    <row r="2336" spans="1:4">
      <c r="A2336" s="2">
        <v>-0.44926453</v>
      </c>
      <c r="B2336" s="2">
        <v>2.134552</v>
      </c>
      <c r="C2336" s="2">
        <v>5.1648865</v>
      </c>
      <c r="D2336" s="2">
        <f t="shared" si="36"/>
        <v>5.60662139050805</v>
      </c>
    </row>
    <row r="2337" spans="1:4">
      <c r="A2337" s="2">
        <v>-0.84669495</v>
      </c>
      <c r="B2337" s="2">
        <v>1.9190674</v>
      </c>
      <c r="C2337" s="2">
        <v>5.7969513</v>
      </c>
      <c r="D2337" s="2">
        <f t="shared" si="36"/>
        <v>6.16476734343397</v>
      </c>
    </row>
    <row r="2338" spans="1:4">
      <c r="A2338" s="2">
        <v>-1.0406342</v>
      </c>
      <c r="B2338" s="2">
        <v>1.8544159</v>
      </c>
      <c r="C2338" s="2">
        <v>6.20636</v>
      </c>
      <c r="D2338" s="2">
        <f t="shared" si="36"/>
        <v>6.56053978861362</v>
      </c>
    </row>
    <row r="2339" spans="1:4">
      <c r="A2339" s="2">
        <v>-0.96162415</v>
      </c>
      <c r="B2339" s="2">
        <v>1.9430084</v>
      </c>
      <c r="C2339" s="2">
        <v>5.95018</v>
      </c>
      <c r="D2339" s="2">
        <f t="shared" si="36"/>
        <v>6.3328228050952</v>
      </c>
    </row>
    <row r="2340" spans="1:4">
      <c r="A2340" s="2">
        <v>-0.870636</v>
      </c>
      <c r="B2340" s="2">
        <v>2.2015839</v>
      </c>
      <c r="C2340" s="2">
        <v>6.4625397</v>
      </c>
      <c r="D2340" s="2">
        <f t="shared" si="36"/>
        <v>6.88254299567473</v>
      </c>
    </row>
    <row r="2341" spans="1:4">
      <c r="A2341" s="2">
        <v>-1.0214844</v>
      </c>
      <c r="B2341" s="2">
        <v>2.1967926</v>
      </c>
      <c r="C2341" s="2">
        <v>8.025955</v>
      </c>
      <c r="D2341" s="2">
        <f t="shared" si="36"/>
        <v>8.38363177679478</v>
      </c>
    </row>
    <row r="2342" spans="1:4">
      <c r="A2342" s="2">
        <v>-1.5170746</v>
      </c>
      <c r="B2342" s="2">
        <v>2.2925568</v>
      </c>
      <c r="C2342" s="2">
        <v>8.787308</v>
      </c>
      <c r="D2342" s="2">
        <f t="shared" si="36"/>
        <v>9.20728591442969</v>
      </c>
    </row>
    <row r="2343" spans="1:4">
      <c r="A2343" s="2">
        <v>-1.4452515</v>
      </c>
      <c r="B2343" s="2">
        <v>2.7330933</v>
      </c>
      <c r="C2343" s="2">
        <v>8.65564</v>
      </c>
      <c r="D2343" s="2">
        <f t="shared" si="36"/>
        <v>9.19122705052797</v>
      </c>
    </row>
    <row r="2344" spans="1:4">
      <c r="A2344" s="2">
        <v>-0.7724762</v>
      </c>
      <c r="B2344" s="2">
        <v>3.0108185</v>
      </c>
      <c r="C2344" s="2">
        <v>9.596558</v>
      </c>
      <c r="D2344" s="2">
        <f t="shared" si="36"/>
        <v>10.0874016955246</v>
      </c>
    </row>
    <row r="2345" spans="1:4">
      <c r="A2345" s="2">
        <v>-0.37025452</v>
      </c>
      <c r="B2345" s="2">
        <v>2.5870514</v>
      </c>
      <c r="C2345" s="2">
        <v>11.303619</v>
      </c>
      <c r="D2345" s="2">
        <f t="shared" si="36"/>
        <v>11.6017983887406</v>
      </c>
    </row>
    <row r="2346" spans="1:4">
      <c r="A2346" s="2">
        <v>-0.91374207</v>
      </c>
      <c r="B2346" s="2">
        <v>2.0172272</v>
      </c>
      <c r="C2346" s="2">
        <v>13.180679</v>
      </c>
      <c r="D2346" s="2">
        <f t="shared" si="36"/>
        <v>13.3654191497292</v>
      </c>
    </row>
    <row r="2347" spans="1:4">
      <c r="A2347" s="2">
        <v>-1.9384613</v>
      </c>
      <c r="B2347" s="2">
        <v>2.1560974</v>
      </c>
      <c r="C2347" s="2">
        <v>14.581284</v>
      </c>
      <c r="D2347" s="2">
        <f t="shared" si="36"/>
        <v>14.8667491839521</v>
      </c>
    </row>
    <row r="2348" spans="1:4">
      <c r="A2348" s="2">
        <v>-1.3662415</v>
      </c>
      <c r="B2348" s="2">
        <v>3.3914948</v>
      </c>
      <c r="C2348" s="2">
        <v>13.647537</v>
      </c>
      <c r="D2348" s="2">
        <f t="shared" si="36"/>
        <v>14.1288399729461</v>
      </c>
    </row>
    <row r="2349" spans="1:4">
      <c r="A2349" s="2">
        <v>-0.4540558</v>
      </c>
      <c r="B2349" s="2">
        <v>3.7410583</v>
      </c>
      <c r="C2349" s="2">
        <v>14.1622925</v>
      </c>
      <c r="D2349" s="2">
        <f t="shared" si="36"/>
        <v>14.6551087586912</v>
      </c>
    </row>
    <row r="2350" spans="1:4">
      <c r="A2350" s="2">
        <v>-0.23617554</v>
      </c>
      <c r="B2350" s="2">
        <v>2.6588745</v>
      </c>
      <c r="C2350" s="2">
        <v>15.266022</v>
      </c>
      <c r="D2350" s="2">
        <f t="shared" si="36"/>
        <v>15.4976391814021</v>
      </c>
    </row>
    <row r="2351" spans="1:4">
      <c r="A2351" s="2">
        <v>-1.0142975</v>
      </c>
      <c r="B2351" s="2">
        <v>1.3396759</v>
      </c>
      <c r="C2351" s="2">
        <v>13.484741</v>
      </c>
      <c r="D2351" s="2">
        <f t="shared" si="36"/>
        <v>13.5890312668942</v>
      </c>
    </row>
    <row r="2352" spans="1:4">
      <c r="A2352" s="2">
        <v>-1.2249908</v>
      </c>
      <c r="B2352" s="2">
        <v>0.9709625</v>
      </c>
      <c r="C2352" s="2">
        <v>10.573395</v>
      </c>
      <c r="D2352" s="2">
        <f t="shared" si="36"/>
        <v>10.68831382691</v>
      </c>
    </row>
    <row r="2353" spans="1:4">
      <c r="A2353" s="2">
        <v>-1.2824402</v>
      </c>
      <c r="B2353" s="2">
        <v>0.39874268</v>
      </c>
      <c r="C2353" s="2">
        <v>9.998779</v>
      </c>
      <c r="D2353" s="2">
        <f t="shared" si="36"/>
        <v>10.0885692782609</v>
      </c>
    </row>
    <row r="2354" spans="1:4">
      <c r="A2354" s="2">
        <v>-1.0693665</v>
      </c>
      <c r="B2354" s="2">
        <v>-0.36740112</v>
      </c>
      <c r="C2354" s="2">
        <v>11.286865</v>
      </c>
      <c r="D2354" s="2">
        <f t="shared" si="36"/>
        <v>11.3433614869017</v>
      </c>
    </row>
    <row r="2355" spans="1:4">
      <c r="A2355" s="2">
        <v>-1.1890717</v>
      </c>
      <c r="B2355" s="2">
        <v>-0.83665466</v>
      </c>
      <c r="C2355" s="2">
        <v>11.686691</v>
      </c>
      <c r="D2355" s="2">
        <f t="shared" si="36"/>
        <v>11.7767834767105</v>
      </c>
    </row>
    <row r="2356" spans="1:4">
      <c r="A2356" s="2">
        <v>-1.1770935</v>
      </c>
      <c r="B2356" s="2">
        <v>-0.8486328</v>
      </c>
      <c r="C2356" s="2">
        <v>10.803238</v>
      </c>
      <c r="D2356" s="2">
        <f t="shared" si="36"/>
        <v>10.9002604565956</v>
      </c>
    </row>
    <row r="2357" spans="1:4">
      <c r="A2357" s="2">
        <v>-0.95443726</v>
      </c>
      <c r="B2357" s="2">
        <v>-0.5230255</v>
      </c>
      <c r="C2357" s="2">
        <v>9.057861</v>
      </c>
      <c r="D2357" s="2">
        <f t="shared" si="36"/>
        <v>9.12301222471216</v>
      </c>
    </row>
    <row r="2358" spans="1:4">
      <c r="A2358" s="2">
        <v>-0.6719208</v>
      </c>
      <c r="B2358" s="2">
        <v>-0.24290466</v>
      </c>
      <c r="C2358" s="2">
        <v>7.8535767</v>
      </c>
      <c r="D2358" s="2">
        <f t="shared" si="36"/>
        <v>7.88600958775129</v>
      </c>
    </row>
    <row r="2359" spans="1:4">
      <c r="A2359" s="2">
        <v>-0.7174072</v>
      </c>
      <c r="B2359" s="2">
        <v>-0.20458984</v>
      </c>
      <c r="C2359" s="2">
        <v>7.772171</v>
      </c>
      <c r="D2359" s="2">
        <f t="shared" si="36"/>
        <v>7.80789165821889</v>
      </c>
    </row>
    <row r="2360" spans="1:4">
      <c r="A2360" s="2">
        <v>-1.0454254</v>
      </c>
      <c r="B2360" s="2">
        <v>-0.12557983</v>
      </c>
      <c r="C2360" s="2">
        <v>7.6165466</v>
      </c>
      <c r="D2360" s="2">
        <f t="shared" si="36"/>
        <v>7.68898346146222</v>
      </c>
    </row>
    <row r="2361" spans="1:4">
      <c r="A2361" s="2">
        <v>-0.8514862</v>
      </c>
      <c r="B2361" s="2">
        <v>0.31973267</v>
      </c>
      <c r="C2361" s="2">
        <v>6.5104218</v>
      </c>
      <c r="D2361" s="2">
        <f t="shared" si="36"/>
        <v>6.57364813045017</v>
      </c>
    </row>
    <row r="2362" spans="1:4">
      <c r="A2362" s="2">
        <v>-0.3487091</v>
      </c>
      <c r="B2362" s="2">
        <v>1.1074371</v>
      </c>
      <c r="C2362" s="2">
        <v>4.8680115</v>
      </c>
      <c r="D2362" s="2">
        <f t="shared" si="36"/>
        <v>5.00455302010194</v>
      </c>
    </row>
    <row r="2363" spans="1:4">
      <c r="A2363" s="2">
        <v>0.19238281</v>
      </c>
      <c r="B2363" s="2">
        <v>1.8089294</v>
      </c>
      <c r="C2363" s="2">
        <v>4.0420074</v>
      </c>
      <c r="D2363" s="2">
        <f t="shared" si="36"/>
        <v>4.432500484086</v>
      </c>
    </row>
    <row r="2364" spans="1:4">
      <c r="A2364" s="2">
        <v>0.12055969</v>
      </c>
      <c r="B2364" s="2">
        <v>2.0746918</v>
      </c>
      <c r="C2364" s="2">
        <v>4.7099915</v>
      </c>
      <c r="D2364" s="2">
        <f t="shared" si="36"/>
        <v>5.1480967972555</v>
      </c>
    </row>
    <row r="2365" spans="1:4">
      <c r="A2365" s="2">
        <v>-0.32955933</v>
      </c>
      <c r="B2365" s="2">
        <v>2.0052643</v>
      </c>
      <c r="C2365" s="2">
        <v>5.6748505</v>
      </c>
      <c r="D2365" s="2">
        <f t="shared" si="36"/>
        <v>6.02773775658786</v>
      </c>
    </row>
    <row r="2366" spans="1:4">
      <c r="A2366" s="2">
        <v>-0.2696991</v>
      </c>
      <c r="B2366" s="2">
        <v>2.2374878</v>
      </c>
      <c r="C2366" s="2">
        <v>6.1417236</v>
      </c>
      <c r="D2366" s="2">
        <f t="shared" si="36"/>
        <v>6.54216004378421</v>
      </c>
    </row>
    <row r="2367" spans="1:4">
      <c r="A2367" s="2">
        <v>-0.06858826</v>
      </c>
      <c r="B2367" s="2">
        <v>2.4170532</v>
      </c>
      <c r="C2367" s="2">
        <v>7.6404877</v>
      </c>
      <c r="D2367" s="2">
        <f t="shared" si="36"/>
        <v>8.01398170792094</v>
      </c>
    </row>
    <row r="2368" spans="1:4">
      <c r="A2368" s="2">
        <v>-0.042251587</v>
      </c>
      <c r="B2368" s="2">
        <v>2.3715668</v>
      </c>
      <c r="C2368" s="2">
        <v>9.129684</v>
      </c>
      <c r="D2368" s="2">
        <f t="shared" si="36"/>
        <v>9.4327750012031</v>
      </c>
    </row>
    <row r="2369" spans="1:4">
      <c r="A2369" s="2">
        <v>-0.22421265</v>
      </c>
      <c r="B2369" s="2">
        <v>2.3955078</v>
      </c>
      <c r="C2369" s="2">
        <v>9.541489</v>
      </c>
      <c r="D2369" s="2">
        <f t="shared" ref="D2369:D2432" si="37">SQRT(A2369*A2369+B2369*B2369+C2369*C2369)</f>
        <v>9.84015961605308</v>
      </c>
    </row>
    <row r="2370" spans="1:4">
      <c r="A2370" s="2">
        <v>-0.23138428</v>
      </c>
      <c r="B2370" s="2">
        <v>2.2279205</v>
      </c>
      <c r="C2370" s="2">
        <v>9.974838</v>
      </c>
      <c r="D2370" s="2">
        <f t="shared" si="37"/>
        <v>10.2232363547751</v>
      </c>
    </row>
    <row r="2371" spans="1:4">
      <c r="A2371" s="2">
        <v>-0.4827881</v>
      </c>
      <c r="B2371" s="2">
        <v>2.1249695</v>
      </c>
      <c r="C2371" s="2">
        <v>10.906189</v>
      </c>
      <c r="D2371" s="2">
        <f t="shared" si="37"/>
        <v>11.121759673233</v>
      </c>
    </row>
    <row r="2372" spans="1:4">
      <c r="A2372" s="2">
        <v>-0.46122742</v>
      </c>
      <c r="B2372" s="2">
        <v>1.8879395</v>
      </c>
      <c r="C2372" s="2">
        <v>12.615646</v>
      </c>
      <c r="D2372" s="2">
        <f t="shared" si="37"/>
        <v>12.7644651390466</v>
      </c>
    </row>
    <row r="2373" spans="1:4">
      <c r="A2373" s="2">
        <v>-0.66952515</v>
      </c>
      <c r="B2373" s="2">
        <v>1.818512</v>
      </c>
      <c r="C2373" s="2">
        <v>13.752884</v>
      </c>
      <c r="D2373" s="2">
        <f t="shared" si="37"/>
        <v>13.8887388966055</v>
      </c>
    </row>
    <row r="2374" spans="1:4">
      <c r="A2374" s="2">
        <v>0.446167</v>
      </c>
      <c r="B2374" s="2">
        <v>2.3380585</v>
      </c>
      <c r="C2374" s="2">
        <v>13.822327</v>
      </c>
      <c r="D2374" s="2">
        <f t="shared" si="37"/>
        <v>14.0257729283003</v>
      </c>
    </row>
    <row r="2375" spans="1:4">
      <c r="A2375" s="2">
        <v>0.75502014</v>
      </c>
      <c r="B2375" s="2">
        <v>1.3803711</v>
      </c>
      <c r="C2375" s="2">
        <v>15.143921</v>
      </c>
      <c r="D2375" s="2">
        <f t="shared" si="37"/>
        <v>15.2254334269919</v>
      </c>
    </row>
    <row r="2376" spans="1:4">
      <c r="A2376" s="2">
        <v>-0.44207764</v>
      </c>
      <c r="B2376" s="2">
        <v>-0.57569885</v>
      </c>
      <c r="C2376" s="2">
        <v>16.894089</v>
      </c>
      <c r="D2376" s="2">
        <f t="shared" si="37"/>
        <v>16.9096748917772</v>
      </c>
    </row>
    <row r="2377" spans="1:4">
      <c r="A2377" s="2">
        <v>-0.45166016</v>
      </c>
      <c r="B2377" s="2">
        <v>-1.8230743</v>
      </c>
      <c r="C2377" s="2">
        <v>16.673813</v>
      </c>
      <c r="D2377" s="2">
        <f t="shared" si="37"/>
        <v>16.7792621042292</v>
      </c>
    </row>
    <row r="2378" spans="1:4">
      <c r="A2378" s="2">
        <v>0.37194824</v>
      </c>
      <c r="B2378" s="2">
        <v>-1.5285797</v>
      </c>
      <c r="C2378" s="2">
        <v>12.364258</v>
      </c>
      <c r="D2378" s="2">
        <f t="shared" si="37"/>
        <v>12.4639390757118</v>
      </c>
    </row>
    <row r="2379" spans="1:4">
      <c r="A2379" s="2">
        <v>2.2394257</v>
      </c>
      <c r="B2379" s="2">
        <v>-0.6044159</v>
      </c>
      <c r="C2379" s="2">
        <v>10.171158</v>
      </c>
      <c r="D2379" s="2">
        <f t="shared" si="37"/>
        <v>10.4322960611247</v>
      </c>
    </row>
    <row r="2380" spans="1:4">
      <c r="A2380" s="2">
        <v>3.015152</v>
      </c>
      <c r="B2380" s="2">
        <v>-0.38415527</v>
      </c>
      <c r="C2380" s="2">
        <v>11.040253</v>
      </c>
      <c r="D2380" s="2">
        <f t="shared" si="37"/>
        <v>11.4510219263864</v>
      </c>
    </row>
    <row r="2381" spans="1:4">
      <c r="A2381" s="2">
        <v>1.9880371</v>
      </c>
      <c r="B2381" s="2">
        <v>-0.28599548</v>
      </c>
      <c r="C2381" s="2">
        <v>11.993149</v>
      </c>
      <c r="D2381" s="2">
        <f t="shared" si="37"/>
        <v>12.1601689076163</v>
      </c>
    </row>
    <row r="2382" spans="1:4">
      <c r="A2382" s="2">
        <v>1.1787872</v>
      </c>
      <c r="B2382" s="2">
        <v>0.38917542</v>
      </c>
      <c r="C2382" s="2">
        <v>10.985199</v>
      </c>
      <c r="D2382" s="2">
        <f t="shared" si="37"/>
        <v>11.0551161839221</v>
      </c>
    </row>
    <row r="2383" spans="1:4">
      <c r="A2383" s="2">
        <v>0.2115326</v>
      </c>
      <c r="B2383" s="2">
        <v>0.9757538</v>
      </c>
      <c r="C2383" s="2">
        <v>8.00441</v>
      </c>
      <c r="D2383" s="2">
        <f t="shared" si="37"/>
        <v>8.06643793549403</v>
      </c>
    </row>
    <row r="2384" spans="1:4">
      <c r="A2384" s="2">
        <v>-0.51390076</v>
      </c>
      <c r="B2384" s="2">
        <v>1.4162903</v>
      </c>
      <c r="C2384" s="2">
        <v>5.617386</v>
      </c>
      <c r="D2384" s="2">
        <f t="shared" si="37"/>
        <v>5.81592620981376</v>
      </c>
    </row>
    <row r="2385" spans="1:4">
      <c r="A2385" s="2">
        <v>-0.86586</v>
      </c>
      <c r="B2385" s="2">
        <v>1.6748505</v>
      </c>
      <c r="C2385" s="2">
        <v>4.2646637</v>
      </c>
      <c r="D2385" s="2">
        <f t="shared" si="37"/>
        <v>4.66285258302768</v>
      </c>
    </row>
    <row r="2386" spans="1:4">
      <c r="A2386" s="2">
        <v>-0.81796265</v>
      </c>
      <c r="B2386" s="2">
        <v>1.9884949</v>
      </c>
      <c r="C2386" s="2">
        <v>4.135376</v>
      </c>
      <c r="D2386" s="2">
        <f t="shared" si="37"/>
        <v>4.66095585963835</v>
      </c>
    </row>
    <row r="2387" spans="1:4">
      <c r="A2387" s="2">
        <v>-0.810791</v>
      </c>
      <c r="B2387" s="2">
        <v>2.0411682</v>
      </c>
      <c r="C2387" s="2">
        <v>4.985321</v>
      </c>
      <c r="D2387" s="2">
        <f t="shared" si="37"/>
        <v>5.44767612284479</v>
      </c>
    </row>
    <row r="2388" spans="1:4">
      <c r="A2388" s="2">
        <v>-0.6647339</v>
      </c>
      <c r="B2388" s="2">
        <v>2.2374878</v>
      </c>
      <c r="C2388" s="2">
        <v>5.351639</v>
      </c>
      <c r="D2388" s="2">
        <f t="shared" si="37"/>
        <v>5.83851546193714</v>
      </c>
    </row>
    <row r="2389" spans="1:4">
      <c r="A2389" s="2">
        <v>-0.6120758</v>
      </c>
      <c r="B2389" s="2">
        <v>2.242279</v>
      </c>
      <c r="C2389" s="2">
        <v>6.0387726</v>
      </c>
      <c r="D2389" s="2">
        <f t="shared" si="37"/>
        <v>6.47064343116644</v>
      </c>
    </row>
    <row r="2390" spans="1:4">
      <c r="A2390" s="2">
        <v>-0.9807739</v>
      </c>
      <c r="B2390" s="2">
        <v>1.9789276</v>
      </c>
      <c r="C2390" s="2">
        <v>6.862381</v>
      </c>
      <c r="D2390" s="2">
        <f t="shared" si="37"/>
        <v>7.20904604494409</v>
      </c>
    </row>
    <row r="2391" spans="1:4">
      <c r="A2391" s="2">
        <v>-1.3303223</v>
      </c>
      <c r="B2391" s="2">
        <v>1.7945709</v>
      </c>
      <c r="C2391" s="2">
        <v>7.195175</v>
      </c>
      <c r="D2391" s="2">
        <f t="shared" si="37"/>
        <v>7.53397540596126</v>
      </c>
    </row>
    <row r="2392" spans="1:4">
      <c r="A2392" s="2">
        <v>-1.1675262</v>
      </c>
      <c r="B2392" s="2">
        <v>2.0076447</v>
      </c>
      <c r="C2392" s="2">
        <v>7.80809</v>
      </c>
      <c r="D2392" s="2">
        <f t="shared" si="37"/>
        <v>8.14616622204731</v>
      </c>
    </row>
    <row r="2393" spans="1:4">
      <c r="A2393" s="2">
        <v>-1.0980988</v>
      </c>
      <c r="B2393" s="2">
        <v>2.3691711</v>
      </c>
      <c r="C2393" s="2">
        <v>8.579025</v>
      </c>
      <c r="D2393" s="2">
        <f t="shared" si="37"/>
        <v>8.96763417107665</v>
      </c>
    </row>
    <row r="2394" spans="1:4">
      <c r="A2394" s="2">
        <v>-0.9352875</v>
      </c>
      <c r="B2394" s="2">
        <v>2.941391</v>
      </c>
      <c r="C2394" s="2">
        <v>8.890259</v>
      </c>
      <c r="D2394" s="2">
        <f t="shared" si="37"/>
        <v>9.41080489701164</v>
      </c>
    </row>
    <row r="2395" spans="1:4">
      <c r="A2395" s="2">
        <v>-0.82514954</v>
      </c>
      <c r="B2395" s="2">
        <v>3.1855927</v>
      </c>
      <c r="C2395" s="2">
        <v>9.421783</v>
      </c>
      <c r="D2395" s="2">
        <f t="shared" si="37"/>
        <v>9.97992322178605</v>
      </c>
    </row>
    <row r="2396" spans="1:4">
      <c r="A2396" s="2">
        <v>-0.5689697</v>
      </c>
      <c r="B2396" s="2">
        <v>2.8887177</v>
      </c>
      <c r="C2396" s="2">
        <v>10.044266</v>
      </c>
      <c r="D2396" s="2">
        <f t="shared" si="37"/>
        <v>10.4668856852727</v>
      </c>
    </row>
    <row r="2397" spans="1:4">
      <c r="A2397" s="2">
        <v>-0.8945923</v>
      </c>
      <c r="B2397" s="2">
        <v>2.0028687</v>
      </c>
      <c r="C2397" s="2">
        <v>11.56459</v>
      </c>
      <c r="D2397" s="2">
        <f t="shared" si="37"/>
        <v>11.7707909794015</v>
      </c>
    </row>
    <row r="2398" spans="1:4">
      <c r="A2398" s="2">
        <v>-1.5673523</v>
      </c>
      <c r="B2398" s="2">
        <v>1.4258575</v>
      </c>
      <c r="C2398" s="2">
        <v>13.975555</v>
      </c>
      <c r="D2398" s="2">
        <f t="shared" si="37"/>
        <v>14.1352679635247</v>
      </c>
    </row>
    <row r="2399" spans="1:4">
      <c r="A2399" s="2">
        <v>-0.89697266</v>
      </c>
      <c r="B2399" s="2">
        <v>2.3715668</v>
      </c>
      <c r="C2399" s="2">
        <v>14.38974</v>
      </c>
      <c r="D2399" s="2">
        <f t="shared" si="37"/>
        <v>14.6114169849214</v>
      </c>
    </row>
    <row r="2400" spans="1:4">
      <c r="A2400" s="2">
        <v>-0.08773804</v>
      </c>
      <c r="B2400" s="2">
        <v>2.6277466</v>
      </c>
      <c r="C2400" s="2">
        <v>14.98111</v>
      </c>
      <c r="D2400" s="2">
        <f t="shared" si="37"/>
        <v>15.2100758377325</v>
      </c>
    </row>
    <row r="2401" spans="1:4">
      <c r="A2401" s="2">
        <v>-0.35350037</v>
      </c>
      <c r="B2401" s="2">
        <v>1.2127838</v>
      </c>
      <c r="C2401" s="2">
        <v>16.506226</v>
      </c>
      <c r="D2401" s="2">
        <f t="shared" si="37"/>
        <v>16.5544949732756</v>
      </c>
    </row>
    <row r="2402" spans="1:4">
      <c r="A2402" s="2">
        <v>-1.672699</v>
      </c>
      <c r="B2402" s="2">
        <v>-0.10882568</v>
      </c>
      <c r="C2402" s="2">
        <v>15.208557</v>
      </c>
      <c r="D2402" s="2">
        <f t="shared" si="37"/>
        <v>15.3006526329918</v>
      </c>
    </row>
    <row r="2403" spans="1:4">
      <c r="A2403" s="2">
        <v>-1.6391754</v>
      </c>
      <c r="B2403" s="2">
        <v>-0.27401733</v>
      </c>
      <c r="C2403" s="2">
        <v>12.376221</v>
      </c>
      <c r="D2403" s="2">
        <f t="shared" si="37"/>
        <v>12.4873066643671</v>
      </c>
    </row>
    <row r="2404" spans="1:4">
      <c r="A2404" s="2">
        <v>-1.5697479</v>
      </c>
      <c r="B2404" s="2">
        <v>-0.3506317</v>
      </c>
      <c r="C2404" s="2">
        <v>10.9205475</v>
      </c>
      <c r="D2404" s="2">
        <f t="shared" si="37"/>
        <v>11.0383607822156</v>
      </c>
    </row>
    <row r="2405" spans="1:4">
      <c r="A2405" s="2">
        <v>-0.6336212</v>
      </c>
      <c r="B2405" s="2">
        <v>-0.14712524</v>
      </c>
      <c r="C2405" s="2">
        <v>11.315598</v>
      </c>
      <c r="D2405" s="2">
        <f t="shared" si="37"/>
        <v>11.3342789695216</v>
      </c>
    </row>
    <row r="2406" spans="1:4">
      <c r="A2406" s="2">
        <v>-0.80599976</v>
      </c>
      <c r="B2406" s="2">
        <v>-0.35542297</v>
      </c>
      <c r="C2406" s="2">
        <v>11.059418</v>
      </c>
      <c r="D2406" s="2">
        <f t="shared" si="37"/>
        <v>11.0944439968593</v>
      </c>
    </row>
    <row r="2407" spans="1:4">
      <c r="A2407" s="2">
        <v>-1.296814</v>
      </c>
      <c r="B2407" s="2">
        <v>-0.5421753</v>
      </c>
      <c r="C2407" s="2">
        <v>10.161591</v>
      </c>
      <c r="D2407" s="2">
        <f t="shared" si="37"/>
        <v>10.2583435435653</v>
      </c>
    </row>
    <row r="2408" spans="1:4">
      <c r="A2408" s="2">
        <v>-1.7565002</v>
      </c>
      <c r="B2408" s="2">
        <v>-0.6355438</v>
      </c>
      <c r="C2408" s="2">
        <v>9.041107</v>
      </c>
      <c r="D2408" s="2">
        <f t="shared" si="37"/>
        <v>9.23205419501898</v>
      </c>
    </row>
    <row r="2409" spans="1:4">
      <c r="A2409" s="2">
        <v>-1.7325592</v>
      </c>
      <c r="B2409" s="2">
        <v>-0.40570068</v>
      </c>
      <c r="C2409" s="2">
        <v>7.6883698</v>
      </c>
      <c r="D2409" s="2">
        <f t="shared" si="37"/>
        <v>7.89160215702801</v>
      </c>
    </row>
    <row r="2410" spans="1:4">
      <c r="A2410" s="2">
        <v>-1.3901825</v>
      </c>
      <c r="B2410" s="2">
        <v>0.08988953</v>
      </c>
      <c r="C2410" s="2">
        <v>6.606201</v>
      </c>
      <c r="D2410" s="2">
        <f t="shared" si="37"/>
        <v>6.75148718160013</v>
      </c>
    </row>
    <row r="2411" spans="1:4">
      <c r="A2411" s="2">
        <v>-0.90415955</v>
      </c>
      <c r="B2411" s="2">
        <v>0.56155396</v>
      </c>
      <c r="C2411" s="2">
        <v>5.715561</v>
      </c>
      <c r="D2411" s="2">
        <f t="shared" si="37"/>
        <v>5.81381844286256</v>
      </c>
    </row>
    <row r="2412" spans="1:4">
      <c r="A2412" s="2">
        <v>-0.3199768</v>
      </c>
      <c r="B2412" s="2">
        <v>1.1194</v>
      </c>
      <c r="C2412" s="2">
        <v>4.7171783</v>
      </c>
      <c r="D2412" s="2">
        <f t="shared" si="37"/>
        <v>4.85872541172365</v>
      </c>
    </row>
    <row r="2413" spans="1:4">
      <c r="A2413" s="2">
        <v>0.015213013</v>
      </c>
      <c r="B2413" s="2">
        <v>1.4234619</v>
      </c>
      <c r="C2413" s="2">
        <v>4.46817</v>
      </c>
      <c r="D2413" s="2">
        <f t="shared" si="37"/>
        <v>4.68945821661907</v>
      </c>
    </row>
    <row r="2414" spans="1:4">
      <c r="A2414" s="2">
        <v>0.10379028</v>
      </c>
      <c r="B2414" s="2">
        <v>1.5862732</v>
      </c>
      <c r="C2414" s="2">
        <v>4.707596</v>
      </c>
      <c r="D2414" s="2">
        <f t="shared" si="37"/>
        <v>4.96875187411051</v>
      </c>
    </row>
    <row r="2415" spans="1:4">
      <c r="A2415" s="2">
        <v>0.27378845</v>
      </c>
      <c r="B2415" s="2">
        <v>1.8233032</v>
      </c>
      <c r="C2415" s="2">
        <v>5.081085</v>
      </c>
      <c r="D2415" s="2">
        <f t="shared" si="37"/>
        <v>5.40525849998949</v>
      </c>
    </row>
    <row r="2416" spans="1:4">
      <c r="A2416" s="2">
        <v>0.07028198</v>
      </c>
      <c r="B2416" s="2">
        <v>1.9334259</v>
      </c>
      <c r="C2416" s="2">
        <v>5.471344</v>
      </c>
      <c r="D2416" s="2">
        <f t="shared" si="37"/>
        <v>5.80333356217265</v>
      </c>
    </row>
    <row r="2417" spans="1:4">
      <c r="A2417" s="2">
        <v>-0.39898682</v>
      </c>
      <c r="B2417" s="2">
        <v>1.9382172</v>
      </c>
      <c r="C2417" s="2">
        <v>6.3787537</v>
      </c>
      <c r="D2417" s="2">
        <f t="shared" si="37"/>
        <v>6.67865069921861</v>
      </c>
    </row>
    <row r="2418" spans="1:4">
      <c r="A2418" s="2">
        <v>-0.71502686</v>
      </c>
      <c r="B2418" s="2">
        <v>1.8400574</v>
      </c>
      <c r="C2418" s="2">
        <v>7.9804688</v>
      </c>
      <c r="D2418" s="2">
        <f t="shared" si="37"/>
        <v>8.2210070498443</v>
      </c>
    </row>
    <row r="2419" spans="1:4">
      <c r="A2419" s="2">
        <v>-0.56417847</v>
      </c>
      <c r="B2419" s="2">
        <v>1.921463</v>
      </c>
      <c r="C2419" s="2">
        <v>8.983643</v>
      </c>
      <c r="D2419" s="2">
        <f t="shared" si="37"/>
        <v>9.20413814313049</v>
      </c>
    </row>
    <row r="2420" spans="1:4">
      <c r="A2420" s="2">
        <v>-0.70544434</v>
      </c>
      <c r="B2420" s="2">
        <v>2.0627136</v>
      </c>
      <c r="C2420" s="2">
        <v>9.3906555</v>
      </c>
      <c r="D2420" s="2">
        <f t="shared" si="37"/>
        <v>9.64037602130452</v>
      </c>
    </row>
    <row r="2421" spans="1:4">
      <c r="A2421" s="2">
        <v>-0.97120667</v>
      </c>
      <c r="B2421" s="2">
        <v>2.0722961</v>
      </c>
      <c r="C2421" s="2">
        <v>10.432129</v>
      </c>
      <c r="D2421" s="2">
        <f t="shared" si="37"/>
        <v>10.6802139020981</v>
      </c>
    </row>
    <row r="2422" spans="1:4">
      <c r="A2422" s="2">
        <v>-0.8323364</v>
      </c>
      <c r="B2422" s="2">
        <v>1.9669495</v>
      </c>
      <c r="C2422" s="2">
        <v>11.993149</v>
      </c>
      <c r="D2422" s="2">
        <f t="shared" si="37"/>
        <v>12.1818429293156</v>
      </c>
    </row>
    <row r="2423" spans="1:4">
      <c r="A2423" s="2">
        <v>-0.870636</v>
      </c>
      <c r="B2423" s="2">
        <v>1.5120544</v>
      </c>
      <c r="C2423" s="2">
        <v>13.805557</v>
      </c>
      <c r="D2423" s="2">
        <f t="shared" si="37"/>
        <v>13.9153770927454</v>
      </c>
    </row>
    <row r="2424" spans="1:4">
      <c r="A2424" s="2">
        <v>-0.6815033</v>
      </c>
      <c r="B2424" s="2">
        <v>1.7514648</v>
      </c>
      <c r="C2424" s="2">
        <v>14.823105</v>
      </c>
      <c r="D2424" s="2">
        <f t="shared" si="37"/>
        <v>14.9417708968708</v>
      </c>
    </row>
    <row r="2425" spans="1:4">
      <c r="A2425" s="2">
        <v>0.58503723</v>
      </c>
      <c r="B2425" s="2">
        <v>2.4841003</v>
      </c>
      <c r="C2425" s="2">
        <v>14.1862335</v>
      </c>
      <c r="D2425" s="2">
        <f t="shared" si="37"/>
        <v>14.4139600310764</v>
      </c>
    </row>
    <row r="2426" spans="1:4">
      <c r="A2426" s="2">
        <v>1.1237335</v>
      </c>
      <c r="B2426" s="2">
        <v>1.7754211</v>
      </c>
      <c r="C2426" s="2">
        <v>14.791977</v>
      </c>
      <c r="D2426" s="2">
        <f t="shared" si="37"/>
        <v>14.9404645386238</v>
      </c>
    </row>
    <row r="2427" spans="1:4">
      <c r="A2427" s="2">
        <v>-0.10928345</v>
      </c>
      <c r="B2427" s="2">
        <v>-0.42007446</v>
      </c>
      <c r="C2427" s="2">
        <v>15.392914</v>
      </c>
      <c r="D2427" s="2">
        <f t="shared" si="37"/>
        <v>15.3990326590921</v>
      </c>
    </row>
    <row r="2428" spans="1:4">
      <c r="A2428" s="2">
        <v>-0.3319397</v>
      </c>
      <c r="B2428" s="2">
        <v>-1.7919464</v>
      </c>
      <c r="C2428" s="2">
        <v>14.823105</v>
      </c>
      <c r="D2428" s="2">
        <f t="shared" si="37"/>
        <v>14.934714517055</v>
      </c>
    </row>
    <row r="2429" spans="1:4">
      <c r="A2429" s="2">
        <v>0.5347595</v>
      </c>
      <c r="B2429" s="2">
        <v>-1.5788574</v>
      </c>
      <c r="C2429" s="2">
        <v>11.804016</v>
      </c>
      <c r="D2429" s="2">
        <f t="shared" si="37"/>
        <v>11.9211388776673</v>
      </c>
    </row>
    <row r="2430" spans="1:4">
      <c r="A2430" s="2">
        <v>1.9712677</v>
      </c>
      <c r="B2430" s="2">
        <v>-1.0186157</v>
      </c>
      <c r="C2430" s="2">
        <v>10.762527</v>
      </c>
      <c r="D2430" s="2">
        <f t="shared" si="37"/>
        <v>10.9888790017489</v>
      </c>
    </row>
    <row r="2431" spans="1:4">
      <c r="A2431" s="2">
        <v>2.2154846</v>
      </c>
      <c r="B2431" s="2">
        <v>-0.889328</v>
      </c>
      <c r="C2431" s="2">
        <v>11.966812</v>
      </c>
      <c r="D2431" s="2">
        <f t="shared" si="37"/>
        <v>12.2026171679589</v>
      </c>
    </row>
    <row r="2432" spans="1:4">
      <c r="A2432" s="2">
        <v>1.5235596</v>
      </c>
      <c r="B2432" s="2">
        <v>-0.13755798</v>
      </c>
      <c r="C2432" s="2">
        <v>11.813583</v>
      </c>
      <c r="D2432" s="2">
        <f t="shared" si="37"/>
        <v>11.9122163911886</v>
      </c>
    </row>
    <row r="2433" spans="1:4">
      <c r="A2433" s="2">
        <v>0.88430786</v>
      </c>
      <c r="B2433" s="2">
        <v>0.6285858</v>
      </c>
      <c r="C2433" s="2">
        <v>9.931747</v>
      </c>
      <c r="D2433" s="2">
        <f t="shared" ref="D2433:D2496" si="38">SQRT(A2433*A2433+B2433*B2433+C2433*C2433)</f>
        <v>9.99083174571709</v>
      </c>
    </row>
    <row r="2434" spans="1:4">
      <c r="A2434" s="2">
        <v>-0.039855957</v>
      </c>
      <c r="B2434" s="2">
        <v>1.1529236</v>
      </c>
      <c r="C2434" s="2">
        <v>7.638092</v>
      </c>
      <c r="D2434" s="2">
        <f t="shared" si="38"/>
        <v>7.72471816477529</v>
      </c>
    </row>
    <row r="2435" spans="1:4">
      <c r="A2435" s="2">
        <v>-0.5809479</v>
      </c>
      <c r="B2435" s="2">
        <v>1.4857178</v>
      </c>
      <c r="C2435" s="2">
        <v>5.8999023</v>
      </c>
      <c r="D2435" s="2">
        <f t="shared" si="38"/>
        <v>6.11176774700222</v>
      </c>
    </row>
    <row r="2436" spans="1:4">
      <c r="A2436" s="2">
        <v>-0.91134644</v>
      </c>
      <c r="B2436" s="2">
        <v>1.6940155</v>
      </c>
      <c r="C2436" s="2">
        <v>4.858429</v>
      </c>
      <c r="D2436" s="2">
        <f t="shared" si="38"/>
        <v>5.22537780413837</v>
      </c>
    </row>
    <row r="2437" spans="1:4">
      <c r="A2437" s="2">
        <v>-0.9999237</v>
      </c>
      <c r="B2437" s="2">
        <v>1.9047089</v>
      </c>
      <c r="C2437" s="2">
        <v>4.573517</v>
      </c>
      <c r="D2437" s="2">
        <f t="shared" si="38"/>
        <v>5.0541884757941</v>
      </c>
    </row>
    <row r="2438" spans="1:4">
      <c r="A2438" s="2">
        <v>-0.9783783</v>
      </c>
      <c r="B2438" s="2">
        <v>2.0387726</v>
      </c>
      <c r="C2438" s="2">
        <v>4.762665</v>
      </c>
      <c r="D2438" s="2">
        <f t="shared" si="38"/>
        <v>5.27226665815062</v>
      </c>
    </row>
    <row r="2439" spans="1:4">
      <c r="A2439" s="2">
        <v>-0.9927521</v>
      </c>
      <c r="B2439" s="2">
        <v>2.0220184</v>
      </c>
      <c r="C2439" s="2">
        <v>4.992508</v>
      </c>
      <c r="D2439" s="2">
        <f t="shared" si="38"/>
        <v>5.47715722542789</v>
      </c>
    </row>
    <row r="2440" spans="1:4">
      <c r="A2440" s="2">
        <v>-1.0190887</v>
      </c>
      <c r="B2440" s="2">
        <v>1.9813232</v>
      </c>
      <c r="C2440" s="2">
        <v>5.0140533</v>
      </c>
      <c r="D2440" s="2">
        <f t="shared" si="38"/>
        <v>5.48679450103308</v>
      </c>
    </row>
    <row r="2441" spans="1:4">
      <c r="A2441" s="2">
        <v>-0.8012085</v>
      </c>
      <c r="B2441" s="2">
        <v>1.9789276</v>
      </c>
      <c r="C2441" s="2">
        <v>5.5240173</v>
      </c>
      <c r="D2441" s="2">
        <f t="shared" si="38"/>
        <v>5.92223409172698</v>
      </c>
    </row>
    <row r="2442" spans="1:4">
      <c r="A2442" s="2">
        <v>-0.83473206</v>
      </c>
      <c r="B2442" s="2">
        <v>1.8639984</v>
      </c>
      <c r="C2442" s="2">
        <v>6.333252</v>
      </c>
      <c r="D2442" s="2">
        <f t="shared" si="38"/>
        <v>6.65442323140769</v>
      </c>
    </row>
    <row r="2443" spans="1:4">
      <c r="A2443" s="2">
        <v>-0.92570496</v>
      </c>
      <c r="B2443" s="2">
        <v>1.6748505</v>
      </c>
      <c r="C2443" s="2">
        <v>7.6428833</v>
      </c>
      <c r="D2443" s="2">
        <f t="shared" si="38"/>
        <v>7.87881456868594</v>
      </c>
    </row>
    <row r="2444" spans="1:4">
      <c r="A2444" s="2">
        <v>-1.138794</v>
      </c>
      <c r="B2444" s="2">
        <v>1.6772461</v>
      </c>
      <c r="C2444" s="2">
        <v>8.79689</v>
      </c>
      <c r="D2444" s="2">
        <f t="shared" si="38"/>
        <v>9.02747361815592</v>
      </c>
    </row>
    <row r="2445" spans="1:4">
      <c r="A2445" s="2">
        <v>-1.3087769</v>
      </c>
      <c r="B2445" s="2">
        <v>2.146515</v>
      </c>
      <c r="C2445" s="2">
        <v>9.045883</v>
      </c>
      <c r="D2445" s="2">
        <f t="shared" si="38"/>
        <v>9.38873915224444</v>
      </c>
    </row>
    <row r="2446" spans="1:4">
      <c r="A2446" s="2">
        <v>-1.0430298</v>
      </c>
      <c r="B2446" s="2">
        <v>2.6947937</v>
      </c>
      <c r="C2446" s="2">
        <v>9.570221</v>
      </c>
      <c r="D2446" s="2">
        <f t="shared" si="38"/>
        <v>9.99694724593907</v>
      </c>
    </row>
    <row r="2447" spans="1:4">
      <c r="A2447" s="2">
        <v>-0.5522156</v>
      </c>
      <c r="B2447" s="2">
        <v>2.776184</v>
      </c>
      <c r="C2447" s="2">
        <v>11.408966</v>
      </c>
      <c r="D2447" s="2">
        <f t="shared" si="38"/>
        <v>11.7548562245523</v>
      </c>
    </row>
    <row r="2448" spans="1:4">
      <c r="A2448" s="2">
        <v>-0.57855225</v>
      </c>
      <c r="B2448" s="2">
        <v>2.3188934</v>
      </c>
      <c r="C2448" s="2">
        <v>14.179062</v>
      </c>
      <c r="D2448" s="2">
        <f t="shared" si="38"/>
        <v>14.3790746749013</v>
      </c>
    </row>
    <row r="2449" spans="1:4">
      <c r="A2449" s="2">
        <v>-0.2122345</v>
      </c>
      <c r="B2449" s="2">
        <v>2.6301422</v>
      </c>
      <c r="C2449" s="2">
        <v>16.448761</v>
      </c>
      <c r="D2449" s="2">
        <f t="shared" si="38"/>
        <v>16.6590644968537</v>
      </c>
    </row>
    <row r="2450" spans="1:4">
      <c r="A2450" s="2">
        <v>0.33602905</v>
      </c>
      <c r="B2450" s="2">
        <v>3.98526</v>
      </c>
      <c r="C2450" s="2">
        <v>15.031387</v>
      </c>
      <c r="D2450" s="2">
        <f t="shared" si="38"/>
        <v>15.554350128945</v>
      </c>
    </row>
    <row r="2451" spans="1:4">
      <c r="A2451" s="2">
        <v>0.89149475</v>
      </c>
      <c r="B2451" s="2">
        <v>4.2438354</v>
      </c>
      <c r="C2451" s="2">
        <v>14.327499</v>
      </c>
      <c r="D2451" s="2">
        <f t="shared" si="38"/>
        <v>14.9693730458751</v>
      </c>
    </row>
    <row r="2452" spans="1:4">
      <c r="A2452" s="2">
        <v>0.06549072</v>
      </c>
      <c r="B2452" s="2">
        <v>2.376358</v>
      </c>
      <c r="C2452" s="2">
        <v>14.200607</v>
      </c>
      <c r="D2452" s="2">
        <f t="shared" si="38"/>
        <v>14.3982153597944</v>
      </c>
    </row>
    <row r="2453" spans="1:4">
      <c r="A2453" s="2">
        <v>-1.0597839</v>
      </c>
      <c r="B2453" s="2">
        <v>0.8009796</v>
      </c>
      <c r="C2453" s="2">
        <v>12.874222</v>
      </c>
      <c r="D2453" s="2">
        <f t="shared" si="38"/>
        <v>12.9425771135272</v>
      </c>
    </row>
    <row r="2454" spans="1:4">
      <c r="A2454" s="2">
        <v>-1.8235321</v>
      </c>
      <c r="B2454" s="2">
        <v>0.32452393</v>
      </c>
      <c r="C2454" s="2">
        <v>10.491989</v>
      </c>
      <c r="D2454" s="2">
        <f t="shared" si="38"/>
        <v>10.6542206790076</v>
      </c>
    </row>
    <row r="2455" spans="1:4">
      <c r="A2455" s="2">
        <v>-2.1204224</v>
      </c>
      <c r="B2455" s="2">
        <v>0.080322266</v>
      </c>
      <c r="C2455" s="2">
        <v>9.627686</v>
      </c>
      <c r="D2455" s="2">
        <f t="shared" si="38"/>
        <v>9.85875146940185</v>
      </c>
    </row>
    <row r="2456" spans="1:4">
      <c r="A2456" s="2">
        <v>-1.5194702</v>
      </c>
      <c r="B2456" s="2">
        <v>0.118621826</v>
      </c>
      <c r="C2456" s="2">
        <v>10.499176</v>
      </c>
      <c r="D2456" s="2">
        <f t="shared" si="38"/>
        <v>10.6092204004473</v>
      </c>
    </row>
    <row r="2457" spans="1:4">
      <c r="A2457" s="2">
        <v>-1.3399048</v>
      </c>
      <c r="B2457" s="2">
        <v>0.042007446</v>
      </c>
      <c r="C2457" s="2">
        <v>11.301224</v>
      </c>
      <c r="D2457" s="2">
        <f t="shared" si="38"/>
        <v>11.3804557640175</v>
      </c>
    </row>
    <row r="2458" spans="1:4">
      <c r="A2458" s="2">
        <v>-1.6008759</v>
      </c>
      <c r="B2458" s="2">
        <v>-0.3075409</v>
      </c>
      <c r="C2458" s="2">
        <v>11.650787</v>
      </c>
      <c r="D2458" s="2">
        <f t="shared" si="38"/>
        <v>11.7642774011727</v>
      </c>
    </row>
    <row r="2459" spans="1:4">
      <c r="A2459" s="2">
        <v>-1.399765</v>
      </c>
      <c r="B2459" s="2">
        <v>-0.080093384</v>
      </c>
      <c r="C2459" s="2">
        <v>10.075394</v>
      </c>
      <c r="D2459" s="2">
        <f t="shared" si="38"/>
        <v>10.1724786193249</v>
      </c>
    </row>
    <row r="2460" spans="1:4">
      <c r="A2460" s="2">
        <v>-1.217804</v>
      </c>
      <c r="B2460" s="2">
        <v>0.23355103</v>
      </c>
      <c r="C2460" s="2">
        <v>8.093002</v>
      </c>
      <c r="D2460" s="2">
        <f t="shared" si="38"/>
        <v>8.18744612428284</v>
      </c>
    </row>
    <row r="2461" spans="1:4">
      <c r="A2461" s="2">
        <v>-1.138794</v>
      </c>
      <c r="B2461" s="2">
        <v>0.29579163</v>
      </c>
      <c r="C2461" s="2">
        <v>7.166443</v>
      </c>
      <c r="D2461" s="2">
        <f t="shared" si="38"/>
        <v>7.26238595332574</v>
      </c>
    </row>
    <row r="2462" spans="1:4">
      <c r="A2462" s="2">
        <v>-1.2058258</v>
      </c>
      <c r="B2462" s="2">
        <v>0.36523438</v>
      </c>
      <c r="C2462" s="2">
        <v>6.3356476</v>
      </c>
      <c r="D2462" s="2">
        <f t="shared" si="38"/>
        <v>6.45970916711158</v>
      </c>
    </row>
    <row r="2463" spans="1:4">
      <c r="A2463" s="2">
        <v>-0.8036041</v>
      </c>
      <c r="B2463" s="2">
        <v>0.6214142</v>
      </c>
      <c r="C2463" s="2">
        <v>6.1345367</v>
      </c>
      <c r="D2463" s="2">
        <f t="shared" si="38"/>
        <v>6.21807652583541</v>
      </c>
    </row>
    <row r="2464" spans="1:4">
      <c r="A2464" s="2">
        <v>-0.5689697</v>
      </c>
      <c r="B2464" s="2">
        <v>0.9494171</v>
      </c>
      <c r="C2464" s="2">
        <v>5.6892242</v>
      </c>
      <c r="D2464" s="2">
        <f t="shared" si="38"/>
        <v>5.79589435265655</v>
      </c>
    </row>
    <row r="2465" spans="1:4">
      <c r="A2465" s="2">
        <v>-0.39898682</v>
      </c>
      <c r="B2465" s="2">
        <v>1.4330444</v>
      </c>
      <c r="C2465" s="2">
        <v>4.968567</v>
      </c>
      <c r="D2465" s="2">
        <f t="shared" si="38"/>
        <v>5.18646939337292</v>
      </c>
    </row>
    <row r="2466" spans="1:4">
      <c r="A2466" s="2">
        <v>-0.27928162</v>
      </c>
      <c r="B2466" s="2">
        <v>1.8017578</v>
      </c>
      <c r="C2466" s="2">
        <v>4.5112762</v>
      </c>
      <c r="D2466" s="2">
        <f t="shared" si="38"/>
        <v>4.86579308497773</v>
      </c>
    </row>
    <row r="2467" spans="1:4">
      <c r="A2467" s="2">
        <v>-0.34391785</v>
      </c>
      <c r="B2467" s="2">
        <v>1.952591</v>
      </c>
      <c r="C2467" s="2">
        <v>4.9589844</v>
      </c>
      <c r="D2467" s="2">
        <f t="shared" si="38"/>
        <v>5.34063829333845</v>
      </c>
    </row>
    <row r="2468" spans="1:4">
      <c r="A2468" s="2">
        <v>-0.5234833</v>
      </c>
      <c r="B2468" s="2">
        <v>1.9717407</v>
      </c>
      <c r="C2468" s="2">
        <v>6.132141</v>
      </c>
      <c r="D2468" s="2">
        <f t="shared" si="38"/>
        <v>6.46258070721723</v>
      </c>
    </row>
    <row r="2469" spans="1:4">
      <c r="A2469" s="2">
        <v>-0.36306763</v>
      </c>
      <c r="B2469" s="2">
        <v>2.2566528</v>
      </c>
      <c r="C2469" s="2">
        <v>7.286148</v>
      </c>
      <c r="D2469" s="2">
        <f t="shared" si="38"/>
        <v>7.63624597833292</v>
      </c>
    </row>
    <row r="2470" spans="1:4">
      <c r="A2470" s="2">
        <v>-0.25294495</v>
      </c>
      <c r="B2470" s="2">
        <v>2.1776428</v>
      </c>
      <c r="C2470" s="2">
        <v>8.035538</v>
      </c>
      <c r="D2470" s="2">
        <f t="shared" si="38"/>
        <v>8.32922446939488</v>
      </c>
    </row>
    <row r="2471" spans="1:4">
      <c r="A2471" s="2">
        <v>-0.3894043</v>
      </c>
      <c r="B2471" s="2">
        <v>2.0962372</v>
      </c>
      <c r="C2471" s="2">
        <v>9.179962</v>
      </c>
      <c r="D2471" s="2">
        <f t="shared" si="38"/>
        <v>9.42430625717174</v>
      </c>
    </row>
    <row r="2472" spans="1:4">
      <c r="A2472" s="2">
        <v>-0.5162964</v>
      </c>
      <c r="B2472" s="2">
        <v>1.8352661</v>
      </c>
      <c r="C2472" s="2">
        <v>10.508743</v>
      </c>
      <c r="D2472" s="2">
        <f t="shared" si="38"/>
        <v>10.680282911539</v>
      </c>
    </row>
    <row r="2473" spans="1:4">
      <c r="A2473" s="2">
        <v>-0.37025452</v>
      </c>
      <c r="B2473" s="2">
        <v>1.9382172</v>
      </c>
      <c r="C2473" s="2">
        <v>11.507126</v>
      </c>
      <c r="D2473" s="2">
        <f t="shared" si="38"/>
        <v>11.6750898542081</v>
      </c>
    </row>
    <row r="2474" spans="1:4">
      <c r="A2474" s="2">
        <v>-0.3103943</v>
      </c>
      <c r="B2474" s="2">
        <v>2.1369324</v>
      </c>
      <c r="C2474" s="2">
        <v>12.740143</v>
      </c>
      <c r="D2474" s="2">
        <f t="shared" si="38"/>
        <v>12.921844619252</v>
      </c>
    </row>
    <row r="2475" spans="1:4">
      <c r="A2475" s="2">
        <v>0.39109802</v>
      </c>
      <c r="B2475" s="2">
        <v>2.4649506</v>
      </c>
      <c r="C2475" s="2">
        <v>12.294815</v>
      </c>
      <c r="D2475" s="2">
        <f t="shared" si="38"/>
        <v>12.5455735223988</v>
      </c>
    </row>
    <row r="2476" spans="1:4">
      <c r="A2476" s="2">
        <v>0.85557556</v>
      </c>
      <c r="B2476" s="2">
        <v>1.6724701</v>
      </c>
      <c r="C2476" s="2">
        <v>14.938019</v>
      </c>
      <c r="D2476" s="2">
        <f t="shared" si="38"/>
        <v>15.0556825623624</v>
      </c>
    </row>
    <row r="2477" spans="1:4">
      <c r="A2477" s="2">
        <v>-0.73417664</v>
      </c>
      <c r="B2477" s="2">
        <v>-0.7552643</v>
      </c>
      <c r="C2477" s="2">
        <v>19.441513</v>
      </c>
      <c r="D2477" s="2">
        <f t="shared" si="38"/>
        <v>19.4700248389863</v>
      </c>
    </row>
    <row r="2478" spans="1:4">
      <c r="A2478" s="2">
        <v>-2.340683</v>
      </c>
      <c r="B2478" s="2">
        <v>-2.4264069</v>
      </c>
      <c r="C2478" s="2">
        <v>18.737625</v>
      </c>
      <c r="D2478" s="2">
        <f t="shared" si="38"/>
        <v>19.0385093426844</v>
      </c>
    </row>
    <row r="2479" spans="1:4">
      <c r="A2479" s="2">
        <v>-1.3877869</v>
      </c>
      <c r="B2479" s="2">
        <v>-0.87976074</v>
      </c>
      <c r="C2479" s="2">
        <v>12.445648</v>
      </c>
      <c r="D2479" s="2">
        <f t="shared" si="38"/>
        <v>12.5536482975811</v>
      </c>
    </row>
    <row r="2480" spans="1:4">
      <c r="A2480" s="2">
        <v>0.28097534</v>
      </c>
      <c r="B2480" s="2">
        <v>0.69802856</v>
      </c>
      <c r="C2480" s="2">
        <v>7.4609222</v>
      </c>
      <c r="D2480" s="2">
        <f t="shared" si="38"/>
        <v>7.49876997158311</v>
      </c>
    </row>
    <row r="2481" spans="1:4">
      <c r="A2481" s="2">
        <v>1.7366486</v>
      </c>
      <c r="B2481" s="2">
        <v>0.9278717</v>
      </c>
      <c r="C2481" s="2">
        <v>8.665207</v>
      </c>
      <c r="D2481" s="2">
        <f t="shared" si="38"/>
        <v>8.8860962522579</v>
      </c>
    </row>
    <row r="2482" spans="1:4">
      <c r="A2482" s="2">
        <v>2.0215607</v>
      </c>
      <c r="B2482" s="2">
        <v>0.21200562</v>
      </c>
      <c r="C2482" s="2">
        <v>12.402557</v>
      </c>
      <c r="D2482" s="2">
        <f t="shared" si="38"/>
        <v>12.5680179099548</v>
      </c>
    </row>
    <row r="2483" spans="1:4">
      <c r="A2483" s="2">
        <v>1.1835785</v>
      </c>
      <c r="B2483" s="2">
        <v>-0.21894836</v>
      </c>
      <c r="C2483" s="2">
        <v>14.971542</v>
      </c>
      <c r="D2483" s="2">
        <f t="shared" si="38"/>
        <v>15.0198490773966</v>
      </c>
    </row>
    <row r="2484" spans="1:4">
      <c r="A2484" s="2">
        <v>0.18759155</v>
      </c>
      <c r="B2484" s="2">
        <v>0.41551208</v>
      </c>
      <c r="C2484" s="2">
        <v>11.995544</v>
      </c>
      <c r="D2484" s="2">
        <f t="shared" si="38"/>
        <v>12.0042041274794</v>
      </c>
    </row>
    <row r="2485" spans="1:4">
      <c r="A2485" s="2">
        <v>-0.28645325</v>
      </c>
      <c r="B2485" s="2">
        <v>1.2726288</v>
      </c>
      <c r="C2485" s="2">
        <v>8.035538</v>
      </c>
      <c r="D2485" s="2">
        <f t="shared" si="38"/>
        <v>8.14073156887445</v>
      </c>
    </row>
    <row r="2486" spans="1:4">
      <c r="A2486" s="2">
        <v>-0.58573914</v>
      </c>
      <c r="B2486" s="2">
        <v>1.8448486</v>
      </c>
      <c r="C2486" s="2">
        <v>5.258255</v>
      </c>
      <c r="D2486" s="2">
        <f t="shared" si="38"/>
        <v>5.60319572584029</v>
      </c>
    </row>
    <row r="2487" spans="1:4">
      <c r="A2487" s="2">
        <v>-1.0358429</v>
      </c>
      <c r="B2487" s="2">
        <v>2.127365</v>
      </c>
      <c r="C2487" s="2">
        <v>3.594284</v>
      </c>
      <c r="D2487" s="2">
        <f t="shared" si="38"/>
        <v>4.30319995228683</v>
      </c>
    </row>
    <row r="2488" spans="1:4">
      <c r="A2488" s="2">
        <v>-0.39419556</v>
      </c>
      <c r="B2488" s="2">
        <v>2.3787537</v>
      </c>
      <c r="C2488" s="2">
        <v>4.068344</v>
      </c>
      <c r="D2488" s="2">
        <f t="shared" si="38"/>
        <v>4.72919466792428</v>
      </c>
    </row>
    <row r="2489" spans="1:4">
      <c r="A2489" s="2">
        <v>-0.38700867</v>
      </c>
      <c r="B2489" s="2">
        <v>2.2853851</v>
      </c>
      <c r="C2489" s="2">
        <v>4.640564</v>
      </c>
      <c r="D2489" s="2">
        <f t="shared" si="38"/>
        <v>5.18725312704645</v>
      </c>
    </row>
    <row r="2490" spans="1:4">
      <c r="A2490" s="2">
        <v>-0.82754517</v>
      </c>
      <c r="B2490" s="2">
        <v>1.9310303</v>
      </c>
      <c r="C2490" s="2">
        <v>5.4569855</v>
      </c>
      <c r="D2490" s="2">
        <f t="shared" si="38"/>
        <v>5.84742676526339</v>
      </c>
    </row>
    <row r="2491" spans="1:4">
      <c r="A2491" s="2">
        <v>-0.92570496</v>
      </c>
      <c r="B2491" s="2">
        <v>1.6796417</v>
      </c>
      <c r="C2491" s="2">
        <v>6.333252</v>
      </c>
      <c r="D2491" s="2">
        <f t="shared" si="38"/>
        <v>6.61726581065409</v>
      </c>
    </row>
    <row r="2492" spans="1:4">
      <c r="A2492" s="2">
        <v>-0.75572205</v>
      </c>
      <c r="B2492" s="2">
        <v>1.6916199</v>
      </c>
      <c r="C2492" s="2">
        <v>6.3069153</v>
      </c>
      <c r="D2492" s="2">
        <f t="shared" si="38"/>
        <v>6.57342181092209</v>
      </c>
    </row>
    <row r="2493" spans="1:4">
      <c r="A2493" s="2">
        <v>-0.2912445</v>
      </c>
      <c r="B2493" s="2">
        <v>1.9693451</v>
      </c>
      <c r="C2493" s="2">
        <v>6.2805786</v>
      </c>
      <c r="D2493" s="2">
        <f t="shared" si="38"/>
        <v>6.58853633460818</v>
      </c>
    </row>
    <row r="2494" spans="1:4">
      <c r="A2494" s="2">
        <v>-0.3487091</v>
      </c>
      <c r="B2494" s="2">
        <v>2.048355</v>
      </c>
      <c r="C2494" s="2">
        <v>6.9246216</v>
      </c>
      <c r="D2494" s="2">
        <f t="shared" si="38"/>
        <v>7.22964318245613</v>
      </c>
    </row>
    <row r="2495" spans="1:4">
      <c r="A2495" s="2">
        <v>-0.6838989</v>
      </c>
      <c r="B2495" s="2">
        <v>1.9884949</v>
      </c>
      <c r="C2495" s="2">
        <v>8.662811</v>
      </c>
      <c r="D2495" s="2">
        <f t="shared" si="38"/>
        <v>8.91437738120101</v>
      </c>
    </row>
    <row r="2496" spans="1:4">
      <c r="A2496" s="2">
        <v>-0.7461395</v>
      </c>
      <c r="B2496" s="2">
        <v>2.1417236</v>
      </c>
      <c r="C2496" s="2">
        <v>9.474457</v>
      </c>
      <c r="D2496" s="2">
        <f t="shared" si="38"/>
        <v>9.74212705609541</v>
      </c>
    </row>
    <row r="2497" spans="1:4">
      <c r="A2497" s="2">
        <v>-0.3965912</v>
      </c>
      <c r="B2497" s="2">
        <v>2.7785797</v>
      </c>
      <c r="C2497" s="2">
        <v>8.370728</v>
      </c>
      <c r="D2497" s="2">
        <f t="shared" ref="D2497:D2560" si="39">SQRT(A2497*A2497+B2497*B2497+C2497*C2497)</f>
        <v>8.82875285525388</v>
      </c>
    </row>
    <row r="2498" spans="1:4">
      <c r="A2498" s="2">
        <v>-0.09732056</v>
      </c>
      <c r="B2498" s="2">
        <v>2.5679016</v>
      </c>
      <c r="C2498" s="2">
        <v>10.04187</v>
      </c>
      <c r="D2498" s="2">
        <f t="shared" si="39"/>
        <v>10.3654591319237</v>
      </c>
    </row>
    <row r="2499" spans="1:4">
      <c r="A2499" s="2">
        <v>-1.5122833</v>
      </c>
      <c r="B2499" s="2">
        <v>1.5527496</v>
      </c>
      <c r="C2499" s="2">
        <v>13.5134735</v>
      </c>
      <c r="D2499" s="2">
        <f t="shared" si="39"/>
        <v>13.6861973584689</v>
      </c>
    </row>
    <row r="2500" spans="1:4">
      <c r="A2500" s="2">
        <v>-1.9815521</v>
      </c>
      <c r="B2500" s="2">
        <v>1.6724701</v>
      </c>
      <c r="C2500" s="2">
        <v>15.45517</v>
      </c>
      <c r="D2500" s="2">
        <f t="shared" si="39"/>
        <v>15.6711832574732</v>
      </c>
    </row>
    <row r="2501" spans="1:4">
      <c r="A2501" s="2">
        <v>-0.9017639</v>
      </c>
      <c r="B2501" s="2">
        <v>2.546341</v>
      </c>
      <c r="C2501" s="2">
        <v>15.151108</v>
      </c>
      <c r="D2501" s="2">
        <f t="shared" si="39"/>
        <v>15.390032626583</v>
      </c>
    </row>
    <row r="2502" spans="1:4">
      <c r="A2502" s="2">
        <v>-0.69825745</v>
      </c>
      <c r="B2502" s="2">
        <v>1.574295</v>
      </c>
      <c r="C2502" s="2">
        <v>16.716919</v>
      </c>
      <c r="D2502" s="2">
        <f t="shared" si="39"/>
        <v>16.8053964269239</v>
      </c>
    </row>
    <row r="2503" spans="1:4">
      <c r="A2503" s="2">
        <v>-2.2975922</v>
      </c>
      <c r="B2503" s="2">
        <v>-0.058547974</v>
      </c>
      <c r="C2503" s="2">
        <v>16.578049</v>
      </c>
      <c r="D2503" s="2">
        <f t="shared" si="39"/>
        <v>16.7366085701124</v>
      </c>
    </row>
    <row r="2504" spans="1:4">
      <c r="A2504" s="2">
        <v>-2.6471405</v>
      </c>
      <c r="B2504" s="2">
        <v>-0.2381134</v>
      </c>
      <c r="C2504" s="2">
        <v>13.013077</v>
      </c>
      <c r="D2504" s="2">
        <f t="shared" si="39"/>
        <v>13.2817251825931</v>
      </c>
    </row>
    <row r="2505" spans="1:4">
      <c r="A2505" s="2">
        <v>-2.2449188</v>
      </c>
      <c r="B2505" s="2">
        <v>0.1904602</v>
      </c>
      <c r="C2505" s="2">
        <v>9.94371</v>
      </c>
      <c r="D2505" s="2">
        <f t="shared" si="39"/>
        <v>10.1957493138306</v>
      </c>
    </row>
    <row r="2506" spans="1:4">
      <c r="A2506" s="2">
        <v>-1.2321625</v>
      </c>
      <c r="B2506" s="2">
        <v>0.38438416</v>
      </c>
      <c r="C2506" s="2">
        <v>10.13765</v>
      </c>
      <c r="D2506" s="2">
        <f t="shared" si="39"/>
        <v>10.2194874201872</v>
      </c>
    </row>
    <row r="2507" spans="1:4">
      <c r="A2507" s="2">
        <v>-0.7533264</v>
      </c>
      <c r="B2507" s="2">
        <v>0.025253296</v>
      </c>
      <c r="C2507" s="2">
        <v>11.612473</v>
      </c>
      <c r="D2507" s="2">
        <f t="shared" si="39"/>
        <v>11.6369097087511</v>
      </c>
    </row>
    <row r="2508" spans="1:4">
      <c r="A2508" s="2">
        <v>-1.1699219</v>
      </c>
      <c r="B2508" s="2">
        <v>-0.38894653</v>
      </c>
      <c r="C2508" s="2">
        <v>11.102509</v>
      </c>
      <c r="D2508" s="2">
        <f t="shared" si="39"/>
        <v>11.1707521121176</v>
      </c>
    </row>
    <row r="2509" spans="1:4">
      <c r="A2509" s="2">
        <v>-1.2154083</v>
      </c>
      <c r="B2509" s="2">
        <v>-0.25726318</v>
      </c>
      <c r="C2509" s="2">
        <v>9.354736</v>
      </c>
      <c r="D2509" s="2">
        <f t="shared" si="39"/>
        <v>9.43686851180987</v>
      </c>
    </row>
    <row r="2510" spans="1:4">
      <c r="A2510" s="2">
        <v>-1.1986542</v>
      </c>
      <c r="B2510" s="2">
        <v>-0.022628784</v>
      </c>
      <c r="C2510" s="2">
        <v>7.573456</v>
      </c>
      <c r="D2510" s="2">
        <f t="shared" si="39"/>
        <v>7.66775845583173</v>
      </c>
    </row>
    <row r="2511" spans="1:4">
      <c r="A2511" s="2">
        <v>-1.2154083</v>
      </c>
      <c r="B2511" s="2">
        <v>0.0013122559</v>
      </c>
      <c r="C2511" s="2">
        <v>6.740265</v>
      </c>
      <c r="D2511" s="2">
        <f t="shared" si="39"/>
        <v>6.84897009249927</v>
      </c>
    </row>
    <row r="2512" spans="1:4">
      <c r="A2512" s="2">
        <v>-1.1220398</v>
      </c>
      <c r="B2512" s="2">
        <v>0.022857666</v>
      </c>
      <c r="C2512" s="2">
        <v>6.3308563</v>
      </c>
      <c r="D2512" s="2">
        <f t="shared" si="39"/>
        <v>6.42955964875735</v>
      </c>
    </row>
    <row r="2513" spans="1:4">
      <c r="A2513" s="2">
        <v>-0.7796631</v>
      </c>
      <c r="B2513" s="2">
        <v>0.36523438</v>
      </c>
      <c r="C2513" s="2">
        <v>5.969345</v>
      </c>
      <c r="D2513" s="2">
        <f t="shared" si="39"/>
        <v>6.03111518965279</v>
      </c>
    </row>
    <row r="2514" spans="1:4">
      <c r="A2514" s="2">
        <v>-0.43489075</v>
      </c>
      <c r="B2514" s="2">
        <v>0.83688354</v>
      </c>
      <c r="C2514" s="2">
        <v>5.2750244</v>
      </c>
      <c r="D2514" s="2">
        <f t="shared" si="39"/>
        <v>5.35867394460177</v>
      </c>
    </row>
    <row r="2515" spans="1:4">
      <c r="A2515" s="2">
        <v>-0.2290039</v>
      </c>
      <c r="B2515" s="2">
        <v>1.3516388</v>
      </c>
      <c r="C2515" s="2">
        <v>4.7746277</v>
      </c>
      <c r="D2515" s="2">
        <f t="shared" si="39"/>
        <v>4.96753861640631</v>
      </c>
    </row>
    <row r="2516" spans="1:4">
      <c r="A2516" s="2">
        <v>-0.35350037</v>
      </c>
      <c r="B2516" s="2">
        <v>1.4402313</v>
      </c>
      <c r="C2516" s="2">
        <v>5.4330444</v>
      </c>
      <c r="D2516" s="2">
        <f t="shared" si="39"/>
        <v>5.63180256769191</v>
      </c>
    </row>
    <row r="2517" spans="1:4">
      <c r="A2517" s="2">
        <v>-0.57855225</v>
      </c>
      <c r="B2517" s="2">
        <v>1.4282532</v>
      </c>
      <c r="C2517" s="2">
        <v>5.8017426</v>
      </c>
      <c r="D2517" s="2">
        <f t="shared" si="39"/>
        <v>6.00290322310339</v>
      </c>
    </row>
    <row r="2518" spans="1:4">
      <c r="A2518" s="2">
        <v>-0.6312256</v>
      </c>
      <c r="B2518" s="2">
        <v>1.5982361</v>
      </c>
      <c r="C2518" s="2">
        <v>6.1249695</v>
      </c>
      <c r="D2518" s="2">
        <f t="shared" si="39"/>
        <v>6.3614507594863</v>
      </c>
    </row>
    <row r="2519" spans="1:4">
      <c r="A2519" s="2">
        <v>-0.5115051</v>
      </c>
      <c r="B2519" s="2">
        <v>1.8161163</v>
      </c>
      <c r="C2519" s="2">
        <v>7.408249</v>
      </c>
      <c r="D2519" s="2">
        <f t="shared" si="39"/>
        <v>7.64474127282622</v>
      </c>
    </row>
    <row r="2520" spans="1:4">
      <c r="A2520" s="2">
        <v>-0.4109497</v>
      </c>
      <c r="B2520" s="2">
        <v>1.9382172</v>
      </c>
      <c r="C2520" s="2">
        <v>8.653244</v>
      </c>
      <c r="D2520" s="2">
        <f t="shared" si="39"/>
        <v>8.87717282099667</v>
      </c>
    </row>
    <row r="2521" spans="1:4">
      <c r="A2521" s="2">
        <v>-0.15956116</v>
      </c>
      <c r="B2521" s="2">
        <v>2.139328</v>
      </c>
      <c r="C2521" s="2">
        <v>9.780914</v>
      </c>
      <c r="D2521" s="2">
        <f t="shared" si="39"/>
        <v>10.013414139581</v>
      </c>
    </row>
    <row r="2522" spans="1:4">
      <c r="A2522" s="2">
        <v>-0.16914368</v>
      </c>
      <c r="B2522" s="2">
        <v>1.9956818</v>
      </c>
      <c r="C2522" s="2">
        <v>10.853516</v>
      </c>
      <c r="D2522" s="2">
        <f t="shared" si="39"/>
        <v>11.0367642447228</v>
      </c>
    </row>
    <row r="2523" spans="1:4">
      <c r="A2523" s="2">
        <v>-0.57855225</v>
      </c>
      <c r="B2523" s="2">
        <v>1.7035828</v>
      </c>
      <c r="C2523" s="2">
        <v>11.78006</v>
      </c>
      <c r="D2523" s="2">
        <f t="shared" si="39"/>
        <v>11.9166576969399</v>
      </c>
    </row>
    <row r="2524" spans="1:4">
      <c r="A2524" s="2">
        <v>-0.43251038</v>
      </c>
      <c r="B2524" s="2">
        <v>1.5671234</v>
      </c>
      <c r="C2524" s="2">
        <v>13.111237</v>
      </c>
      <c r="D2524" s="2">
        <f t="shared" si="39"/>
        <v>13.2116417091066</v>
      </c>
    </row>
    <row r="2525" spans="1:4">
      <c r="A2525" s="2">
        <v>-0.025482178</v>
      </c>
      <c r="B2525" s="2">
        <v>1.8280792</v>
      </c>
      <c r="C2525" s="2">
        <v>13.451218</v>
      </c>
      <c r="D2525" s="2">
        <f t="shared" si="39"/>
        <v>13.5748955276419</v>
      </c>
    </row>
    <row r="2526" spans="1:4">
      <c r="A2526" s="2">
        <v>0.817276</v>
      </c>
      <c r="B2526" s="2">
        <v>2.3859406</v>
      </c>
      <c r="C2526" s="2">
        <v>13.374603</v>
      </c>
      <c r="D2526" s="2">
        <f t="shared" si="39"/>
        <v>13.6103143980774</v>
      </c>
    </row>
    <row r="2527" spans="1:4">
      <c r="A2527" s="2">
        <v>0.98965454</v>
      </c>
      <c r="B2527" s="2">
        <v>1.2846069</v>
      </c>
      <c r="C2527" s="2">
        <v>15.033783</v>
      </c>
      <c r="D2527" s="2">
        <f t="shared" si="39"/>
        <v>15.1209874772503</v>
      </c>
    </row>
    <row r="2528" spans="1:4">
      <c r="A2528" s="2">
        <v>-0.71980286</v>
      </c>
      <c r="B2528" s="2">
        <v>-0.99946594</v>
      </c>
      <c r="C2528" s="2">
        <v>16.736069</v>
      </c>
      <c r="D2528" s="2">
        <f t="shared" si="39"/>
        <v>16.7813305162387</v>
      </c>
    </row>
    <row r="2529" spans="1:4">
      <c r="A2529" s="2">
        <v>-1.2441406</v>
      </c>
      <c r="B2529" s="2">
        <v>-2.2588196</v>
      </c>
      <c r="C2529" s="2">
        <v>16.750427</v>
      </c>
      <c r="D2529" s="2">
        <f t="shared" si="39"/>
        <v>16.9477714316733</v>
      </c>
    </row>
    <row r="2530" spans="1:4">
      <c r="A2530" s="2">
        <v>-0.29603577</v>
      </c>
      <c r="B2530" s="2">
        <v>-1.8326416</v>
      </c>
      <c r="C2530" s="2">
        <v>12.476776</v>
      </c>
      <c r="D2530" s="2">
        <f t="shared" si="39"/>
        <v>12.6141250891747</v>
      </c>
    </row>
    <row r="2531" spans="1:4">
      <c r="A2531" s="2">
        <v>1.3703308</v>
      </c>
      <c r="B2531" s="2">
        <v>-1.0210114</v>
      </c>
      <c r="C2531" s="2">
        <v>10.001175</v>
      </c>
      <c r="D2531" s="2">
        <f t="shared" si="39"/>
        <v>10.1461210401307</v>
      </c>
    </row>
    <row r="2532" spans="1:4">
      <c r="A2532" s="2">
        <v>2.284912</v>
      </c>
      <c r="B2532" s="2">
        <v>-0.726532</v>
      </c>
      <c r="C2532" s="2">
        <v>10.67395</v>
      </c>
      <c r="D2532" s="2">
        <f t="shared" si="39"/>
        <v>10.9399213981302</v>
      </c>
    </row>
    <row r="2533" spans="1:4">
      <c r="A2533" s="2">
        <v>1.5307465</v>
      </c>
      <c r="B2533" s="2">
        <v>-0.300354</v>
      </c>
      <c r="C2533" s="2">
        <v>11.531067</v>
      </c>
      <c r="D2533" s="2">
        <f t="shared" si="39"/>
        <v>11.6361034513735</v>
      </c>
    </row>
    <row r="2534" spans="1:4">
      <c r="A2534" s="2">
        <v>1.0375366</v>
      </c>
      <c r="B2534" s="2">
        <v>0.55197144</v>
      </c>
      <c r="C2534" s="2">
        <v>10.293274</v>
      </c>
      <c r="D2534" s="2">
        <f t="shared" si="39"/>
        <v>10.360146924923</v>
      </c>
    </row>
    <row r="2535" spans="1:4">
      <c r="A2535" s="2">
        <v>0.45335388</v>
      </c>
      <c r="B2535" s="2">
        <v>1.1888275</v>
      </c>
      <c r="C2535" s="2">
        <v>7.8224487</v>
      </c>
      <c r="D2535" s="2">
        <f t="shared" si="39"/>
        <v>7.92524726613618</v>
      </c>
    </row>
    <row r="2536" spans="1:4">
      <c r="A2536" s="2">
        <v>-0.15956116</v>
      </c>
      <c r="B2536" s="2">
        <v>1.4378357</v>
      </c>
      <c r="C2536" s="2">
        <v>6.3117065</v>
      </c>
      <c r="D2536" s="2">
        <f t="shared" si="39"/>
        <v>6.47537413638141</v>
      </c>
    </row>
    <row r="2537" spans="1:4">
      <c r="A2537" s="2">
        <v>-0.56417847</v>
      </c>
      <c r="B2537" s="2">
        <v>1.7179565</v>
      </c>
      <c r="C2537" s="2">
        <v>5.313324</v>
      </c>
      <c r="D2537" s="2">
        <f t="shared" si="39"/>
        <v>5.61258263287765</v>
      </c>
    </row>
    <row r="2538" spans="1:4">
      <c r="A2538" s="2">
        <v>-0.5665741</v>
      </c>
      <c r="B2538" s="2">
        <v>2.1201782</v>
      </c>
      <c r="C2538" s="2">
        <v>5.1457367</v>
      </c>
      <c r="D2538" s="2">
        <f t="shared" si="39"/>
        <v>5.59417268202126</v>
      </c>
    </row>
    <row r="2539" spans="1:4">
      <c r="A2539" s="2">
        <v>-0.731781</v>
      </c>
      <c r="B2539" s="2">
        <v>2.1321564</v>
      </c>
      <c r="C2539" s="2">
        <v>5.35643</v>
      </c>
      <c r="D2539" s="2">
        <f t="shared" si="39"/>
        <v>5.81144876007024</v>
      </c>
    </row>
    <row r="2540" spans="1:4">
      <c r="A2540" s="2">
        <v>-0.9520416</v>
      </c>
      <c r="B2540" s="2">
        <v>1.8352661</v>
      </c>
      <c r="C2540" s="2">
        <v>6.024399</v>
      </c>
      <c r="D2540" s="2">
        <f t="shared" si="39"/>
        <v>6.36929887641809</v>
      </c>
    </row>
    <row r="2541" spans="1:4">
      <c r="A2541" s="2">
        <v>-0.9233093</v>
      </c>
      <c r="B2541" s="2">
        <v>1.6916199</v>
      </c>
      <c r="C2541" s="2">
        <v>6.6157684</v>
      </c>
      <c r="D2541" s="2">
        <f t="shared" si="39"/>
        <v>6.89075246050684</v>
      </c>
    </row>
    <row r="2542" spans="1:4">
      <c r="A2542" s="2">
        <v>-1.047821</v>
      </c>
      <c r="B2542" s="2">
        <v>1.574295</v>
      </c>
      <c r="C2542" s="2">
        <v>6.8121033</v>
      </c>
      <c r="D2542" s="2">
        <f t="shared" si="39"/>
        <v>7.06973019039177</v>
      </c>
    </row>
    <row r="2543" spans="1:4">
      <c r="A2543" s="2">
        <v>-1.2010498</v>
      </c>
      <c r="B2543" s="2">
        <v>1.569519</v>
      </c>
      <c r="C2543" s="2">
        <v>6.960541</v>
      </c>
      <c r="D2543" s="2">
        <f t="shared" si="39"/>
        <v>7.23567837359581</v>
      </c>
    </row>
    <row r="2544" spans="1:4">
      <c r="A2544" s="2">
        <v>-0.9927521</v>
      </c>
      <c r="B2544" s="2">
        <v>1.9932861</v>
      </c>
      <c r="C2544" s="2">
        <v>6.539154</v>
      </c>
      <c r="D2544" s="2">
        <f t="shared" si="39"/>
        <v>6.90791439178451</v>
      </c>
    </row>
    <row r="2545" spans="1:4">
      <c r="A2545" s="2">
        <v>-0.43251038</v>
      </c>
      <c r="B2545" s="2">
        <v>2.5391693</v>
      </c>
      <c r="C2545" s="2">
        <v>6.850403</v>
      </c>
      <c r="D2545" s="2">
        <f t="shared" si="39"/>
        <v>7.31863834502561</v>
      </c>
    </row>
    <row r="2546" spans="1:4">
      <c r="A2546" s="2">
        <v>-0.2409668</v>
      </c>
      <c r="B2546" s="2">
        <v>2.7306976</v>
      </c>
      <c r="C2546" s="2">
        <v>8.404236</v>
      </c>
      <c r="D2546" s="2">
        <f t="shared" si="39"/>
        <v>8.84002019935724</v>
      </c>
    </row>
    <row r="2547" spans="1:4">
      <c r="A2547" s="2">
        <v>-0.62164307</v>
      </c>
      <c r="B2547" s="2">
        <v>2.814499</v>
      </c>
      <c r="C2547" s="2">
        <v>9.438538</v>
      </c>
      <c r="D2547" s="2">
        <f t="shared" si="39"/>
        <v>9.86883196254369</v>
      </c>
    </row>
    <row r="2548" spans="1:4">
      <c r="A2548" s="2">
        <v>-0.35110474</v>
      </c>
      <c r="B2548" s="2">
        <v>3.15448</v>
      </c>
      <c r="C2548" s="2">
        <v>9.452896</v>
      </c>
      <c r="D2548" s="2">
        <f t="shared" si="39"/>
        <v>9.97152252144408</v>
      </c>
    </row>
    <row r="2549" spans="1:4">
      <c r="A2549" s="2">
        <v>-0.07577515</v>
      </c>
      <c r="B2549" s="2">
        <v>2.8288574</v>
      </c>
      <c r="C2549" s="2">
        <v>10.55423</v>
      </c>
      <c r="D2549" s="2">
        <f t="shared" si="39"/>
        <v>10.9270282765166</v>
      </c>
    </row>
    <row r="2550" spans="1:4">
      <c r="A2550" s="2">
        <v>-0.5809479</v>
      </c>
      <c r="B2550" s="2">
        <v>2.2566528</v>
      </c>
      <c r="C2550" s="2">
        <v>12.732956</v>
      </c>
      <c r="D2550" s="2">
        <f t="shared" si="39"/>
        <v>12.9444254727739</v>
      </c>
    </row>
    <row r="2551" spans="1:4">
      <c r="A2551" s="2">
        <v>-0.7221985</v>
      </c>
      <c r="B2551" s="2">
        <v>2.668457</v>
      </c>
      <c r="C2551" s="2">
        <v>13.927673</v>
      </c>
      <c r="D2551" s="2">
        <f t="shared" si="39"/>
        <v>14.1993770507435</v>
      </c>
    </row>
    <row r="2552" spans="1:4">
      <c r="A2552" s="2">
        <v>0.35279846</v>
      </c>
      <c r="B2552" s="2">
        <v>3.6764069</v>
      </c>
      <c r="C2552" s="2">
        <v>13.365036</v>
      </c>
      <c r="D2552" s="2">
        <f t="shared" si="39"/>
        <v>13.8659518868717</v>
      </c>
    </row>
    <row r="2553" spans="1:4">
      <c r="A2553" s="2">
        <v>0.57066345</v>
      </c>
      <c r="B2553" s="2">
        <v>2.8049164</v>
      </c>
      <c r="C2553" s="2">
        <v>14.090469</v>
      </c>
      <c r="D2553" s="2">
        <f t="shared" si="39"/>
        <v>14.3782658698508</v>
      </c>
    </row>
    <row r="2554" spans="1:4">
      <c r="A2554" s="2">
        <v>-0.69107056</v>
      </c>
      <c r="B2554" s="2">
        <v>0.52563477</v>
      </c>
      <c r="C2554" s="2">
        <v>15.251663</v>
      </c>
      <c r="D2554" s="2">
        <f t="shared" si="39"/>
        <v>15.2763573765443</v>
      </c>
    </row>
    <row r="2555" spans="1:4">
      <c r="A2555" s="2">
        <v>-1.9983063</v>
      </c>
      <c r="B2555" s="2">
        <v>-1.1622772</v>
      </c>
      <c r="C2555" s="2">
        <v>15.04097</v>
      </c>
      <c r="D2555" s="2">
        <f t="shared" si="39"/>
        <v>15.21758505477</v>
      </c>
    </row>
    <row r="2556" spans="1:4">
      <c r="A2556" s="2">
        <v>-2.3478699</v>
      </c>
      <c r="B2556" s="2">
        <v>-1.4136658</v>
      </c>
      <c r="C2556" s="2">
        <v>12.699448</v>
      </c>
      <c r="D2556" s="2">
        <f t="shared" si="39"/>
        <v>12.9918021677564</v>
      </c>
    </row>
    <row r="2557" spans="1:4">
      <c r="A2557" s="2">
        <v>-1.5817261</v>
      </c>
      <c r="B2557" s="2">
        <v>-0.8701782</v>
      </c>
      <c r="C2557" s="2">
        <v>11.02829</v>
      </c>
      <c r="D2557" s="2">
        <f t="shared" si="39"/>
        <v>11.1750726118123</v>
      </c>
    </row>
    <row r="2558" spans="1:4">
      <c r="A2558" s="2">
        <v>-0.8012085</v>
      </c>
      <c r="B2558" s="2">
        <v>-0.33148193</v>
      </c>
      <c r="C2558" s="2">
        <v>11.040253</v>
      </c>
      <c r="D2558" s="2">
        <f t="shared" si="39"/>
        <v>11.0742494840236</v>
      </c>
    </row>
    <row r="2559" spans="1:4">
      <c r="A2559" s="2">
        <v>-1.0573883</v>
      </c>
      <c r="B2559" s="2">
        <v>-0.5349884</v>
      </c>
      <c r="C2559" s="2">
        <v>11.270096</v>
      </c>
      <c r="D2559" s="2">
        <f t="shared" si="39"/>
        <v>11.3322260149684</v>
      </c>
    </row>
    <row r="2560" spans="1:4">
      <c r="A2560" s="2">
        <v>-1.2896271</v>
      </c>
      <c r="B2560" s="2">
        <v>-0.6116028</v>
      </c>
      <c r="C2560" s="2">
        <v>10.726624</v>
      </c>
      <c r="D2560" s="2">
        <f t="shared" si="39"/>
        <v>10.8211671495915</v>
      </c>
    </row>
    <row r="2561" spans="1:4">
      <c r="A2561" s="2">
        <v>-1.3973694</v>
      </c>
      <c r="B2561" s="2">
        <v>-0.41767883</v>
      </c>
      <c r="C2561" s="2">
        <v>9.381073</v>
      </c>
      <c r="D2561" s="2">
        <f t="shared" ref="D2561:D2624" si="40">SQRT(A2561*A2561+B2561*B2561+C2561*C2561)</f>
        <v>9.49376782296763</v>
      </c>
    </row>
    <row r="2562" spans="1:4">
      <c r="A2562" s="2">
        <v>-1.0430298</v>
      </c>
      <c r="B2562" s="2">
        <v>0.037231445</v>
      </c>
      <c r="C2562" s="2">
        <v>7.9277954</v>
      </c>
      <c r="D2562" s="2">
        <f t="shared" si="40"/>
        <v>7.99620142620519</v>
      </c>
    </row>
    <row r="2563" spans="1:4">
      <c r="A2563" s="2">
        <v>-0.16195679</v>
      </c>
      <c r="B2563" s="2">
        <v>0.7339325</v>
      </c>
      <c r="C2563" s="2">
        <v>6.7139435</v>
      </c>
      <c r="D2563" s="2">
        <f t="shared" si="40"/>
        <v>6.75588071516776</v>
      </c>
    </row>
    <row r="2564" spans="1:4">
      <c r="A2564" s="2">
        <v>0.55630493</v>
      </c>
      <c r="B2564" s="2">
        <v>1.4306488</v>
      </c>
      <c r="C2564" s="2">
        <v>5.727524</v>
      </c>
      <c r="D2564" s="2">
        <f t="shared" si="40"/>
        <v>5.92965111407575</v>
      </c>
    </row>
    <row r="2565" spans="1:4">
      <c r="A2565" s="2">
        <v>0.52996826</v>
      </c>
      <c r="B2565" s="2">
        <v>1.7658386</v>
      </c>
      <c r="C2565" s="2">
        <v>5.2032013</v>
      </c>
      <c r="D2565" s="2">
        <f t="shared" si="40"/>
        <v>5.52017717887561</v>
      </c>
    </row>
    <row r="2566" spans="1:4">
      <c r="A2566" s="2">
        <v>0.12055969</v>
      </c>
      <c r="B2566" s="2">
        <v>1.7107697</v>
      </c>
      <c r="C2566" s="2">
        <v>5.3348694</v>
      </c>
      <c r="D2566" s="2">
        <f t="shared" si="40"/>
        <v>5.60375758936335</v>
      </c>
    </row>
    <row r="2567" spans="1:4">
      <c r="A2567" s="2">
        <v>-0.011123657</v>
      </c>
      <c r="B2567" s="2">
        <v>1.6676788</v>
      </c>
      <c r="C2567" s="2">
        <v>5.531204</v>
      </c>
      <c r="D2567" s="2">
        <f t="shared" si="40"/>
        <v>5.77715275939026</v>
      </c>
    </row>
    <row r="2568" spans="1:4">
      <c r="A2568" s="2">
        <v>0.16365051</v>
      </c>
      <c r="B2568" s="2">
        <v>1.9047089</v>
      </c>
      <c r="C2568" s="2">
        <v>5.126587</v>
      </c>
      <c r="D2568" s="2">
        <f t="shared" si="40"/>
        <v>5.47143415858507</v>
      </c>
    </row>
    <row r="2569" spans="1:4">
      <c r="A2569" s="2">
        <v>0.27378845</v>
      </c>
      <c r="B2569" s="2">
        <v>2.2015839</v>
      </c>
      <c r="C2569" s="2">
        <v>5.0499725</v>
      </c>
      <c r="D2569" s="2">
        <f t="shared" si="40"/>
        <v>5.51580946324734</v>
      </c>
    </row>
    <row r="2570" spans="1:4">
      <c r="A2570" s="2">
        <v>0.10858154</v>
      </c>
      <c r="B2570" s="2">
        <v>2.1369324</v>
      </c>
      <c r="C2570" s="2">
        <v>6.3667755</v>
      </c>
      <c r="D2570" s="2">
        <f t="shared" si="40"/>
        <v>6.71670308264395</v>
      </c>
    </row>
    <row r="2571" spans="1:4">
      <c r="A2571" s="2">
        <v>-0.6264343</v>
      </c>
      <c r="B2571" s="2">
        <v>1.6174011</v>
      </c>
      <c r="C2571" s="2">
        <v>8.543106</v>
      </c>
      <c r="D2571" s="2">
        <f t="shared" si="40"/>
        <v>8.71740020750073</v>
      </c>
    </row>
    <row r="2572" spans="1:4">
      <c r="A2572" s="2">
        <v>-0.78445435</v>
      </c>
      <c r="B2572" s="2">
        <v>1.550354</v>
      </c>
      <c r="C2572" s="2">
        <v>9.543884</v>
      </c>
      <c r="D2572" s="2">
        <f t="shared" si="40"/>
        <v>9.70075708169244</v>
      </c>
    </row>
    <row r="2573" spans="1:4">
      <c r="A2573" s="2">
        <v>-0.8371277</v>
      </c>
      <c r="B2573" s="2">
        <v>1.7849884</v>
      </c>
      <c r="C2573" s="2">
        <v>9.515152</v>
      </c>
      <c r="D2573" s="2">
        <f t="shared" si="40"/>
        <v>9.71725701817884</v>
      </c>
    </row>
    <row r="2574" spans="1:4">
      <c r="A2574" s="2">
        <v>-0.5761566</v>
      </c>
      <c r="B2574" s="2">
        <v>1.7945709</v>
      </c>
      <c r="C2574" s="2">
        <v>10.592545</v>
      </c>
      <c r="D2574" s="2">
        <f t="shared" si="40"/>
        <v>10.7589242361806</v>
      </c>
    </row>
    <row r="2575" spans="1:4">
      <c r="A2575" s="2">
        <v>-0.810791</v>
      </c>
      <c r="B2575" s="2">
        <v>1.8256989</v>
      </c>
      <c r="C2575" s="2">
        <v>11.227005</v>
      </c>
      <c r="D2575" s="2">
        <f t="shared" si="40"/>
        <v>11.4033416062647</v>
      </c>
    </row>
    <row r="2576" spans="1:4">
      <c r="A2576" s="2">
        <v>-0.72698975</v>
      </c>
      <c r="B2576" s="2">
        <v>1.8999176</v>
      </c>
      <c r="C2576" s="2">
        <v>12.946045</v>
      </c>
      <c r="D2576" s="2">
        <f t="shared" si="40"/>
        <v>13.1048953496554</v>
      </c>
    </row>
    <row r="2577" spans="1:4">
      <c r="A2577" s="2">
        <v>-0.13322449</v>
      </c>
      <c r="B2577" s="2">
        <v>2.4457855</v>
      </c>
      <c r="C2577" s="2">
        <v>13.360245</v>
      </c>
      <c r="D2577" s="2">
        <f t="shared" si="40"/>
        <v>13.5829217010469</v>
      </c>
    </row>
    <row r="2578" spans="1:4">
      <c r="A2578" s="2">
        <v>0.9465637</v>
      </c>
      <c r="B2578" s="2">
        <v>2.6085968</v>
      </c>
      <c r="C2578" s="2">
        <v>14.37059</v>
      </c>
      <c r="D2578" s="2">
        <f t="shared" si="40"/>
        <v>14.6360724598926</v>
      </c>
    </row>
    <row r="2579" spans="1:4">
      <c r="A2579" s="2">
        <v>0.8029022</v>
      </c>
      <c r="B2579" s="2">
        <v>1.368393</v>
      </c>
      <c r="C2579" s="2">
        <v>15.792755</v>
      </c>
      <c r="D2579" s="2">
        <f t="shared" si="40"/>
        <v>15.8722481657527</v>
      </c>
    </row>
    <row r="2580" spans="1:4">
      <c r="A2580" s="2">
        <v>-0.35350037</v>
      </c>
      <c r="B2580" s="2">
        <v>-0.4080963</v>
      </c>
      <c r="C2580" s="2">
        <v>16.800705</v>
      </c>
      <c r="D2580" s="2">
        <f t="shared" si="40"/>
        <v>16.8093781443184</v>
      </c>
    </row>
    <row r="2581" spans="1:4">
      <c r="A2581" s="2">
        <v>-0.013519287</v>
      </c>
      <c r="B2581" s="2">
        <v>-0.5565338</v>
      </c>
      <c r="C2581" s="2">
        <v>14.325104</v>
      </c>
      <c r="D2581" s="2">
        <f t="shared" si="40"/>
        <v>14.3359170356305</v>
      </c>
    </row>
    <row r="2582" spans="1:4">
      <c r="A2582" s="2">
        <v>1.2601929</v>
      </c>
      <c r="B2582" s="2">
        <v>0.0084991455</v>
      </c>
      <c r="C2582" s="2">
        <v>10.257355</v>
      </c>
      <c r="D2582" s="2">
        <f t="shared" si="40"/>
        <v>10.3344806341059</v>
      </c>
    </row>
    <row r="2583" spans="1:4">
      <c r="A2583" s="2">
        <v>2.529129</v>
      </c>
      <c r="B2583" s="2">
        <v>0.67648315</v>
      </c>
      <c r="C2583" s="2">
        <v>8.667603</v>
      </c>
      <c r="D2583" s="2">
        <f t="shared" si="40"/>
        <v>9.05436164047383</v>
      </c>
    </row>
    <row r="2584" spans="1:4">
      <c r="A2584" s="2">
        <v>2.96727</v>
      </c>
      <c r="B2584" s="2">
        <v>0.28862</v>
      </c>
      <c r="C2584" s="2">
        <v>11.068985</v>
      </c>
      <c r="D2584" s="2">
        <f t="shared" si="40"/>
        <v>11.4634384757596</v>
      </c>
    </row>
    <row r="2585" spans="1:4">
      <c r="A2585" s="2">
        <v>1.4924316</v>
      </c>
      <c r="B2585" s="2">
        <v>-0.25247192</v>
      </c>
      <c r="C2585" s="2">
        <v>13.147156</v>
      </c>
      <c r="D2585" s="2">
        <f t="shared" si="40"/>
        <v>13.2340018527807</v>
      </c>
    </row>
    <row r="2586" spans="1:4">
      <c r="A2586" s="2">
        <v>0.6424866</v>
      </c>
      <c r="B2586" s="2">
        <v>0.293396</v>
      </c>
      <c r="C2586" s="2">
        <v>11.827957</v>
      </c>
      <c r="D2586" s="2">
        <f t="shared" si="40"/>
        <v>11.8490268392744</v>
      </c>
    </row>
    <row r="2587" spans="1:4">
      <c r="A2587" s="2">
        <v>0.017608643</v>
      </c>
      <c r="B2587" s="2">
        <v>1.1337738</v>
      </c>
      <c r="C2587" s="2">
        <v>8.535919</v>
      </c>
      <c r="D2587" s="2">
        <f t="shared" si="40"/>
        <v>8.61090391703657</v>
      </c>
    </row>
    <row r="2588" spans="1:4">
      <c r="A2588" s="2">
        <v>-0.35350037</v>
      </c>
      <c r="B2588" s="2">
        <v>1.6221924</v>
      </c>
      <c r="C2588" s="2">
        <v>6.3619843</v>
      </c>
      <c r="D2588" s="2">
        <f t="shared" si="40"/>
        <v>6.57505246577199</v>
      </c>
    </row>
    <row r="2589" spans="1:4">
      <c r="A2589" s="2">
        <v>-0.91134644</v>
      </c>
      <c r="B2589" s="2">
        <v>1.7754211</v>
      </c>
      <c r="C2589" s="2">
        <v>5.13855</v>
      </c>
      <c r="D2589" s="2">
        <f t="shared" si="40"/>
        <v>5.51247390184533</v>
      </c>
    </row>
    <row r="2590" spans="1:4">
      <c r="A2590" s="2">
        <v>-0.9520416</v>
      </c>
      <c r="B2590" s="2">
        <v>1.9166718</v>
      </c>
      <c r="C2590" s="2">
        <v>4.7985687</v>
      </c>
      <c r="D2590" s="2">
        <f t="shared" si="40"/>
        <v>5.25416744743308</v>
      </c>
    </row>
    <row r="2591" spans="1:4">
      <c r="A2591" s="2">
        <v>-0.7533264</v>
      </c>
      <c r="B2591" s="2">
        <v>2.084259</v>
      </c>
      <c r="C2591" s="2">
        <v>4.6429443</v>
      </c>
      <c r="D2591" s="2">
        <f t="shared" si="40"/>
        <v>5.14476122059328</v>
      </c>
    </row>
    <row r="2592" spans="1:4">
      <c r="A2592" s="2">
        <v>-0.8993683</v>
      </c>
      <c r="B2592" s="2">
        <v>2.0627136</v>
      </c>
      <c r="C2592" s="2">
        <v>4.657318</v>
      </c>
      <c r="D2592" s="2">
        <f t="shared" si="40"/>
        <v>5.17245219289592</v>
      </c>
    </row>
    <row r="2593" spans="1:4">
      <c r="A2593" s="2">
        <v>-1.3518829</v>
      </c>
      <c r="B2593" s="2">
        <v>1.9406128</v>
      </c>
      <c r="C2593" s="2">
        <v>5.033203</v>
      </c>
      <c r="D2593" s="2">
        <f t="shared" si="40"/>
        <v>5.5611777398358</v>
      </c>
    </row>
    <row r="2594" spans="1:4">
      <c r="A2594" s="2">
        <v>-1.3470917</v>
      </c>
      <c r="B2594" s="2">
        <v>2.1608734</v>
      </c>
      <c r="C2594" s="2">
        <v>5.3540344</v>
      </c>
      <c r="D2594" s="2">
        <f t="shared" si="40"/>
        <v>5.92871944482279</v>
      </c>
    </row>
    <row r="2595" spans="1:4">
      <c r="A2595" s="2">
        <v>-1.2441406</v>
      </c>
      <c r="B2595" s="2">
        <v>2.3955078</v>
      </c>
      <c r="C2595" s="2">
        <v>5.981308</v>
      </c>
      <c r="D2595" s="2">
        <f t="shared" si="40"/>
        <v>6.56219390473134</v>
      </c>
    </row>
    <row r="2596" spans="1:4">
      <c r="A2596" s="2">
        <v>-1.1220398</v>
      </c>
      <c r="B2596" s="2">
        <v>2.4338226</v>
      </c>
      <c r="C2596" s="2">
        <v>7.329239</v>
      </c>
      <c r="D2596" s="2">
        <f t="shared" si="40"/>
        <v>7.80385866608153</v>
      </c>
    </row>
    <row r="2597" spans="1:4">
      <c r="A2597" s="2">
        <v>-0.9783783</v>
      </c>
      <c r="B2597" s="2">
        <v>2.2949524</v>
      </c>
      <c r="C2597" s="2">
        <v>9.182358</v>
      </c>
      <c r="D2597" s="2">
        <f t="shared" si="40"/>
        <v>9.51523667894502</v>
      </c>
    </row>
    <row r="2598" spans="1:4">
      <c r="A2598" s="2">
        <v>-0.8490906</v>
      </c>
      <c r="B2598" s="2">
        <v>2.0890503</v>
      </c>
      <c r="C2598" s="2">
        <v>10.757736</v>
      </c>
      <c r="D2598" s="2">
        <f t="shared" si="40"/>
        <v>10.9915408314137</v>
      </c>
    </row>
    <row r="2599" spans="1:4">
      <c r="A2599" s="2">
        <v>-0.27449036</v>
      </c>
      <c r="B2599" s="2">
        <v>2.170456</v>
      </c>
      <c r="C2599" s="2">
        <v>11.042648</v>
      </c>
      <c r="D2599" s="2">
        <f t="shared" si="40"/>
        <v>11.25727760418</v>
      </c>
    </row>
    <row r="2600" spans="1:4">
      <c r="A2600" s="2">
        <v>0.08703613</v>
      </c>
      <c r="B2600" s="2">
        <v>2.5990143</v>
      </c>
      <c r="C2600" s="2">
        <v>10.994766</v>
      </c>
      <c r="D2600" s="2">
        <f t="shared" si="40"/>
        <v>11.2981117897765</v>
      </c>
    </row>
    <row r="2601" spans="1:4">
      <c r="A2601" s="2">
        <v>0.027175903</v>
      </c>
      <c r="B2601" s="2">
        <v>2.455368</v>
      </c>
      <c r="C2601" s="2">
        <v>12.407349</v>
      </c>
      <c r="D2601" s="2">
        <f t="shared" si="40"/>
        <v>12.6479990414662</v>
      </c>
    </row>
    <row r="2602" spans="1:4">
      <c r="A2602" s="2">
        <v>-0.6455841</v>
      </c>
      <c r="B2602" s="2">
        <v>2.438614</v>
      </c>
      <c r="C2602" s="2">
        <v>13.829498</v>
      </c>
      <c r="D2602" s="2">
        <f t="shared" si="40"/>
        <v>14.0576894261885</v>
      </c>
    </row>
    <row r="2603" spans="1:4">
      <c r="A2603" s="3">
        <v>0.0008392334</v>
      </c>
      <c r="B2603" s="2">
        <v>3.4896698</v>
      </c>
      <c r="C2603" s="2">
        <v>12.936462</v>
      </c>
      <c r="D2603" s="2">
        <f t="shared" si="40"/>
        <v>13.3988747697256</v>
      </c>
    </row>
    <row r="2604" spans="1:4">
      <c r="A2604" s="2">
        <v>0.59220886</v>
      </c>
      <c r="B2604" s="2">
        <v>3.2837677</v>
      </c>
      <c r="C2604" s="2">
        <v>14.282013</v>
      </c>
      <c r="D2604" s="2">
        <f t="shared" si="40"/>
        <v>14.6666198209947</v>
      </c>
    </row>
    <row r="2605" spans="1:4">
      <c r="A2605" s="2">
        <v>-0.44447327</v>
      </c>
      <c r="B2605" s="2">
        <v>1.387558</v>
      </c>
      <c r="C2605" s="2">
        <v>16.343414</v>
      </c>
      <c r="D2605" s="2">
        <f t="shared" si="40"/>
        <v>16.4082313143893</v>
      </c>
    </row>
    <row r="2606" spans="1:4">
      <c r="A2606" s="2">
        <v>-2.0222473</v>
      </c>
      <c r="B2606" s="2">
        <v>0.5495758</v>
      </c>
      <c r="C2606" s="2">
        <v>13.403336</v>
      </c>
      <c r="D2606" s="2">
        <f t="shared" si="40"/>
        <v>13.5661687160082</v>
      </c>
    </row>
    <row r="2607" spans="1:4">
      <c r="A2607" s="2">
        <v>-2.127594</v>
      </c>
      <c r="B2607" s="2">
        <v>0.8105469</v>
      </c>
      <c r="C2607" s="2">
        <v>9.689926</v>
      </c>
      <c r="D2607" s="2">
        <f t="shared" si="40"/>
        <v>9.95380873793603</v>
      </c>
    </row>
    <row r="2608" spans="1:4">
      <c r="A2608" s="2">
        <v>-2.1802673</v>
      </c>
      <c r="B2608" s="2">
        <v>0.81773376</v>
      </c>
      <c r="C2608" s="2">
        <v>9.199112</v>
      </c>
      <c r="D2608" s="2">
        <f t="shared" si="40"/>
        <v>9.48925263602129</v>
      </c>
    </row>
    <row r="2609" spans="1:4">
      <c r="A2609" s="2">
        <v>-1.7876282</v>
      </c>
      <c r="B2609" s="2">
        <v>0.38917542</v>
      </c>
      <c r="C2609" s="2">
        <v>10.989975</v>
      </c>
      <c r="D2609" s="2">
        <f t="shared" si="40"/>
        <v>11.1412127970698</v>
      </c>
    </row>
    <row r="2610" spans="1:4">
      <c r="A2610" s="2">
        <v>-1.9863434</v>
      </c>
      <c r="B2610" s="2">
        <v>0.042007446</v>
      </c>
      <c r="C2610" s="2">
        <v>11.392212</v>
      </c>
      <c r="D2610" s="2">
        <f t="shared" si="40"/>
        <v>11.5641609717777</v>
      </c>
    </row>
    <row r="2611" spans="1:4">
      <c r="A2611" s="2">
        <v>-2.0821075</v>
      </c>
      <c r="B2611" s="2">
        <v>-0.1519165</v>
      </c>
      <c r="C2611" s="2">
        <v>10.987579</v>
      </c>
      <c r="D2611" s="2">
        <f t="shared" si="40"/>
        <v>11.1841469297291</v>
      </c>
    </row>
    <row r="2612" spans="1:4">
      <c r="A2612" s="2">
        <v>-2.127594</v>
      </c>
      <c r="B2612" s="2">
        <v>-0.020233154</v>
      </c>
      <c r="C2612" s="2">
        <v>9.618103</v>
      </c>
      <c r="D2612" s="2">
        <f t="shared" si="40"/>
        <v>9.85063302168778</v>
      </c>
    </row>
    <row r="2613" spans="1:4">
      <c r="A2613" s="2">
        <v>-1.7086182</v>
      </c>
      <c r="B2613" s="2">
        <v>0.34129333</v>
      </c>
      <c r="C2613" s="2">
        <v>8.095398</v>
      </c>
      <c r="D2613" s="2">
        <f t="shared" si="40"/>
        <v>8.28078052292643</v>
      </c>
    </row>
    <row r="2614" spans="1:4">
      <c r="A2614" s="2">
        <v>-1.1890717</v>
      </c>
      <c r="B2614" s="2">
        <v>0.7554779</v>
      </c>
      <c r="C2614" s="2">
        <v>6.58226</v>
      </c>
      <c r="D2614" s="2">
        <f t="shared" si="40"/>
        <v>6.73132862611307</v>
      </c>
    </row>
    <row r="2615" spans="1:4">
      <c r="A2615" s="2">
        <v>-0.72698975</v>
      </c>
      <c r="B2615" s="2">
        <v>1.1289825</v>
      </c>
      <c r="C2615" s="2">
        <v>5.373184</v>
      </c>
      <c r="D2615" s="2">
        <f t="shared" si="40"/>
        <v>5.53843135551641</v>
      </c>
    </row>
    <row r="2616" spans="1:4">
      <c r="A2616" s="2">
        <v>-0.5881195</v>
      </c>
      <c r="B2616" s="2">
        <v>1.2008057</v>
      </c>
      <c r="C2616" s="2">
        <v>4.688446</v>
      </c>
      <c r="D2616" s="2">
        <f t="shared" si="40"/>
        <v>4.87538149998015</v>
      </c>
    </row>
    <row r="2617" spans="1:4">
      <c r="A2617" s="2">
        <v>-0.39419556</v>
      </c>
      <c r="B2617" s="2">
        <v>1.2989655</v>
      </c>
      <c r="C2617" s="2">
        <v>4.6190033</v>
      </c>
      <c r="D2617" s="2">
        <f t="shared" si="40"/>
        <v>4.81434242603545</v>
      </c>
    </row>
    <row r="2618" spans="1:4">
      <c r="A2618" s="2">
        <v>-0.10688782</v>
      </c>
      <c r="B2618" s="2">
        <v>1.5766907</v>
      </c>
      <c r="C2618" s="2">
        <v>4.9589844</v>
      </c>
      <c r="D2618" s="2">
        <f t="shared" si="40"/>
        <v>5.20470026504641</v>
      </c>
    </row>
    <row r="2619" spans="1:4">
      <c r="A2619" s="2">
        <v>-0.34391785</v>
      </c>
      <c r="B2619" s="2">
        <v>1.6988068</v>
      </c>
      <c r="C2619" s="2">
        <v>5.1050262</v>
      </c>
      <c r="D2619" s="2">
        <f t="shared" si="40"/>
        <v>5.39124443277814</v>
      </c>
    </row>
    <row r="2620" spans="1:4">
      <c r="A2620" s="2">
        <v>-0.42053223</v>
      </c>
      <c r="B2620" s="2">
        <v>1.8711853</v>
      </c>
      <c r="C2620" s="2">
        <v>5.804138</v>
      </c>
      <c r="D2620" s="2">
        <f t="shared" si="40"/>
        <v>6.11278984641619</v>
      </c>
    </row>
    <row r="2621" spans="1:4">
      <c r="A2621" s="2">
        <v>-0.17633057</v>
      </c>
      <c r="B2621" s="2">
        <v>1.9621582</v>
      </c>
      <c r="C2621" s="2">
        <v>7.032364</v>
      </c>
      <c r="D2621" s="2">
        <f t="shared" si="40"/>
        <v>7.30310212856426</v>
      </c>
    </row>
    <row r="2622" spans="1:4">
      <c r="A2622" s="2">
        <v>-0.37983704</v>
      </c>
      <c r="B2622" s="2">
        <v>1.8639984</v>
      </c>
      <c r="C2622" s="2">
        <v>8.258194</v>
      </c>
      <c r="D2622" s="2">
        <f t="shared" si="40"/>
        <v>8.47446366171892</v>
      </c>
    </row>
    <row r="2623" spans="1:4">
      <c r="A2623" s="2">
        <v>-0.60009766</v>
      </c>
      <c r="B2623" s="2">
        <v>1.660492</v>
      </c>
      <c r="C2623" s="2">
        <v>9.476852</v>
      </c>
      <c r="D2623" s="2">
        <f t="shared" si="40"/>
        <v>9.63992088730532</v>
      </c>
    </row>
    <row r="2624" spans="1:4">
      <c r="A2624" s="2">
        <v>-1.0238647</v>
      </c>
      <c r="B2624" s="2">
        <v>1.6102142</v>
      </c>
      <c r="C2624" s="2">
        <v>10.108917</v>
      </c>
      <c r="D2624" s="2">
        <f t="shared" si="40"/>
        <v>10.2874336744728</v>
      </c>
    </row>
    <row r="2625" spans="1:4">
      <c r="A2625" s="2">
        <v>-1.1435852</v>
      </c>
      <c r="B2625" s="2">
        <v>1.9597626</v>
      </c>
      <c r="C2625" s="2">
        <v>10.487198</v>
      </c>
      <c r="D2625" s="2">
        <f t="shared" ref="D2625:D2688" si="41">SQRT(A2625*A2625+B2625*B2625+C2625*C2625)</f>
        <v>10.7298545399843</v>
      </c>
    </row>
    <row r="2626" spans="1:4">
      <c r="A2626" s="2">
        <v>-0.55940247</v>
      </c>
      <c r="B2626" s="2">
        <v>2.376358</v>
      </c>
      <c r="C2626" s="2">
        <v>11.648392</v>
      </c>
      <c r="D2626" s="2">
        <f t="shared" si="41"/>
        <v>11.9014723733356</v>
      </c>
    </row>
    <row r="2627" spans="1:4">
      <c r="A2627" s="2">
        <v>-0.1212616</v>
      </c>
      <c r="B2627" s="2">
        <v>2.7235107</v>
      </c>
      <c r="C2627" s="2">
        <v>13.257294</v>
      </c>
      <c r="D2627" s="2">
        <f t="shared" si="41"/>
        <v>13.5346983383851</v>
      </c>
    </row>
    <row r="2628" spans="1:4">
      <c r="A2628" s="2">
        <v>1.1261292</v>
      </c>
      <c r="B2628" s="2">
        <v>3.3101044</v>
      </c>
      <c r="C2628" s="2">
        <v>14.78479</v>
      </c>
      <c r="D2628" s="2">
        <f t="shared" si="41"/>
        <v>15.1925960078616</v>
      </c>
    </row>
    <row r="2629" spans="1:4">
      <c r="A2629" s="2">
        <v>1.4206085</v>
      </c>
      <c r="B2629" s="2">
        <v>2.5511322</v>
      </c>
      <c r="C2629" s="2">
        <v>16.087234</v>
      </c>
      <c r="D2629" s="2">
        <f t="shared" si="41"/>
        <v>16.3500917973847</v>
      </c>
    </row>
    <row r="2630" spans="1:4">
      <c r="A2630" s="2">
        <v>-0.013519287</v>
      </c>
      <c r="B2630" s="2">
        <v>0.1665039</v>
      </c>
      <c r="C2630" s="2">
        <v>17.98584</v>
      </c>
      <c r="D2630" s="2">
        <f t="shared" si="41"/>
        <v>17.9866157691055</v>
      </c>
    </row>
    <row r="2631" spans="1:4">
      <c r="A2631" s="2">
        <v>-1.3231506</v>
      </c>
      <c r="B2631" s="2">
        <v>-1.8829193</v>
      </c>
      <c r="C2631" s="2">
        <v>18.392853</v>
      </c>
      <c r="D2631" s="2">
        <f t="shared" si="41"/>
        <v>18.5362659152323</v>
      </c>
    </row>
    <row r="2632" spans="1:4">
      <c r="A2632" s="2">
        <v>-0.16195679</v>
      </c>
      <c r="B2632" s="2">
        <v>-1.6698456</v>
      </c>
      <c r="C2632" s="2">
        <v>13.989914</v>
      </c>
      <c r="D2632" s="2">
        <f t="shared" si="41"/>
        <v>14.0901493269966</v>
      </c>
    </row>
    <row r="2633" spans="1:4">
      <c r="A2633" s="2">
        <v>1.1476746</v>
      </c>
      <c r="B2633" s="2">
        <v>-0.95877075</v>
      </c>
      <c r="C2633" s="2">
        <v>10.286087</v>
      </c>
      <c r="D2633" s="2">
        <f t="shared" si="41"/>
        <v>10.3942284037878</v>
      </c>
    </row>
    <row r="2634" spans="1:4">
      <c r="A2634" s="2">
        <v>2.3447723</v>
      </c>
      <c r="B2634" s="2">
        <v>-0.75764465</v>
      </c>
      <c r="C2634" s="2">
        <v>10.63324</v>
      </c>
      <c r="D2634" s="2">
        <f t="shared" si="41"/>
        <v>10.9150252153681</v>
      </c>
    </row>
    <row r="2635" spans="1:4">
      <c r="A2635" s="2">
        <v>2.0215607</v>
      </c>
      <c r="B2635" s="2">
        <v>-0.60920715</v>
      </c>
      <c r="C2635" s="2">
        <v>10.946884</v>
      </c>
      <c r="D2635" s="2">
        <f t="shared" si="41"/>
        <v>11.1486371510087</v>
      </c>
    </row>
    <row r="2636" spans="1:4">
      <c r="A2636" s="2">
        <v>1.2745667</v>
      </c>
      <c r="B2636" s="2">
        <v>0.21678162</v>
      </c>
      <c r="C2636" s="2">
        <v>9.512756</v>
      </c>
      <c r="D2636" s="2">
        <f t="shared" si="41"/>
        <v>9.60021047993505</v>
      </c>
    </row>
    <row r="2637" spans="1:4">
      <c r="A2637" s="2">
        <v>0.659256</v>
      </c>
      <c r="B2637" s="2">
        <v>0.7842102</v>
      </c>
      <c r="C2637" s="2">
        <v>7.549515</v>
      </c>
      <c r="D2637" s="2">
        <f t="shared" si="41"/>
        <v>7.61871254521032</v>
      </c>
    </row>
    <row r="2638" spans="1:4">
      <c r="A2638" s="2">
        <v>0.012817383</v>
      </c>
      <c r="B2638" s="2">
        <v>1.1074371</v>
      </c>
      <c r="C2638" s="2">
        <v>5.629364</v>
      </c>
      <c r="D2638" s="2">
        <f t="shared" si="41"/>
        <v>5.73727463699093</v>
      </c>
    </row>
    <row r="2639" spans="1:4">
      <c r="A2639" s="2">
        <v>-0.5258789</v>
      </c>
      <c r="B2639" s="2">
        <v>1.1601105</v>
      </c>
      <c r="C2639" s="2">
        <v>4.7267456</v>
      </c>
      <c r="D2639" s="2">
        <f t="shared" si="41"/>
        <v>4.89535789874395</v>
      </c>
    </row>
    <row r="2640" spans="1:4">
      <c r="A2640" s="2">
        <v>-0.65756226</v>
      </c>
      <c r="B2640" s="2">
        <v>1.3660126</v>
      </c>
      <c r="C2640" s="2">
        <v>4.6477356</v>
      </c>
      <c r="D2640" s="2">
        <f t="shared" si="41"/>
        <v>4.88874470152026</v>
      </c>
    </row>
    <row r="2641" spans="1:4">
      <c r="A2641" s="2">
        <v>-0.60728455</v>
      </c>
      <c r="B2641" s="2">
        <v>1.7227478</v>
      </c>
      <c r="C2641" s="2">
        <v>4.0539856</v>
      </c>
      <c r="D2641" s="2">
        <f t="shared" si="41"/>
        <v>4.44651028921343</v>
      </c>
    </row>
    <row r="2642" spans="1:4">
      <c r="A2642" s="2">
        <v>-0.6336212</v>
      </c>
      <c r="B2642" s="2">
        <v>1.9047089</v>
      </c>
      <c r="C2642" s="2">
        <v>4.2431183</v>
      </c>
      <c r="D2642" s="2">
        <f t="shared" si="41"/>
        <v>4.69397962571457</v>
      </c>
    </row>
    <row r="2643" spans="1:4">
      <c r="A2643" s="2">
        <v>-0.8083954</v>
      </c>
      <c r="B2643" s="2">
        <v>1.842453</v>
      </c>
      <c r="C2643" s="2">
        <v>5.3971252</v>
      </c>
      <c r="D2643" s="2">
        <f t="shared" si="41"/>
        <v>5.75995630230171</v>
      </c>
    </row>
    <row r="2644" spans="1:4">
      <c r="A2644" s="2">
        <v>-0.8155823</v>
      </c>
      <c r="B2644" s="2">
        <v>1.8807526</v>
      </c>
      <c r="C2644" s="2">
        <v>6.067505</v>
      </c>
      <c r="D2644" s="2">
        <f t="shared" si="41"/>
        <v>6.40445327530032</v>
      </c>
    </row>
    <row r="2645" spans="1:4">
      <c r="A2645" s="2">
        <v>-0.77008057</v>
      </c>
      <c r="B2645" s="2">
        <v>1.9837036</v>
      </c>
      <c r="C2645" s="2">
        <v>6.44339</v>
      </c>
      <c r="D2645" s="2">
        <f t="shared" si="41"/>
        <v>6.78567452424919</v>
      </c>
    </row>
    <row r="2646" spans="1:4">
      <c r="A2646" s="2">
        <v>-0.810791</v>
      </c>
      <c r="B2646" s="2">
        <v>1.9693451</v>
      </c>
      <c r="C2646" s="2">
        <v>7.2430573</v>
      </c>
      <c r="D2646" s="2">
        <f t="shared" si="41"/>
        <v>7.54967424592997</v>
      </c>
    </row>
    <row r="2647" spans="1:4">
      <c r="A2647" s="2">
        <v>-1.2561035</v>
      </c>
      <c r="B2647" s="2">
        <v>1.7347107</v>
      </c>
      <c r="C2647" s="2">
        <v>8.595779</v>
      </c>
      <c r="D2647" s="2">
        <f t="shared" si="41"/>
        <v>8.85857967352824</v>
      </c>
    </row>
    <row r="2648" spans="1:4">
      <c r="A2648" s="2">
        <v>-1.0119019</v>
      </c>
      <c r="B2648" s="2">
        <v>1.9813232</v>
      </c>
      <c r="C2648" s="2">
        <v>10.1184845</v>
      </c>
      <c r="D2648" s="2">
        <f t="shared" si="41"/>
        <v>10.3601793254182</v>
      </c>
    </row>
    <row r="2649" spans="1:4">
      <c r="A2649" s="2">
        <v>-0.7748718</v>
      </c>
      <c r="B2649" s="2">
        <v>2.3164978</v>
      </c>
      <c r="C2649" s="2">
        <v>11.449661</v>
      </c>
      <c r="D2649" s="2">
        <f t="shared" si="41"/>
        <v>11.7073193079697</v>
      </c>
    </row>
    <row r="2650" spans="1:4">
      <c r="A2650" s="2">
        <v>-0.7006531</v>
      </c>
      <c r="B2650" s="2">
        <v>2.4745178</v>
      </c>
      <c r="C2650" s="2">
        <v>11.973999</v>
      </c>
      <c r="D2650" s="2">
        <f t="shared" si="41"/>
        <v>12.2470733304352</v>
      </c>
    </row>
    <row r="2651" spans="1:4">
      <c r="A2651" s="2">
        <v>-0.810791</v>
      </c>
      <c r="B2651" s="2">
        <v>2.6780243</v>
      </c>
      <c r="C2651" s="2">
        <v>12.0961</v>
      </c>
      <c r="D2651" s="2">
        <f t="shared" si="41"/>
        <v>12.4155076983211</v>
      </c>
    </row>
    <row r="2652" spans="1:4">
      <c r="A2652" s="2">
        <v>-0.56417847</v>
      </c>
      <c r="B2652" s="2">
        <v>2.8001251</v>
      </c>
      <c r="C2652" s="2">
        <v>12.546219</v>
      </c>
      <c r="D2652" s="2">
        <f t="shared" si="41"/>
        <v>12.8672689067114</v>
      </c>
    </row>
    <row r="2653" spans="1:4">
      <c r="A2653" s="2">
        <v>-0.94487</v>
      </c>
      <c r="B2653" s="2">
        <v>2.7019653</v>
      </c>
      <c r="C2653" s="2">
        <v>12.3953705</v>
      </c>
      <c r="D2653" s="2">
        <f t="shared" si="41"/>
        <v>12.7215803118785</v>
      </c>
    </row>
    <row r="2654" spans="1:4">
      <c r="A2654" s="2">
        <v>-1.0933075</v>
      </c>
      <c r="B2654" s="2">
        <v>2.7546387</v>
      </c>
      <c r="C2654" s="2">
        <v>12.086533</v>
      </c>
      <c r="D2654" s="2">
        <f t="shared" si="41"/>
        <v>12.4445825810745</v>
      </c>
    </row>
    <row r="2655" spans="1:4">
      <c r="A2655" s="2">
        <v>-0.518692</v>
      </c>
      <c r="B2655" s="2">
        <v>1.8927307</v>
      </c>
      <c r="C2655" s="2">
        <v>14.047379</v>
      </c>
      <c r="D2655" s="2">
        <f t="shared" si="41"/>
        <v>14.1838051193334</v>
      </c>
    </row>
    <row r="2656" spans="1:4">
      <c r="A2656" s="2">
        <v>-0.9376831</v>
      </c>
      <c r="B2656" s="2">
        <v>0.36523438</v>
      </c>
      <c r="C2656" s="2">
        <v>15.699371</v>
      </c>
      <c r="D2656" s="2">
        <f t="shared" si="41"/>
        <v>15.731589097863</v>
      </c>
    </row>
    <row r="2657" spans="1:4">
      <c r="A2657" s="2">
        <v>-1.562561</v>
      </c>
      <c r="B2657" s="2">
        <v>-0.31472778</v>
      </c>
      <c r="C2657" s="2">
        <v>13.800766</v>
      </c>
      <c r="D2657" s="2">
        <f t="shared" si="41"/>
        <v>13.8925085078607</v>
      </c>
    </row>
    <row r="2658" spans="1:4">
      <c r="A2658" s="2">
        <v>-1.9911346</v>
      </c>
      <c r="B2658" s="2">
        <v>-0.21177673</v>
      </c>
      <c r="C2658" s="2">
        <v>10.606903</v>
      </c>
      <c r="D2658" s="2">
        <f t="shared" si="41"/>
        <v>10.7942511379945</v>
      </c>
    </row>
    <row r="2659" spans="1:4">
      <c r="A2659" s="2">
        <v>-1.2465363</v>
      </c>
      <c r="B2659" s="2">
        <v>0.26467896</v>
      </c>
      <c r="C2659" s="2">
        <v>10.013153</v>
      </c>
      <c r="D2659" s="2">
        <f t="shared" si="41"/>
        <v>10.093916024046</v>
      </c>
    </row>
    <row r="2660" spans="1:4">
      <c r="A2660" s="2">
        <v>-0.36306763</v>
      </c>
      <c r="B2660" s="2">
        <v>0.71717834</v>
      </c>
      <c r="C2660" s="2">
        <v>10.939697</v>
      </c>
      <c r="D2660" s="2">
        <f t="shared" si="41"/>
        <v>10.9691901855665</v>
      </c>
    </row>
    <row r="2661" spans="1:4">
      <c r="A2661" s="2">
        <v>-0.36306763</v>
      </c>
      <c r="B2661" s="2">
        <v>0.8608246</v>
      </c>
      <c r="C2661" s="2">
        <v>10.903793</v>
      </c>
      <c r="D2661" s="2">
        <f t="shared" si="41"/>
        <v>10.9437442807646</v>
      </c>
    </row>
    <row r="2662" spans="1:4">
      <c r="A2662" s="2">
        <v>-0.6455841</v>
      </c>
      <c r="B2662" s="2">
        <v>0.6261902</v>
      </c>
      <c r="C2662" s="2">
        <v>10.389038</v>
      </c>
      <c r="D2662" s="2">
        <f t="shared" si="41"/>
        <v>10.4278954522086</v>
      </c>
    </row>
    <row r="2663" spans="1:4">
      <c r="A2663" s="2">
        <v>-0.9640198</v>
      </c>
      <c r="B2663" s="2">
        <v>0.28382874</v>
      </c>
      <c r="C2663" s="2">
        <v>9.424179</v>
      </c>
      <c r="D2663" s="2">
        <f t="shared" si="41"/>
        <v>9.47760743819257</v>
      </c>
    </row>
    <row r="2664" spans="1:4">
      <c r="A2664" s="2">
        <v>-1.0238647</v>
      </c>
      <c r="B2664" s="2">
        <v>0.1904602</v>
      </c>
      <c r="C2664" s="2">
        <v>8.351578</v>
      </c>
      <c r="D2664" s="2">
        <f t="shared" si="41"/>
        <v>8.41625980479299</v>
      </c>
    </row>
    <row r="2665" spans="1:4">
      <c r="A2665" s="2">
        <v>-0.6144562</v>
      </c>
      <c r="B2665" s="2">
        <v>0.59028625</v>
      </c>
      <c r="C2665" s="2">
        <v>6.9748993</v>
      </c>
      <c r="D2665" s="2">
        <f t="shared" si="41"/>
        <v>7.02674992608944</v>
      </c>
    </row>
    <row r="2666" spans="1:4">
      <c r="A2666" s="2">
        <v>0.058303833</v>
      </c>
      <c r="B2666" s="2">
        <v>1.229538</v>
      </c>
      <c r="C2666" s="2">
        <v>5.6245728</v>
      </c>
      <c r="D2666" s="2">
        <f t="shared" si="41"/>
        <v>5.75768896458348</v>
      </c>
    </row>
    <row r="2667" spans="1:4">
      <c r="A2667" s="2">
        <v>-0.0925293</v>
      </c>
      <c r="B2667" s="2">
        <v>1.5024719</v>
      </c>
      <c r="C2667" s="2">
        <v>5.05954</v>
      </c>
      <c r="D2667" s="2">
        <f t="shared" si="41"/>
        <v>5.27872413498263</v>
      </c>
    </row>
    <row r="2668" spans="1:4">
      <c r="A2668" s="2">
        <v>-0.5330658</v>
      </c>
      <c r="B2668" s="2">
        <v>1.442627</v>
      </c>
      <c r="C2668" s="2">
        <v>4.9949036</v>
      </c>
      <c r="D2668" s="2">
        <f t="shared" si="41"/>
        <v>5.22631742066549</v>
      </c>
    </row>
    <row r="2669" spans="1:4">
      <c r="A2669" s="2">
        <v>-0.8227539</v>
      </c>
      <c r="B2669" s="2">
        <v>1.3612213</v>
      </c>
      <c r="C2669" s="2">
        <v>5.193619</v>
      </c>
      <c r="D2669" s="2">
        <f t="shared" si="41"/>
        <v>5.43171480516972</v>
      </c>
    </row>
    <row r="2670" spans="1:4">
      <c r="A2670" s="2">
        <v>-1.0406342</v>
      </c>
      <c r="B2670" s="2">
        <v>1.3109436</v>
      </c>
      <c r="C2670" s="2">
        <v>5.708374</v>
      </c>
      <c r="D2670" s="2">
        <f t="shared" si="41"/>
        <v>5.94869955405941</v>
      </c>
    </row>
    <row r="2671" spans="1:4">
      <c r="A2671" s="2">
        <v>-1.0693665</v>
      </c>
      <c r="B2671" s="2">
        <v>1.4929047</v>
      </c>
      <c r="C2671" s="2">
        <v>6.201584</v>
      </c>
      <c r="D2671" s="2">
        <f t="shared" si="41"/>
        <v>6.46776261652052</v>
      </c>
    </row>
    <row r="2672" spans="1:4">
      <c r="A2672" s="2">
        <v>-0.64797974</v>
      </c>
      <c r="B2672" s="2">
        <v>1.8783722</v>
      </c>
      <c r="C2672" s="2">
        <v>6.881531</v>
      </c>
      <c r="D2672" s="2">
        <f t="shared" si="41"/>
        <v>7.16265514799814</v>
      </c>
    </row>
    <row r="2673" spans="1:4">
      <c r="A2673" s="2">
        <v>-0.56417847</v>
      </c>
      <c r="B2673" s="2">
        <v>1.7969666</v>
      </c>
      <c r="C2673" s="2">
        <v>8.629303</v>
      </c>
      <c r="D2673" s="2">
        <f t="shared" si="41"/>
        <v>8.83245473089651</v>
      </c>
    </row>
    <row r="2674" spans="1:4">
      <c r="A2674" s="2">
        <v>-1.0334473</v>
      </c>
      <c r="B2674" s="2">
        <v>1.3755798</v>
      </c>
      <c r="C2674" s="2">
        <v>10.266937</v>
      </c>
      <c r="D2674" s="2">
        <f t="shared" si="41"/>
        <v>10.4101022314872</v>
      </c>
    </row>
    <row r="2675" spans="1:4">
      <c r="A2675" s="2">
        <v>-1.2608948</v>
      </c>
      <c r="B2675" s="2">
        <v>1.2510834</v>
      </c>
      <c r="C2675" s="2">
        <v>10.55423</v>
      </c>
      <c r="D2675" s="2">
        <f t="shared" si="41"/>
        <v>10.70265557062</v>
      </c>
    </row>
    <row r="2676" spans="1:4">
      <c r="A2676" s="2">
        <v>-1.3949738</v>
      </c>
      <c r="B2676" s="2">
        <v>1.4785309</v>
      </c>
      <c r="C2676" s="2">
        <v>11.102509</v>
      </c>
      <c r="D2676" s="2">
        <f t="shared" si="41"/>
        <v>11.287059476233</v>
      </c>
    </row>
    <row r="2677" spans="1:4">
      <c r="A2677" s="2">
        <v>-1.4739838</v>
      </c>
      <c r="B2677" s="2">
        <v>1.5719147</v>
      </c>
      <c r="C2677" s="2">
        <v>12.208633</v>
      </c>
      <c r="D2677" s="2">
        <f t="shared" si="41"/>
        <v>12.3973490632243</v>
      </c>
    </row>
    <row r="2678" spans="1:4">
      <c r="A2678" s="2">
        <v>-1.5266571</v>
      </c>
      <c r="B2678" s="2">
        <v>1.8711853</v>
      </c>
      <c r="C2678" s="2">
        <v>13.211807</v>
      </c>
      <c r="D2678" s="2">
        <f t="shared" si="41"/>
        <v>13.430705883652</v>
      </c>
    </row>
    <row r="2679" spans="1:4">
      <c r="A2679" s="2">
        <v>-0.15238953</v>
      </c>
      <c r="B2679" s="2">
        <v>2.8719635</v>
      </c>
      <c r="C2679" s="2">
        <v>13.027451</v>
      </c>
      <c r="D2679" s="2">
        <f t="shared" si="41"/>
        <v>13.3411347520212</v>
      </c>
    </row>
    <row r="2680" spans="1:4">
      <c r="A2680" s="2">
        <v>0.64967346</v>
      </c>
      <c r="B2680" s="2">
        <v>2.3859406</v>
      </c>
      <c r="C2680" s="2">
        <v>14.581284</v>
      </c>
      <c r="D2680" s="2">
        <f t="shared" si="41"/>
        <v>14.7894770441694</v>
      </c>
    </row>
    <row r="2681" spans="1:4">
      <c r="A2681" s="2">
        <v>-0.40138245</v>
      </c>
      <c r="B2681" s="2">
        <v>0.14974976</v>
      </c>
      <c r="C2681" s="2">
        <v>16.28595</v>
      </c>
      <c r="D2681" s="2">
        <f t="shared" si="41"/>
        <v>16.2915837248651</v>
      </c>
    </row>
    <row r="2682" spans="1:4">
      <c r="A2682" s="2">
        <v>-0.90415955</v>
      </c>
      <c r="B2682" s="2">
        <v>-1.4830933</v>
      </c>
      <c r="C2682" s="2">
        <v>16.099213</v>
      </c>
      <c r="D2682" s="2">
        <f t="shared" si="41"/>
        <v>16.192644300661</v>
      </c>
    </row>
    <row r="2683" spans="1:4">
      <c r="A2683" s="2">
        <v>0.048736572</v>
      </c>
      <c r="B2683" s="2">
        <v>-1.0641022</v>
      </c>
      <c r="C2683" s="2">
        <v>12.448044</v>
      </c>
      <c r="D2683" s="2">
        <f t="shared" si="41"/>
        <v>12.4935378564853</v>
      </c>
    </row>
    <row r="2684" spans="1:4">
      <c r="A2684" s="2">
        <v>1.1811829</v>
      </c>
      <c r="B2684" s="2">
        <v>-0.36260986</v>
      </c>
      <c r="C2684" s="2">
        <v>9.689926</v>
      </c>
      <c r="D2684" s="2">
        <f t="shared" si="41"/>
        <v>9.7683849657606</v>
      </c>
    </row>
    <row r="2685" spans="1:4">
      <c r="A2685" s="2">
        <v>2.2394257</v>
      </c>
      <c r="B2685" s="2">
        <v>-0.080093384</v>
      </c>
      <c r="C2685" s="2">
        <v>9.924561</v>
      </c>
      <c r="D2685" s="2">
        <f t="shared" si="41"/>
        <v>10.1743969579873</v>
      </c>
    </row>
    <row r="2686" spans="1:4">
      <c r="A2686" s="2">
        <v>2.0143738</v>
      </c>
      <c r="B2686" s="2">
        <v>-0.025024414</v>
      </c>
      <c r="C2686" s="2">
        <v>11.140808</v>
      </c>
      <c r="D2686" s="2">
        <f t="shared" si="41"/>
        <v>11.3214809508424</v>
      </c>
    </row>
    <row r="2687" spans="1:4">
      <c r="A2687" s="2">
        <v>0.7574158</v>
      </c>
      <c r="B2687" s="2">
        <v>0.113845825</v>
      </c>
      <c r="C2687" s="2">
        <v>11.095322</v>
      </c>
      <c r="D2687" s="2">
        <f t="shared" si="41"/>
        <v>11.1217269274894</v>
      </c>
    </row>
    <row r="2688" spans="1:4">
      <c r="A2688" s="2">
        <v>0.012817383</v>
      </c>
      <c r="B2688" s="2">
        <v>0.7507019</v>
      </c>
      <c r="C2688" s="2">
        <v>8.988434</v>
      </c>
      <c r="D2688" s="2">
        <f t="shared" si="41"/>
        <v>9.01973743522097</v>
      </c>
    </row>
    <row r="2689" spans="1:4">
      <c r="A2689" s="2">
        <v>-0.5833435</v>
      </c>
      <c r="B2689" s="2">
        <v>1.1553192</v>
      </c>
      <c r="C2689" s="2">
        <v>6.6157684</v>
      </c>
      <c r="D2689" s="2">
        <f t="shared" ref="D2689:D2752" si="42">SQRT(A2689*A2689+B2689*B2689+C2689*C2689)</f>
        <v>6.74117523992067</v>
      </c>
    </row>
    <row r="2690" spans="1:4">
      <c r="A2690" s="2">
        <v>-0.8945923</v>
      </c>
      <c r="B2690" s="2">
        <v>1.4833221</v>
      </c>
      <c r="C2690" s="2">
        <v>5.332489</v>
      </c>
      <c r="D2690" s="2">
        <f t="shared" si="42"/>
        <v>5.60677971483531</v>
      </c>
    </row>
    <row r="2691" spans="1:4">
      <c r="A2691" s="2">
        <v>-0.76290894</v>
      </c>
      <c r="B2691" s="2">
        <v>1.9262543</v>
      </c>
      <c r="C2691" s="2">
        <v>4.6142273</v>
      </c>
      <c r="D2691" s="2">
        <f t="shared" si="42"/>
        <v>5.05802127862919</v>
      </c>
    </row>
    <row r="2692" spans="1:4">
      <c r="A2692" s="2">
        <v>-0.69107056</v>
      </c>
      <c r="B2692" s="2">
        <v>2.2087708</v>
      </c>
      <c r="C2692" s="2">
        <v>4.3748016</v>
      </c>
      <c r="D2692" s="2">
        <f t="shared" si="42"/>
        <v>4.94925610624404</v>
      </c>
    </row>
    <row r="2693" spans="1:4">
      <c r="A2693" s="2">
        <v>-0.73657227</v>
      </c>
      <c r="B2693" s="2">
        <v>2.1680603</v>
      </c>
      <c r="C2693" s="2">
        <v>4.889557</v>
      </c>
      <c r="D2693" s="2">
        <f t="shared" si="42"/>
        <v>5.39914732431132</v>
      </c>
    </row>
    <row r="2694" spans="1:4">
      <c r="A2694" s="2">
        <v>-0.62164307</v>
      </c>
      <c r="B2694" s="2">
        <v>1.9549866</v>
      </c>
      <c r="C2694" s="2">
        <v>5.8017426</v>
      </c>
      <c r="D2694" s="2">
        <f t="shared" si="42"/>
        <v>6.15374925629192</v>
      </c>
    </row>
    <row r="2695" spans="1:4">
      <c r="A2695" s="2">
        <v>-0.76290894</v>
      </c>
      <c r="B2695" s="2">
        <v>1.6676788</v>
      </c>
      <c r="C2695" s="2">
        <v>6.728302</v>
      </c>
      <c r="D2695" s="2">
        <f t="shared" si="42"/>
        <v>6.97375296622309</v>
      </c>
    </row>
    <row r="2696" spans="1:4">
      <c r="A2696" s="2">
        <v>-0.9185333</v>
      </c>
      <c r="B2696" s="2">
        <v>1.6700745</v>
      </c>
      <c r="C2696" s="2">
        <v>6.6157684</v>
      </c>
      <c r="D2696" s="2">
        <f t="shared" si="42"/>
        <v>6.88485611913551</v>
      </c>
    </row>
    <row r="2697" spans="1:4">
      <c r="A2697" s="2">
        <v>-0.9089508</v>
      </c>
      <c r="B2697" s="2">
        <v>1.7562561</v>
      </c>
      <c r="C2697" s="2">
        <v>6.83844</v>
      </c>
      <c r="D2697" s="2">
        <f t="shared" si="42"/>
        <v>7.11862969111386</v>
      </c>
    </row>
    <row r="2698" spans="1:4">
      <c r="A2698" s="2">
        <v>-0.6168518</v>
      </c>
      <c r="B2698" s="2">
        <v>1.8544159</v>
      </c>
      <c r="C2698" s="2">
        <v>8.246231</v>
      </c>
      <c r="D2698" s="2">
        <f t="shared" si="42"/>
        <v>8.47464985581688</v>
      </c>
    </row>
    <row r="2699" spans="1:4">
      <c r="A2699" s="2">
        <v>-0.49954224</v>
      </c>
      <c r="B2699" s="2">
        <v>1.9932861</v>
      </c>
      <c r="C2699" s="2">
        <v>9.622894</v>
      </c>
      <c r="D2699" s="2">
        <f t="shared" si="42"/>
        <v>9.83985878258593</v>
      </c>
    </row>
    <row r="2700" spans="1:4">
      <c r="A2700" s="2">
        <v>-0.037460327</v>
      </c>
      <c r="B2700" s="2">
        <v>2.4960632</v>
      </c>
      <c r="C2700" s="2">
        <v>10.381851</v>
      </c>
      <c r="D2700" s="2">
        <f t="shared" si="42"/>
        <v>10.6777602970236</v>
      </c>
    </row>
    <row r="2701" spans="1:4">
      <c r="A2701" s="2">
        <v>0.1133728</v>
      </c>
      <c r="B2701" s="2">
        <v>2.716339</v>
      </c>
      <c r="C2701" s="2">
        <v>11.303619</v>
      </c>
      <c r="D2701" s="2">
        <f t="shared" si="42"/>
        <v>11.6259689252923</v>
      </c>
    </row>
    <row r="2702" spans="1:4">
      <c r="A2702" s="2">
        <v>-0.27928162</v>
      </c>
      <c r="B2702" s="2">
        <v>2.26622</v>
      </c>
      <c r="C2702" s="2">
        <v>13.238129</v>
      </c>
      <c r="D2702" s="2">
        <f t="shared" si="42"/>
        <v>13.4336075099845</v>
      </c>
    </row>
    <row r="2703" spans="1:4">
      <c r="A2703" s="2">
        <v>-1.1747131</v>
      </c>
      <c r="B2703" s="2">
        <v>2.0627136</v>
      </c>
      <c r="C2703" s="2">
        <v>14.205399</v>
      </c>
      <c r="D2703" s="2">
        <f t="shared" si="42"/>
        <v>14.4023643549293</v>
      </c>
    </row>
    <row r="2704" spans="1:4">
      <c r="A2704" s="2">
        <v>-0.91374207</v>
      </c>
      <c r="B2704" s="2">
        <v>2.9796906</v>
      </c>
      <c r="C2704" s="2">
        <v>12.562973</v>
      </c>
      <c r="D2704" s="2">
        <f t="shared" si="42"/>
        <v>12.9437927687732</v>
      </c>
    </row>
    <row r="2705" spans="1:4">
      <c r="A2705" s="2">
        <v>0.11576843</v>
      </c>
      <c r="B2705" s="2">
        <v>3.0946198</v>
      </c>
      <c r="C2705" s="2">
        <v>13.554169</v>
      </c>
      <c r="D2705" s="2">
        <f t="shared" si="42"/>
        <v>13.9034373921163</v>
      </c>
    </row>
    <row r="2706" spans="1:4">
      <c r="A2706" s="2">
        <v>-1.0238647</v>
      </c>
      <c r="B2706" s="2">
        <v>1.1601105</v>
      </c>
      <c r="C2706" s="2">
        <v>15.9531555</v>
      </c>
      <c r="D2706" s="2">
        <f t="shared" si="42"/>
        <v>16.0280168986465</v>
      </c>
    </row>
    <row r="2707" spans="1:4">
      <c r="A2707" s="2">
        <v>-2.9033203</v>
      </c>
      <c r="B2707" s="2">
        <v>-0.17585754</v>
      </c>
      <c r="C2707" s="2">
        <v>15.316299</v>
      </c>
      <c r="D2707" s="2">
        <f t="shared" si="42"/>
        <v>15.5900355899583</v>
      </c>
    </row>
    <row r="2708" spans="1:4">
      <c r="A2708" s="2">
        <v>-2.4029388</v>
      </c>
      <c r="B2708" s="2">
        <v>0.18566895</v>
      </c>
      <c r="C2708" s="2">
        <v>12.280457</v>
      </c>
      <c r="D2708" s="2">
        <f t="shared" si="42"/>
        <v>12.5147198116613</v>
      </c>
    </row>
    <row r="2709" spans="1:4">
      <c r="A2709" s="2">
        <v>-1.3638458</v>
      </c>
      <c r="B2709" s="2">
        <v>0.7842102</v>
      </c>
      <c r="C2709" s="2">
        <v>10.906189</v>
      </c>
      <c r="D2709" s="2">
        <f t="shared" si="42"/>
        <v>11.019075256467</v>
      </c>
    </row>
    <row r="2710" spans="1:4">
      <c r="A2710" s="2">
        <v>-0.81318665</v>
      </c>
      <c r="B2710" s="2">
        <v>0.6860504</v>
      </c>
      <c r="C2710" s="2">
        <v>11.092926</v>
      </c>
      <c r="D2710" s="2">
        <f t="shared" si="42"/>
        <v>11.1438299036083</v>
      </c>
    </row>
    <row r="2711" spans="1:4">
      <c r="A2711" s="2">
        <v>-0.9017639</v>
      </c>
      <c r="B2711" s="2">
        <v>0.3101654</v>
      </c>
      <c r="C2711" s="2">
        <v>10.63324</v>
      </c>
      <c r="D2711" s="2">
        <f t="shared" si="42"/>
        <v>10.6759155862296</v>
      </c>
    </row>
    <row r="2712" spans="1:4">
      <c r="A2712" s="2">
        <v>-1.3734283</v>
      </c>
      <c r="B2712" s="2">
        <v>-0.19500732</v>
      </c>
      <c r="C2712" s="2">
        <v>10.05864</v>
      </c>
      <c r="D2712" s="2">
        <f t="shared" si="42"/>
        <v>10.1538451731201</v>
      </c>
    </row>
    <row r="2713" spans="1:4">
      <c r="A2713" s="2">
        <v>-1.7828369</v>
      </c>
      <c r="B2713" s="2">
        <v>-0.46795654</v>
      </c>
      <c r="C2713" s="2">
        <v>8.926178</v>
      </c>
      <c r="D2713" s="2">
        <f t="shared" si="42"/>
        <v>9.11450187465088</v>
      </c>
    </row>
    <row r="2714" spans="1:4">
      <c r="A2714" s="2">
        <v>-1.7732544</v>
      </c>
      <c r="B2714" s="2">
        <v>-0.300354</v>
      </c>
      <c r="C2714" s="2">
        <v>7.820053</v>
      </c>
      <c r="D2714" s="2">
        <f t="shared" si="42"/>
        <v>8.02420541955678</v>
      </c>
    </row>
    <row r="2715" spans="1:4">
      <c r="A2715" s="2">
        <v>-1.2944183</v>
      </c>
      <c r="B2715" s="2">
        <v>0.3101654</v>
      </c>
      <c r="C2715" s="2">
        <v>6.5224</v>
      </c>
      <c r="D2715" s="2">
        <f t="shared" si="42"/>
        <v>6.65683281078412</v>
      </c>
    </row>
    <row r="2716" spans="1:4">
      <c r="A2716" s="2">
        <v>-0.80599976</v>
      </c>
      <c r="B2716" s="2">
        <v>0.8799896</v>
      </c>
      <c r="C2716" s="2">
        <v>5.727524</v>
      </c>
      <c r="D2716" s="2">
        <f t="shared" si="42"/>
        <v>5.85051694124581</v>
      </c>
    </row>
    <row r="2717" spans="1:4">
      <c r="A2717" s="2">
        <v>-0.38700867</v>
      </c>
      <c r="B2717" s="2">
        <v>1.1696777</v>
      </c>
      <c r="C2717" s="2">
        <v>5.629364</v>
      </c>
      <c r="D2717" s="2">
        <f t="shared" si="42"/>
        <v>5.76260884296587</v>
      </c>
    </row>
    <row r="2718" spans="1:4">
      <c r="A2718" s="2">
        <v>-0.55700684</v>
      </c>
      <c r="B2718" s="2">
        <v>1.1864471</v>
      </c>
      <c r="C2718" s="2">
        <v>5.373184</v>
      </c>
      <c r="D2718" s="2">
        <f t="shared" si="42"/>
        <v>5.53073409582862</v>
      </c>
    </row>
    <row r="2719" spans="1:4">
      <c r="A2719" s="2">
        <v>-0.6168518</v>
      </c>
      <c r="B2719" s="2">
        <v>1.2917786</v>
      </c>
      <c r="C2719" s="2">
        <v>4.8919525</v>
      </c>
      <c r="D2719" s="2">
        <f t="shared" si="42"/>
        <v>5.09709695383926</v>
      </c>
    </row>
    <row r="2720" spans="1:4">
      <c r="A2720" s="2">
        <v>-0.68629456</v>
      </c>
      <c r="B2720" s="2">
        <v>1.4282532</v>
      </c>
      <c r="C2720" s="2">
        <v>4.7099915</v>
      </c>
      <c r="D2720" s="2">
        <f t="shared" si="42"/>
        <v>4.96939909410263</v>
      </c>
    </row>
    <row r="2721" spans="1:4">
      <c r="A2721" s="2">
        <v>-0.9185333</v>
      </c>
      <c r="B2721" s="2">
        <v>1.3588257</v>
      </c>
      <c r="C2721" s="2">
        <v>5.4976807</v>
      </c>
      <c r="D2721" s="2">
        <f t="shared" si="42"/>
        <v>5.73712504529419</v>
      </c>
    </row>
    <row r="2722" spans="1:4">
      <c r="A2722" s="2">
        <v>-0.9376831</v>
      </c>
      <c r="B2722" s="2">
        <v>1.1792603</v>
      </c>
      <c r="C2722" s="2">
        <v>7.597397</v>
      </c>
      <c r="D2722" s="2">
        <f t="shared" si="42"/>
        <v>7.74534348023318</v>
      </c>
    </row>
    <row r="2723" spans="1:4">
      <c r="A2723" s="2">
        <v>-0.9185333</v>
      </c>
      <c r="B2723" s="2">
        <v>1.2510834</v>
      </c>
      <c r="C2723" s="2">
        <v>9.148834</v>
      </c>
      <c r="D2723" s="2">
        <f t="shared" si="42"/>
        <v>9.27955153315722</v>
      </c>
    </row>
    <row r="2724" spans="1:4">
      <c r="A2724" s="2">
        <v>-0.82754517</v>
      </c>
      <c r="B2724" s="2">
        <v>1.7562561</v>
      </c>
      <c r="C2724" s="2">
        <v>8.650848</v>
      </c>
      <c r="D2724" s="2">
        <f t="shared" si="42"/>
        <v>8.86602716081343</v>
      </c>
    </row>
    <row r="2725" spans="1:4">
      <c r="A2725" s="2">
        <v>-0.5043335</v>
      </c>
      <c r="B2725" s="2">
        <v>2.055542</v>
      </c>
      <c r="C2725" s="2">
        <v>8.825623</v>
      </c>
      <c r="D2725" s="2">
        <f t="shared" si="42"/>
        <v>9.07585954778473</v>
      </c>
    </row>
    <row r="2726" spans="1:4">
      <c r="A2726" s="2">
        <v>-0.44447327</v>
      </c>
      <c r="B2726" s="2">
        <v>1.8568115</v>
      </c>
      <c r="C2726" s="2">
        <v>10.7816925</v>
      </c>
      <c r="D2726" s="2">
        <f t="shared" si="42"/>
        <v>10.9494382777763</v>
      </c>
    </row>
    <row r="2727" spans="1:4">
      <c r="A2727" s="2">
        <v>-0.037460327</v>
      </c>
      <c r="B2727" s="2">
        <v>1.7849884</v>
      </c>
      <c r="C2727" s="2">
        <v>13.685852</v>
      </c>
      <c r="D2727" s="2">
        <f t="shared" si="42"/>
        <v>13.8018162511366</v>
      </c>
    </row>
    <row r="2728" spans="1:4">
      <c r="A2728" s="2">
        <v>0.3767395</v>
      </c>
      <c r="B2728" s="2">
        <v>2.4170532</v>
      </c>
      <c r="C2728" s="2">
        <v>15.105606</v>
      </c>
      <c r="D2728" s="2">
        <f t="shared" si="42"/>
        <v>15.302398878925</v>
      </c>
    </row>
    <row r="2729" spans="1:4">
      <c r="A2729" s="2">
        <v>0.7238922</v>
      </c>
      <c r="B2729" s="2">
        <v>3.135315</v>
      </c>
      <c r="C2729" s="2">
        <v>12.6874695</v>
      </c>
      <c r="D2729" s="2">
        <f t="shared" si="42"/>
        <v>13.0891597278006</v>
      </c>
    </row>
    <row r="2730" spans="1:4">
      <c r="A2730" s="2">
        <v>0.7598114</v>
      </c>
      <c r="B2730" s="2">
        <v>2.1249695</v>
      </c>
      <c r="C2730" s="2">
        <v>13.405731</v>
      </c>
      <c r="D2730" s="2">
        <f t="shared" si="42"/>
        <v>13.5943529593674</v>
      </c>
    </row>
    <row r="2731" spans="1:4">
      <c r="A2731" s="2">
        <v>-0.68629456</v>
      </c>
      <c r="B2731" s="2">
        <v>-0.43203735</v>
      </c>
      <c r="C2731" s="2">
        <v>15.634735</v>
      </c>
      <c r="D2731" s="2">
        <f t="shared" si="42"/>
        <v>15.655752777018</v>
      </c>
    </row>
    <row r="2732" spans="1:4">
      <c r="A2732" s="2">
        <v>-2.0414124</v>
      </c>
      <c r="B2732" s="2">
        <v>-2.4311981</v>
      </c>
      <c r="C2732" s="2">
        <v>16.657059</v>
      </c>
      <c r="D2732" s="2">
        <f t="shared" si="42"/>
        <v>16.956877758532</v>
      </c>
    </row>
    <row r="2733" spans="1:4">
      <c r="A2733" s="2">
        <v>-1.1100616</v>
      </c>
      <c r="B2733" s="2">
        <v>-2.0098114</v>
      </c>
      <c r="C2733" s="2">
        <v>13.096878</v>
      </c>
      <c r="D2733" s="2">
        <f t="shared" si="42"/>
        <v>13.2966082880654</v>
      </c>
    </row>
    <row r="2734" spans="1:4">
      <c r="A2734" s="2">
        <v>0.7669983</v>
      </c>
      <c r="B2734" s="2">
        <v>-1.047348</v>
      </c>
      <c r="C2734" s="2">
        <v>10.235809</v>
      </c>
      <c r="D2734" s="2">
        <f t="shared" si="42"/>
        <v>10.3178006430531</v>
      </c>
    </row>
    <row r="2735" spans="1:4">
      <c r="A2735" s="2">
        <v>1.6911469</v>
      </c>
      <c r="B2735" s="2">
        <v>-0.83425903</v>
      </c>
      <c r="C2735" s="2">
        <v>11.610077</v>
      </c>
      <c r="D2735" s="2">
        <f t="shared" si="42"/>
        <v>11.7622214701325</v>
      </c>
    </row>
    <row r="2736" spans="1:4">
      <c r="A2736" s="2">
        <v>1.09021</v>
      </c>
      <c r="B2736" s="2">
        <v>-0.63793945</v>
      </c>
      <c r="C2736" s="2">
        <v>12.625214</v>
      </c>
      <c r="D2736" s="2">
        <f t="shared" si="42"/>
        <v>12.6882446828457</v>
      </c>
    </row>
    <row r="2737" spans="1:4">
      <c r="A2737" s="2">
        <v>0.5610962</v>
      </c>
      <c r="B2737" s="2">
        <v>0.111450195</v>
      </c>
      <c r="C2737" s="2">
        <v>11.684296</v>
      </c>
      <c r="D2737" s="2">
        <f t="shared" si="42"/>
        <v>11.6982914610312</v>
      </c>
    </row>
    <row r="2738" spans="1:4">
      <c r="A2738" s="2">
        <v>0.08224487</v>
      </c>
      <c r="B2738" s="2">
        <v>0.8704071</v>
      </c>
      <c r="C2738" s="2">
        <v>8.758591</v>
      </c>
      <c r="D2738" s="2">
        <f t="shared" si="42"/>
        <v>8.80211844067397</v>
      </c>
    </row>
    <row r="2739" spans="1:4">
      <c r="A2739" s="2">
        <v>-0.24575806</v>
      </c>
      <c r="B2739" s="2">
        <v>1.4737396</v>
      </c>
      <c r="C2739" s="2">
        <v>6.194397</v>
      </c>
      <c r="D2739" s="2">
        <f t="shared" si="42"/>
        <v>6.37203732147514</v>
      </c>
    </row>
    <row r="2740" spans="1:4">
      <c r="A2740" s="2">
        <v>-0.3487091</v>
      </c>
      <c r="B2740" s="2">
        <v>1.9430084</v>
      </c>
      <c r="C2740" s="2">
        <v>4.748291</v>
      </c>
      <c r="D2740" s="2">
        <f t="shared" si="42"/>
        <v>5.1422900637337</v>
      </c>
    </row>
    <row r="2741" spans="1:4">
      <c r="A2741" s="2">
        <v>-0.30799866</v>
      </c>
      <c r="B2741" s="2">
        <v>2.1417236</v>
      </c>
      <c r="C2741" s="2">
        <v>4.4777527</v>
      </c>
      <c r="D2741" s="2">
        <f t="shared" si="42"/>
        <v>4.9731390887161</v>
      </c>
    </row>
    <row r="2742" spans="1:4">
      <c r="A2742" s="2">
        <v>-0.25294495</v>
      </c>
      <c r="B2742" s="2">
        <v>2.2710114</v>
      </c>
      <c r="C2742" s="2">
        <v>4.7985687</v>
      </c>
      <c r="D2742" s="2">
        <f t="shared" si="42"/>
        <v>5.31485987541348</v>
      </c>
    </row>
    <row r="2743" spans="1:4">
      <c r="A2743" s="2">
        <v>-0.4061737</v>
      </c>
      <c r="B2743" s="2">
        <v>2.225525</v>
      </c>
      <c r="C2743" s="2">
        <v>5.1648865</v>
      </c>
      <c r="D2743" s="2">
        <f t="shared" si="42"/>
        <v>5.63861606762501</v>
      </c>
    </row>
    <row r="2744" spans="1:4">
      <c r="A2744" s="2">
        <v>-0.6312256</v>
      </c>
      <c r="B2744" s="2">
        <v>2.1249695</v>
      </c>
      <c r="C2744" s="2">
        <v>5.3037567</v>
      </c>
      <c r="D2744" s="2">
        <f t="shared" si="42"/>
        <v>5.7483716187126</v>
      </c>
    </row>
    <row r="2745" spans="1:4">
      <c r="A2745" s="2">
        <v>-0.62882996</v>
      </c>
      <c r="B2745" s="2">
        <v>2.2303162</v>
      </c>
      <c r="C2745" s="2">
        <v>5.1792603</v>
      </c>
      <c r="D2745" s="2">
        <f t="shared" si="42"/>
        <v>5.67401751193386</v>
      </c>
    </row>
    <row r="2746" spans="1:4">
      <c r="A2746" s="2">
        <v>-0.09492493</v>
      </c>
      <c r="B2746" s="2">
        <v>2.3931122</v>
      </c>
      <c r="C2746" s="2">
        <v>5.4737396</v>
      </c>
      <c r="D2746" s="2">
        <f t="shared" si="42"/>
        <v>5.97476543077069</v>
      </c>
    </row>
    <row r="2747" spans="1:4">
      <c r="A2747" s="2">
        <v>0.012817383</v>
      </c>
      <c r="B2747" s="2">
        <v>2.1560974</v>
      </c>
      <c r="C2747" s="2">
        <v>6.649292</v>
      </c>
      <c r="D2747" s="2">
        <f t="shared" si="42"/>
        <v>6.9901362207655</v>
      </c>
    </row>
    <row r="2748" spans="1:4">
      <c r="A2748" s="2">
        <v>-0.15956116</v>
      </c>
      <c r="B2748" s="2">
        <v>1.7442932</v>
      </c>
      <c r="C2748" s="2">
        <v>8.547897</v>
      </c>
      <c r="D2748" s="2">
        <f t="shared" si="42"/>
        <v>8.72551211413724</v>
      </c>
    </row>
    <row r="2749" spans="1:4">
      <c r="A2749" s="2">
        <v>-0.15956116</v>
      </c>
      <c r="B2749" s="2">
        <v>1.5144501</v>
      </c>
      <c r="C2749" s="2">
        <v>10.45607</v>
      </c>
      <c r="D2749" s="2">
        <f t="shared" si="42"/>
        <v>10.5663815336221</v>
      </c>
    </row>
    <row r="2750" spans="1:4">
      <c r="A2750" s="2">
        <v>-0.013519287</v>
      </c>
      <c r="B2750" s="2">
        <v>1.653305</v>
      </c>
      <c r="C2750" s="2">
        <v>11.119263</v>
      </c>
      <c r="D2750" s="2">
        <f t="shared" si="42"/>
        <v>11.2415127922053</v>
      </c>
    </row>
    <row r="2751" spans="1:4">
      <c r="A2751" s="2">
        <v>-0.2912445</v>
      </c>
      <c r="B2751" s="2">
        <v>1.9118805</v>
      </c>
      <c r="C2751" s="2">
        <v>11.555008</v>
      </c>
      <c r="D2751" s="2">
        <f t="shared" si="42"/>
        <v>11.7157296095943</v>
      </c>
    </row>
    <row r="2752" spans="1:4">
      <c r="A2752" s="2">
        <v>-0.82754517</v>
      </c>
      <c r="B2752" s="2">
        <v>1.9382172</v>
      </c>
      <c r="C2752" s="2">
        <v>12.615646</v>
      </c>
      <c r="D2752" s="2">
        <f t="shared" si="42"/>
        <v>12.7904667983652</v>
      </c>
    </row>
    <row r="2753" spans="1:4">
      <c r="A2753" s="2">
        <v>-1.2082214</v>
      </c>
      <c r="B2753" s="2">
        <v>2.2805939</v>
      </c>
      <c r="C2753" s="2">
        <v>14.317917</v>
      </c>
      <c r="D2753" s="2">
        <f t="shared" ref="D2753:D2816" si="43">SQRT(A2753*A2753+B2753*B2753+C2753*C2753)</f>
        <v>14.5486650489667</v>
      </c>
    </row>
    <row r="2754" spans="1:4">
      <c r="A2754" s="2">
        <v>-0.3774414</v>
      </c>
      <c r="B2754" s="2">
        <v>3.3914948</v>
      </c>
      <c r="C2754" s="2">
        <v>14.076111</v>
      </c>
      <c r="D2754" s="2">
        <f t="shared" si="43"/>
        <v>14.4838392656499</v>
      </c>
    </row>
    <row r="2755" spans="1:4">
      <c r="A2755" s="2">
        <v>0.35040283</v>
      </c>
      <c r="B2755" s="2">
        <v>4.047516</v>
      </c>
      <c r="C2755" s="2">
        <v>13.649933</v>
      </c>
      <c r="D2755" s="2">
        <f t="shared" si="43"/>
        <v>14.2416936780011</v>
      </c>
    </row>
    <row r="2756" spans="1:4">
      <c r="A2756" s="2">
        <v>0.020004272</v>
      </c>
      <c r="B2756" s="2">
        <v>2.6947937</v>
      </c>
      <c r="C2756" s="2">
        <v>14.13118</v>
      </c>
      <c r="D2756" s="2">
        <f t="shared" si="43"/>
        <v>14.3858458718581</v>
      </c>
    </row>
    <row r="2757" spans="1:4">
      <c r="A2757" s="2">
        <v>-0.9376831</v>
      </c>
      <c r="B2757" s="2">
        <v>0.9757538</v>
      </c>
      <c r="C2757" s="2">
        <v>13.16391</v>
      </c>
      <c r="D2757" s="2">
        <f t="shared" si="43"/>
        <v>13.233286498914</v>
      </c>
    </row>
    <row r="2758" spans="1:4">
      <c r="A2758" s="2">
        <v>-1.593689</v>
      </c>
      <c r="B2758" s="2">
        <v>-0.06333923</v>
      </c>
      <c r="C2758" s="2">
        <v>11.813583</v>
      </c>
      <c r="D2758" s="2">
        <f t="shared" si="43"/>
        <v>11.9207633893416</v>
      </c>
    </row>
    <row r="2759" spans="1:4">
      <c r="A2759" s="2">
        <v>-1.8666382</v>
      </c>
      <c r="B2759" s="2">
        <v>-0.6762543</v>
      </c>
      <c r="C2759" s="2">
        <v>11.593323</v>
      </c>
      <c r="D2759" s="2">
        <f t="shared" si="43"/>
        <v>11.7620914904747</v>
      </c>
    </row>
    <row r="2760" spans="1:4">
      <c r="A2760" s="2">
        <v>-1.6032715</v>
      </c>
      <c r="B2760" s="2">
        <v>-0.65708923</v>
      </c>
      <c r="C2760" s="2">
        <v>11.612473</v>
      </c>
      <c r="D2760" s="2">
        <f t="shared" si="43"/>
        <v>11.7410295517311</v>
      </c>
    </row>
    <row r="2761" spans="1:4">
      <c r="A2761" s="2">
        <v>-1.6343994</v>
      </c>
      <c r="B2761" s="2">
        <v>-0.35542297</v>
      </c>
      <c r="C2761" s="2">
        <v>11.001953</v>
      </c>
      <c r="D2761" s="2">
        <f t="shared" si="43"/>
        <v>11.128367207301</v>
      </c>
    </row>
    <row r="2762" spans="1:4">
      <c r="A2762" s="2">
        <v>-1.3853912</v>
      </c>
      <c r="B2762" s="2">
        <v>0.027648926</v>
      </c>
      <c r="C2762" s="2">
        <v>10.367493</v>
      </c>
      <c r="D2762" s="2">
        <f t="shared" si="43"/>
        <v>10.4596837593302</v>
      </c>
    </row>
    <row r="2763" spans="1:4">
      <c r="A2763" s="2">
        <v>-1.3087769</v>
      </c>
      <c r="B2763" s="2">
        <v>0.20002747</v>
      </c>
      <c r="C2763" s="2">
        <v>9.847946</v>
      </c>
      <c r="D2763" s="2">
        <f t="shared" si="43"/>
        <v>9.93654609920591</v>
      </c>
    </row>
    <row r="2764" spans="1:4">
      <c r="A2764" s="2">
        <v>-1.4620056</v>
      </c>
      <c r="B2764" s="2">
        <v>0.17608643</v>
      </c>
      <c r="C2764" s="2">
        <v>8.986038</v>
      </c>
      <c r="D2764" s="2">
        <f t="shared" si="43"/>
        <v>9.10589620755176</v>
      </c>
    </row>
    <row r="2765" spans="1:4">
      <c r="A2765" s="2">
        <v>-1.1770935</v>
      </c>
      <c r="B2765" s="2">
        <v>0.39634705</v>
      </c>
      <c r="C2765" s="2">
        <v>7.6859894</v>
      </c>
      <c r="D2765" s="2">
        <f t="shared" si="43"/>
        <v>7.78569670284544</v>
      </c>
    </row>
    <row r="2766" spans="1:4">
      <c r="A2766" s="2">
        <v>-0.62164307</v>
      </c>
      <c r="B2766" s="2">
        <v>0.9206848</v>
      </c>
      <c r="C2766" s="2">
        <v>6.0507355</v>
      </c>
      <c r="D2766" s="2">
        <f t="shared" si="43"/>
        <v>6.15186969127194</v>
      </c>
    </row>
    <row r="2767" spans="1:4">
      <c r="A2767" s="2">
        <v>-0.28405762</v>
      </c>
      <c r="B2767" s="2">
        <v>1.35643</v>
      </c>
      <c r="C2767" s="2">
        <v>4.640564</v>
      </c>
      <c r="D2767" s="2">
        <f t="shared" si="43"/>
        <v>4.8430801474347</v>
      </c>
    </row>
    <row r="2768" spans="1:4">
      <c r="A2768" s="2">
        <v>-0.20266724</v>
      </c>
      <c r="B2768" s="2">
        <v>1.5240173</v>
      </c>
      <c r="C2768" s="2">
        <v>4.3269196</v>
      </c>
      <c r="D2768" s="2">
        <f t="shared" si="43"/>
        <v>4.59194250461966</v>
      </c>
    </row>
    <row r="2769" spans="1:4">
      <c r="A2769" s="2">
        <v>-0.20983887</v>
      </c>
      <c r="B2769" s="2">
        <v>1.4857178</v>
      </c>
      <c r="C2769" s="2">
        <v>4.444229</v>
      </c>
      <c r="D2769" s="2">
        <f t="shared" si="43"/>
        <v>4.6906887700039</v>
      </c>
    </row>
    <row r="2770" spans="1:4">
      <c r="A2770" s="2">
        <v>-0.22181702</v>
      </c>
      <c r="B2770" s="2">
        <v>1.5838776</v>
      </c>
      <c r="C2770" s="2">
        <v>4.851242</v>
      </c>
      <c r="D2770" s="2">
        <f t="shared" si="43"/>
        <v>5.10807399953323</v>
      </c>
    </row>
    <row r="2771" spans="1:4">
      <c r="A2771" s="2">
        <v>-0.059005737</v>
      </c>
      <c r="B2771" s="2">
        <v>1.9693451</v>
      </c>
      <c r="C2771" s="2">
        <v>5.1457367</v>
      </c>
      <c r="D2771" s="2">
        <f t="shared" si="43"/>
        <v>5.51002794780751</v>
      </c>
    </row>
    <row r="2772" spans="1:4">
      <c r="A2772" s="2">
        <v>-0.25532532</v>
      </c>
      <c r="B2772" s="2">
        <v>2.0172272</v>
      </c>
      <c r="C2772" s="2">
        <v>6.5439453</v>
      </c>
      <c r="D2772" s="2">
        <f t="shared" si="43"/>
        <v>6.8525627822622</v>
      </c>
    </row>
    <row r="2773" spans="1:4">
      <c r="A2773" s="2">
        <v>-0.50912476</v>
      </c>
      <c r="B2773" s="2">
        <v>1.957367</v>
      </c>
      <c r="C2773" s="2">
        <v>8.104965</v>
      </c>
      <c r="D2773" s="2">
        <f t="shared" si="43"/>
        <v>8.35349934130356</v>
      </c>
    </row>
    <row r="2774" spans="1:4">
      <c r="A2774" s="2">
        <v>-0.36546326</v>
      </c>
      <c r="B2774" s="2">
        <v>2.084259</v>
      </c>
      <c r="C2774" s="2">
        <v>8.99321</v>
      </c>
      <c r="D2774" s="2">
        <f t="shared" si="43"/>
        <v>9.23880539234326</v>
      </c>
    </row>
    <row r="2775" spans="1:4">
      <c r="A2775" s="2">
        <v>-0.27928162</v>
      </c>
      <c r="B2775" s="2">
        <v>2.218338</v>
      </c>
      <c r="C2775" s="2">
        <v>9.189545</v>
      </c>
      <c r="D2775" s="2">
        <f t="shared" si="43"/>
        <v>9.45762967199175</v>
      </c>
    </row>
    <row r="2776" spans="1:4">
      <c r="A2776" s="2">
        <v>-0.83473206</v>
      </c>
      <c r="B2776" s="2">
        <v>2.0148315</v>
      </c>
      <c r="C2776" s="2">
        <v>10.401001</v>
      </c>
      <c r="D2776" s="2">
        <f t="shared" si="43"/>
        <v>10.6271889692141</v>
      </c>
    </row>
    <row r="2777" spans="1:4">
      <c r="A2777" s="2">
        <v>-1.162735</v>
      </c>
      <c r="B2777" s="2">
        <v>1.8735809</v>
      </c>
      <c r="C2777" s="2">
        <v>11.770493</v>
      </c>
      <c r="D2777" s="2">
        <f t="shared" si="43"/>
        <v>11.9752563033999</v>
      </c>
    </row>
    <row r="2778" spans="1:4">
      <c r="A2778" s="2">
        <v>-0.8874054</v>
      </c>
      <c r="B2778" s="2">
        <v>1.7490845</v>
      </c>
      <c r="C2778" s="2">
        <v>13.491928</v>
      </c>
      <c r="D2778" s="2">
        <f t="shared" si="43"/>
        <v>13.6337414560081</v>
      </c>
    </row>
    <row r="2779" spans="1:4">
      <c r="A2779" s="2">
        <v>0.048736572</v>
      </c>
      <c r="B2779" s="2">
        <v>2.4697266</v>
      </c>
      <c r="C2779" s="2">
        <v>14.056946</v>
      </c>
      <c r="D2779" s="2">
        <f t="shared" si="43"/>
        <v>14.2723388265243</v>
      </c>
    </row>
    <row r="2780" spans="1:4">
      <c r="A2780" s="2">
        <v>1.0183868</v>
      </c>
      <c r="B2780" s="2">
        <v>2.7666168</v>
      </c>
      <c r="C2780" s="2">
        <v>14.633957</v>
      </c>
      <c r="D2780" s="2">
        <f t="shared" si="43"/>
        <v>14.9279595950118</v>
      </c>
    </row>
    <row r="2781" spans="1:4">
      <c r="A2781" s="2">
        <v>0.41983032</v>
      </c>
      <c r="B2781" s="2">
        <v>1.1170044</v>
      </c>
      <c r="C2781" s="2">
        <v>15.742477</v>
      </c>
      <c r="D2781" s="2">
        <f t="shared" si="43"/>
        <v>15.7876387855417</v>
      </c>
    </row>
    <row r="2782" spans="1:4">
      <c r="A2782" s="2">
        <v>-0.81318665</v>
      </c>
      <c r="B2782" s="2">
        <v>-1.0952301</v>
      </c>
      <c r="C2782" s="2">
        <v>16.1447</v>
      </c>
      <c r="D2782" s="2">
        <f t="shared" si="43"/>
        <v>16.2022263775595</v>
      </c>
    </row>
    <row r="2783" spans="1:4">
      <c r="A2783" s="2">
        <v>-0.7389679</v>
      </c>
      <c r="B2783" s="2">
        <v>-2.1343231</v>
      </c>
      <c r="C2783" s="2">
        <v>15.072098</v>
      </c>
      <c r="D2783" s="2">
        <f t="shared" si="43"/>
        <v>15.2403919494883</v>
      </c>
    </row>
    <row r="2784" spans="1:4">
      <c r="A2784" s="2">
        <v>0.041549683</v>
      </c>
      <c r="B2784" s="2">
        <v>-1.7249146</v>
      </c>
      <c r="C2784" s="2">
        <v>11.804016</v>
      </c>
      <c r="D2784" s="2">
        <f t="shared" si="43"/>
        <v>11.9294530671656</v>
      </c>
    </row>
    <row r="2785" spans="1:4">
      <c r="A2785" s="2">
        <v>1.430191</v>
      </c>
      <c r="B2785" s="2">
        <v>-0.92045593</v>
      </c>
      <c r="C2785" s="2">
        <v>10.604507</v>
      </c>
      <c r="D2785" s="2">
        <f t="shared" si="43"/>
        <v>10.7400304528713</v>
      </c>
    </row>
    <row r="2786" spans="1:4">
      <c r="A2786" s="2">
        <v>1.9257812</v>
      </c>
      <c r="B2786" s="2">
        <v>-0.2716217</v>
      </c>
      <c r="C2786" s="2">
        <v>10.434525</v>
      </c>
      <c r="D2786" s="2">
        <f t="shared" si="43"/>
        <v>10.6142227013479</v>
      </c>
    </row>
    <row r="2787" spans="1:4">
      <c r="A2787" s="2">
        <v>1.2793579</v>
      </c>
      <c r="B2787" s="2">
        <v>0.43226624</v>
      </c>
      <c r="C2787" s="2">
        <v>10.499176</v>
      </c>
      <c r="D2787" s="2">
        <f t="shared" si="43"/>
        <v>10.5856651854058</v>
      </c>
    </row>
    <row r="2788" spans="1:4">
      <c r="A2788" s="2">
        <v>0.57785034</v>
      </c>
      <c r="B2788" s="2">
        <v>0.96617126</v>
      </c>
      <c r="C2788" s="2">
        <v>9.24939</v>
      </c>
      <c r="D2788" s="2">
        <f t="shared" si="43"/>
        <v>9.3176506315266</v>
      </c>
    </row>
    <row r="2789" spans="1:4">
      <c r="A2789" s="2">
        <v>-0.4253235</v>
      </c>
      <c r="B2789" s="2">
        <v>1.2917786</v>
      </c>
      <c r="C2789" s="2">
        <v>7.219116</v>
      </c>
      <c r="D2789" s="2">
        <f t="shared" si="43"/>
        <v>7.34610290239159</v>
      </c>
    </row>
    <row r="2790" spans="1:4">
      <c r="A2790" s="2">
        <v>-1.2249908</v>
      </c>
      <c r="B2790" s="2">
        <v>1.4593811</v>
      </c>
      <c r="C2790" s="2">
        <v>5.7131653</v>
      </c>
      <c r="D2790" s="2">
        <f t="shared" si="43"/>
        <v>6.02251221669545</v>
      </c>
    </row>
    <row r="2791" spans="1:4">
      <c r="A2791" s="2">
        <v>-1.296814</v>
      </c>
      <c r="B2791" s="2">
        <v>1.7778015</v>
      </c>
      <c r="C2791" s="2">
        <v>4.9111023</v>
      </c>
      <c r="D2791" s="2">
        <f t="shared" si="43"/>
        <v>5.38156394787459</v>
      </c>
    </row>
    <row r="2792" spans="1:4">
      <c r="A2792" s="2">
        <v>-1.2225952</v>
      </c>
      <c r="B2792" s="2">
        <v>2.0076447</v>
      </c>
      <c r="C2792" s="2">
        <v>4.8296967</v>
      </c>
      <c r="D2792" s="2">
        <f t="shared" si="43"/>
        <v>5.37134494130586</v>
      </c>
    </row>
    <row r="2793" spans="1:4">
      <c r="A2793" s="2">
        <v>-1.0765381</v>
      </c>
      <c r="B2793" s="2">
        <v>2.1728516</v>
      </c>
      <c r="C2793" s="2">
        <v>5.0619354</v>
      </c>
      <c r="D2793" s="2">
        <f t="shared" si="43"/>
        <v>5.61278971191219</v>
      </c>
    </row>
    <row r="2794" spans="1:4">
      <c r="A2794" s="2">
        <v>-0.9185333</v>
      </c>
      <c r="B2794" s="2">
        <v>2.163269</v>
      </c>
      <c r="C2794" s="2">
        <v>5.7466736</v>
      </c>
      <c r="D2794" s="2">
        <f t="shared" si="43"/>
        <v>6.2086788976808</v>
      </c>
    </row>
    <row r="2795" spans="1:4">
      <c r="A2795" s="2">
        <v>-0.9065552</v>
      </c>
      <c r="B2795" s="2">
        <v>1.9884949</v>
      </c>
      <c r="C2795" s="2">
        <v>6.3117065</v>
      </c>
      <c r="D2795" s="2">
        <f t="shared" si="43"/>
        <v>6.67934077885799</v>
      </c>
    </row>
    <row r="2796" spans="1:4">
      <c r="A2796" s="2">
        <v>-1.004715</v>
      </c>
      <c r="B2796" s="2">
        <v>1.8089294</v>
      </c>
      <c r="C2796" s="2">
        <v>6.42424</v>
      </c>
      <c r="D2796" s="2">
        <f t="shared" si="43"/>
        <v>6.74926198802575</v>
      </c>
    </row>
    <row r="2797" spans="1:4">
      <c r="A2797" s="2">
        <v>-0.9161377</v>
      </c>
      <c r="B2797" s="2">
        <v>1.471344</v>
      </c>
      <c r="C2797" s="2">
        <v>7.381912</v>
      </c>
      <c r="D2797" s="2">
        <f t="shared" si="43"/>
        <v>7.58266353120335</v>
      </c>
    </row>
    <row r="2798" spans="1:4">
      <c r="A2798" s="2">
        <v>-0.93289185</v>
      </c>
      <c r="B2798" s="2">
        <v>1.1840515</v>
      </c>
      <c r="C2798" s="2">
        <v>8.377899</v>
      </c>
      <c r="D2798" s="2">
        <f t="shared" si="43"/>
        <v>8.5124295481754</v>
      </c>
    </row>
    <row r="2799" spans="1:4">
      <c r="A2799" s="2">
        <v>-0.6743164</v>
      </c>
      <c r="B2799" s="2">
        <v>1.442627</v>
      </c>
      <c r="C2799" s="2">
        <v>8.598175</v>
      </c>
      <c r="D2799" s="2">
        <f t="shared" si="43"/>
        <v>8.74439755495271</v>
      </c>
    </row>
    <row r="2800" spans="1:4">
      <c r="A2800" s="2">
        <v>-0.55700684</v>
      </c>
      <c r="B2800" s="2">
        <v>1.6868286</v>
      </c>
      <c r="C2800" s="2">
        <v>8.756195</v>
      </c>
      <c r="D2800" s="2">
        <f t="shared" si="43"/>
        <v>8.93457319761889</v>
      </c>
    </row>
    <row r="2801" spans="1:4">
      <c r="A2801" s="2">
        <v>-0.31518555</v>
      </c>
      <c r="B2801" s="2">
        <v>1.6389465</v>
      </c>
      <c r="C2801" s="2">
        <v>9.747391</v>
      </c>
      <c r="D2801" s="2">
        <f t="shared" si="43"/>
        <v>9.88924258311384</v>
      </c>
    </row>
    <row r="2802" spans="1:4">
      <c r="A2802" s="2">
        <v>0.16125488</v>
      </c>
      <c r="B2802" s="2">
        <v>1.5790863</v>
      </c>
      <c r="C2802" s="2">
        <v>11.988358</v>
      </c>
      <c r="D2802" s="2">
        <f t="shared" si="43"/>
        <v>12.0929832636672</v>
      </c>
    </row>
    <row r="2803" spans="1:4">
      <c r="A2803" s="2">
        <v>-0.36546326</v>
      </c>
      <c r="B2803" s="2">
        <v>1.5288086</v>
      </c>
      <c r="C2803" s="2">
        <v>14.466354</v>
      </c>
      <c r="D2803" s="2">
        <f t="shared" si="43"/>
        <v>14.5515022311499</v>
      </c>
    </row>
    <row r="2804" spans="1:4">
      <c r="A2804" s="2">
        <v>-1.3087769</v>
      </c>
      <c r="B2804" s="2">
        <v>2.2949524</v>
      </c>
      <c r="C2804" s="2">
        <v>15.239685</v>
      </c>
      <c r="D2804" s="2">
        <f t="shared" si="43"/>
        <v>15.4669875021435</v>
      </c>
    </row>
    <row r="2805" spans="1:4">
      <c r="A2805" s="2">
        <v>0.13012695</v>
      </c>
      <c r="B2805" s="2">
        <v>4.1480713</v>
      </c>
      <c r="C2805" s="2">
        <v>14.839859</v>
      </c>
      <c r="D2805" s="2">
        <f t="shared" si="43"/>
        <v>15.4092453959589</v>
      </c>
    </row>
    <row r="2806" spans="1:4">
      <c r="A2806" s="2">
        <v>1.9066315</v>
      </c>
      <c r="B2806" s="2">
        <v>4.7849274</v>
      </c>
      <c r="C2806" s="2">
        <v>15.194199</v>
      </c>
      <c r="D2806" s="2">
        <f t="shared" si="43"/>
        <v>16.0435176053029</v>
      </c>
    </row>
    <row r="2807" spans="1:4">
      <c r="A2807" s="2">
        <v>1.035141</v>
      </c>
      <c r="B2807" s="2">
        <v>3.1664429</v>
      </c>
      <c r="C2807" s="2">
        <v>14.519028</v>
      </c>
      <c r="D2807" s="2">
        <f t="shared" si="43"/>
        <v>14.8963099992456</v>
      </c>
    </row>
    <row r="2808" spans="1:4">
      <c r="A2808" s="3">
        <v>0.0008392334</v>
      </c>
      <c r="B2808" s="2">
        <v>1.7969666</v>
      </c>
      <c r="C2808" s="2">
        <v>12.055405</v>
      </c>
      <c r="D2808" s="2">
        <f t="shared" si="43"/>
        <v>12.1885962842262</v>
      </c>
    </row>
    <row r="2809" spans="1:4">
      <c r="A2809" s="2">
        <v>-1.1723175</v>
      </c>
      <c r="B2809" s="2">
        <v>0.3508606</v>
      </c>
      <c r="C2809" s="2">
        <v>11.2126465</v>
      </c>
      <c r="D2809" s="2">
        <f t="shared" si="43"/>
        <v>11.2792230678979</v>
      </c>
    </row>
    <row r="2810" spans="1:4">
      <c r="A2810" s="2">
        <v>-1.5122833</v>
      </c>
      <c r="B2810" s="2">
        <v>-0.53977966</v>
      </c>
      <c r="C2810" s="2">
        <v>11.614868</v>
      </c>
      <c r="D2810" s="2">
        <f t="shared" si="43"/>
        <v>11.725336733682</v>
      </c>
    </row>
    <row r="2811" spans="1:4">
      <c r="A2811" s="2">
        <v>-1.4045563</v>
      </c>
      <c r="B2811" s="2">
        <v>-0.7097626</v>
      </c>
      <c r="C2811" s="2">
        <v>11.660355</v>
      </c>
      <c r="D2811" s="2">
        <f t="shared" si="43"/>
        <v>11.7660707151646</v>
      </c>
    </row>
    <row r="2812" spans="1:4">
      <c r="A2812" s="2">
        <v>-1.5841217</v>
      </c>
      <c r="B2812" s="2">
        <v>-0.8701782</v>
      </c>
      <c r="C2812" s="2">
        <v>11.229401</v>
      </c>
      <c r="D2812" s="2">
        <f t="shared" si="43"/>
        <v>11.3739218600695</v>
      </c>
    </row>
    <row r="2813" spans="1:4">
      <c r="A2813" s="2">
        <v>-1.8115692</v>
      </c>
      <c r="B2813" s="2">
        <v>-0.9372101</v>
      </c>
      <c r="C2813" s="2">
        <v>10.13765</v>
      </c>
      <c r="D2813" s="2">
        <f t="shared" si="43"/>
        <v>10.3407975156866</v>
      </c>
    </row>
    <row r="2814" spans="1:4">
      <c r="A2814" s="2">
        <v>-1.9504242</v>
      </c>
      <c r="B2814" s="2">
        <v>-0.805542</v>
      </c>
      <c r="C2814" s="2">
        <v>8.660416</v>
      </c>
      <c r="D2814" s="2">
        <f t="shared" si="43"/>
        <v>8.91380153283466</v>
      </c>
    </row>
    <row r="2815" spans="1:4">
      <c r="A2815" s="2">
        <v>-2.0653534</v>
      </c>
      <c r="B2815" s="2">
        <v>-0.43922424</v>
      </c>
      <c r="C2815" s="2">
        <v>6.9916687</v>
      </c>
      <c r="D2815" s="2">
        <f t="shared" si="43"/>
        <v>7.30356309005781</v>
      </c>
    </row>
    <row r="2816" spans="1:4">
      <c r="A2816" s="2">
        <v>-1.6128387</v>
      </c>
      <c r="B2816" s="2">
        <v>0.111450195</v>
      </c>
      <c r="C2816" s="2">
        <v>6.0028534</v>
      </c>
      <c r="D2816" s="2">
        <f t="shared" si="43"/>
        <v>6.2167450293602</v>
      </c>
    </row>
    <row r="2817" spans="1:4">
      <c r="A2817" s="2">
        <v>-0.6934662</v>
      </c>
      <c r="B2817" s="2">
        <v>0.87519836</v>
      </c>
      <c r="C2817" s="2">
        <v>5.739502</v>
      </c>
      <c r="D2817" s="2">
        <f t="shared" ref="D2817:D2880" si="44">SQRT(A2817*A2817+B2817*B2817+C2817*C2817)</f>
        <v>5.84711473702143</v>
      </c>
    </row>
    <row r="2818" spans="1:4">
      <c r="A2818" s="2">
        <v>-0.17393494</v>
      </c>
      <c r="B2818" s="2">
        <v>1.4833221</v>
      </c>
      <c r="C2818" s="2">
        <v>4.8201294</v>
      </c>
      <c r="D2818" s="2">
        <f t="shared" si="44"/>
        <v>5.04620107094888</v>
      </c>
    </row>
    <row r="2819" spans="1:4">
      <c r="A2819" s="2">
        <v>0.3695526</v>
      </c>
      <c r="B2819" s="2">
        <v>2.0220184</v>
      </c>
      <c r="C2819" s="2">
        <v>3.5368347</v>
      </c>
      <c r="D2819" s="2">
        <f t="shared" si="44"/>
        <v>4.09076120413175</v>
      </c>
    </row>
    <row r="2820" spans="1:4">
      <c r="A2820" s="2">
        <v>0.3982849</v>
      </c>
      <c r="B2820" s="2">
        <v>2.1991882</v>
      </c>
      <c r="C2820" s="2">
        <v>2.952652</v>
      </c>
      <c r="D2820" s="2">
        <f t="shared" si="44"/>
        <v>3.70313562183337</v>
      </c>
    </row>
    <row r="2821" spans="1:4">
      <c r="A2821" s="2">
        <v>-0.22181702</v>
      </c>
      <c r="B2821" s="2">
        <v>1.8448486</v>
      </c>
      <c r="C2821" s="2">
        <v>4.0659485</v>
      </c>
      <c r="D2821" s="2">
        <f t="shared" si="44"/>
        <v>4.4704145615296</v>
      </c>
    </row>
    <row r="2822" spans="1:4">
      <c r="A2822" s="2">
        <v>-0.67671204</v>
      </c>
      <c r="B2822" s="2">
        <v>1.5623322</v>
      </c>
      <c r="C2822" s="2">
        <v>5.29657</v>
      </c>
      <c r="D2822" s="2">
        <f t="shared" si="44"/>
        <v>5.56349484165644</v>
      </c>
    </row>
    <row r="2823" spans="1:4">
      <c r="A2823" s="2">
        <v>-1.0693665</v>
      </c>
      <c r="B2823" s="2">
        <v>1.332489</v>
      </c>
      <c r="C2823" s="2">
        <v>7.451355</v>
      </c>
      <c r="D2823" s="2">
        <f t="shared" si="44"/>
        <v>7.64472124949421</v>
      </c>
    </row>
    <row r="2824" spans="1:4">
      <c r="A2824" s="2">
        <v>-1.5529938</v>
      </c>
      <c r="B2824" s="2">
        <v>1.1648865</v>
      </c>
      <c r="C2824" s="2">
        <v>9.184753</v>
      </c>
      <c r="D2824" s="2">
        <f t="shared" si="44"/>
        <v>9.38767479047553</v>
      </c>
    </row>
    <row r="2825" spans="1:4">
      <c r="A2825" s="2">
        <v>-1.85466</v>
      </c>
      <c r="B2825" s="2">
        <v>1.3300934</v>
      </c>
      <c r="C2825" s="2">
        <v>9.630081</v>
      </c>
      <c r="D2825" s="2">
        <f t="shared" si="44"/>
        <v>9.89683647611117</v>
      </c>
    </row>
    <row r="2826" spans="1:4">
      <c r="A2826" s="2">
        <v>-1.720581</v>
      </c>
      <c r="B2826" s="2">
        <v>1.6940155</v>
      </c>
      <c r="C2826" s="2">
        <v>9.689926</v>
      </c>
      <c r="D2826" s="2">
        <f t="shared" si="44"/>
        <v>9.98622818572044</v>
      </c>
    </row>
    <row r="2827" spans="1:4">
      <c r="A2827" s="2">
        <v>-1.1938629</v>
      </c>
      <c r="B2827" s="2">
        <v>1.7466888</v>
      </c>
      <c r="C2827" s="2">
        <v>11.437698</v>
      </c>
      <c r="D2827" s="2">
        <f t="shared" si="44"/>
        <v>11.6317309944499</v>
      </c>
    </row>
    <row r="2828" spans="1:4">
      <c r="A2828" s="2">
        <v>-0.9089508</v>
      </c>
      <c r="B2828" s="2">
        <v>1.7179565</v>
      </c>
      <c r="C2828" s="2">
        <v>13.994705</v>
      </c>
      <c r="D2828" s="2">
        <f t="shared" si="44"/>
        <v>14.1290245285985</v>
      </c>
    </row>
    <row r="2829" spans="1:4">
      <c r="A2829" s="2">
        <v>-0.31278992</v>
      </c>
      <c r="B2829" s="2">
        <v>2.3021393</v>
      </c>
      <c r="C2829" s="2">
        <v>14.96196</v>
      </c>
      <c r="D2829" s="2">
        <f t="shared" si="44"/>
        <v>15.1412657968962</v>
      </c>
    </row>
    <row r="2830" spans="1:4">
      <c r="A2830" s="2">
        <v>1.5163727</v>
      </c>
      <c r="B2830" s="2">
        <v>3.293335</v>
      </c>
      <c r="C2830" s="2">
        <v>14.372986</v>
      </c>
      <c r="D2830" s="2">
        <f t="shared" si="44"/>
        <v>14.8232306918474</v>
      </c>
    </row>
    <row r="2831" spans="1:4">
      <c r="A2831" s="2">
        <v>1.4804688</v>
      </c>
      <c r="B2831" s="2">
        <v>2.115387</v>
      </c>
      <c r="C2831" s="2">
        <v>15.670639</v>
      </c>
      <c r="D2831" s="2">
        <f t="shared" si="44"/>
        <v>15.8819261015742</v>
      </c>
    </row>
    <row r="2832" spans="1:4">
      <c r="A2832" s="2">
        <v>-0.42771912</v>
      </c>
      <c r="B2832" s="2">
        <v>-0.27641296</v>
      </c>
      <c r="C2832" s="2">
        <v>15.775986</v>
      </c>
      <c r="D2832" s="2">
        <f t="shared" si="44"/>
        <v>15.7842035605939</v>
      </c>
    </row>
    <row r="2833" spans="1:4">
      <c r="A2833" s="2">
        <v>-0.6647339</v>
      </c>
      <c r="B2833" s="2">
        <v>-1.7656097</v>
      </c>
      <c r="C2833" s="2">
        <v>14.894928</v>
      </c>
      <c r="D2833" s="2">
        <f t="shared" si="44"/>
        <v>15.0139311606164</v>
      </c>
    </row>
    <row r="2834" spans="1:4">
      <c r="A2834" s="2">
        <v>0.11097717</v>
      </c>
      <c r="B2834" s="2">
        <v>-2.0409393</v>
      </c>
      <c r="C2834" s="2">
        <v>12.275665</v>
      </c>
      <c r="D2834" s="2">
        <f t="shared" si="44"/>
        <v>12.4446655379231</v>
      </c>
    </row>
    <row r="2835" spans="1:4">
      <c r="A2835" s="2">
        <v>1.3655396</v>
      </c>
      <c r="B2835" s="2">
        <v>-1.8398285</v>
      </c>
      <c r="C2835" s="2">
        <v>11.739365</v>
      </c>
      <c r="D2835" s="2">
        <f t="shared" si="44"/>
        <v>11.9608677741962</v>
      </c>
    </row>
    <row r="2836" spans="1:4">
      <c r="A2836" s="2">
        <v>1.7725525</v>
      </c>
      <c r="B2836" s="2">
        <v>-1.6698456</v>
      </c>
      <c r="C2836" s="2">
        <v>12.141586</v>
      </c>
      <c r="D2836" s="2">
        <f t="shared" si="44"/>
        <v>12.3833936095277</v>
      </c>
    </row>
    <row r="2837" spans="1:4">
      <c r="A2837" s="2">
        <v>1.32724</v>
      </c>
      <c r="B2837" s="2">
        <v>-0.9372101</v>
      </c>
      <c r="C2837" s="2">
        <v>11.270096</v>
      </c>
      <c r="D2837" s="2">
        <f t="shared" si="44"/>
        <v>11.3866146258824</v>
      </c>
    </row>
    <row r="2838" spans="1:4">
      <c r="A2838" s="2">
        <v>0.8292389</v>
      </c>
      <c r="B2838" s="2">
        <v>0.20721436</v>
      </c>
      <c r="C2838" s="2">
        <v>9.824005</v>
      </c>
      <c r="D2838" s="2">
        <f t="shared" si="44"/>
        <v>9.86111804940436</v>
      </c>
    </row>
    <row r="2839" spans="1:4">
      <c r="A2839" s="2">
        <v>-0.13082886</v>
      </c>
      <c r="B2839" s="2">
        <v>0.7650604</v>
      </c>
      <c r="C2839" s="2">
        <v>8.009201</v>
      </c>
      <c r="D2839" s="2">
        <f t="shared" si="44"/>
        <v>8.04672195770787</v>
      </c>
    </row>
    <row r="2840" spans="1:4">
      <c r="A2840" s="2">
        <v>-0.7724762</v>
      </c>
      <c r="B2840" s="2">
        <v>1.2606659</v>
      </c>
      <c r="C2840" s="2">
        <v>6.0076447</v>
      </c>
      <c r="D2840" s="2">
        <f t="shared" si="44"/>
        <v>6.18690494774466</v>
      </c>
    </row>
    <row r="2841" spans="1:4">
      <c r="A2841" s="2">
        <v>-0.82514954</v>
      </c>
      <c r="B2841" s="2">
        <v>1.6940155</v>
      </c>
      <c r="C2841" s="2">
        <v>4.652527</v>
      </c>
      <c r="D2841" s="2">
        <f t="shared" si="44"/>
        <v>5.01961828860835</v>
      </c>
    </row>
    <row r="2842" spans="1:4">
      <c r="A2842" s="2">
        <v>-0.6024933</v>
      </c>
      <c r="B2842" s="2">
        <v>2.079483</v>
      </c>
      <c r="C2842" s="2">
        <v>4.2790375</v>
      </c>
      <c r="D2842" s="2">
        <f t="shared" si="44"/>
        <v>4.79556145307722</v>
      </c>
    </row>
    <row r="2843" spans="1:4">
      <c r="A2843" s="2">
        <v>-0.7509308</v>
      </c>
      <c r="B2843" s="2">
        <v>2.0651093</v>
      </c>
      <c r="C2843" s="2">
        <v>4.640564</v>
      </c>
      <c r="D2843" s="2">
        <f t="shared" si="44"/>
        <v>5.13453091581219</v>
      </c>
    </row>
    <row r="2844" spans="1:4">
      <c r="A2844" s="2">
        <v>-0.98316956</v>
      </c>
      <c r="B2844" s="2">
        <v>1.8376617</v>
      </c>
      <c r="C2844" s="2">
        <v>5.282196</v>
      </c>
      <c r="D2844" s="2">
        <f t="shared" si="44"/>
        <v>5.6784872536419</v>
      </c>
    </row>
    <row r="2845" spans="1:4">
      <c r="A2845" s="2">
        <v>-0.8730316</v>
      </c>
      <c r="B2845" s="2">
        <v>1.8113251</v>
      </c>
      <c r="C2845" s="2">
        <v>5.605423</v>
      </c>
      <c r="D2845" s="2">
        <f t="shared" si="44"/>
        <v>5.95515321393309</v>
      </c>
    </row>
    <row r="2846" spans="1:4">
      <c r="A2846" s="2">
        <v>-0.69107056</v>
      </c>
      <c r="B2846" s="2">
        <v>1.8687897</v>
      </c>
      <c r="C2846" s="2">
        <v>6.0866547</v>
      </c>
      <c r="D2846" s="2">
        <f t="shared" si="44"/>
        <v>6.40447647343301</v>
      </c>
    </row>
    <row r="2847" spans="1:4">
      <c r="A2847" s="2">
        <v>-0.73417664</v>
      </c>
      <c r="B2847" s="2">
        <v>1.7658386</v>
      </c>
      <c r="C2847" s="2">
        <v>7.2478485</v>
      </c>
      <c r="D2847" s="2">
        <f t="shared" si="44"/>
        <v>7.49589949098331</v>
      </c>
    </row>
    <row r="2848" spans="1:4">
      <c r="A2848" s="2">
        <v>-0.9879608</v>
      </c>
      <c r="B2848" s="2">
        <v>1.4881134</v>
      </c>
      <c r="C2848" s="2">
        <v>8.100174</v>
      </c>
      <c r="D2848" s="2">
        <f t="shared" si="44"/>
        <v>8.29477949459009</v>
      </c>
    </row>
    <row r="2849" spans="1:4">
      <c r="A2849" s="2">
        <v>-0.9304962</v>
      </c>
      <c r="B2849" s="2">
        <v>1.5096588</v>
      </c>
      <c r="C2849" s="2">
        <v>8.646057</v>
      </c>
      <c r="D2849" s="2">
        <f t="shared" si="44"/>
        <v>8.82605203462346</v>
      </c>
    </row>
    <row r="2850" spans="1:4">
      <c r="A2850" s="2">
        <v>-0.731781</v>
      </c>
      <c r="B2850" s="2">
        <v>1.7227478</v>
      </c>
      <c r="C2850" s="2">
        <v>9.263763</v>
      </c>
      <c r="D2850" s="2">
        <f t="shared" si="44"/>
        <v>9.45096123865371</v>
      </c>
    </row>
    <row r="2851" spans="1:4">
      <c r="A2851" s="2">
        <v>-0.5402374</v>
      </c>
      <c r="B2851" s="2">
        <v>1.9645538</v>
      </c>
      <c r="C2851" s="2">
        <v>9.630081</v>
      </c>
      <c r="D2851" s="2">
        <f t="shared" si="44"/>
        <v>9.84326105251782</v>
      </c>
    </row>
    <row r="2852" spans="1:4">
      <c r="A2852" s="2">
        <v>-0.12605286</v>
      </c>
      <c r="B2852" s="2">
        <v>2.0459595</v>
      </c>
      <c r="C2852" s="2">
        <v>11.234192</v>
      </c>
      <c r="D2852" s="2">
        <f t="shared" si="44"/>
        <v>11.4196720395998</v>
      </c>
    </row>
    <row r="2853" spans="1:4">
      <c r="A2853" s="2">
        <v>-0.25532532</v>
      </c>
      <c r="B2853" s="2">
        <v>1.7801971</v>
      </c>
      <c r="C2853" s="2">
        <v>13.664307</v>
      </c>
      <c r="D2853" s="2">
        <f t="shared" si="44"/>
        <v>13.7821470941262</v>
      </c>
    </row>
    <row r="2854" spans="1:4">
      <c r="A2854" s="2">
        <v>-0.42292786</v>
      </c>
      <c r="B2854" s="2">
        <v>2.0579376</v>
      </c>
      <c r="C2854" s="2">
        <v>15.175049</v>
      </c>
      <c r="D2854" s="2">
        <f t="shared" si="44"/>
        <v>15.3197939703071</v>
      </c>
    </row>
    <row r="2855" spans="1:4">
      <c r="A2855" s="2">
        <v>-0.09492493</v>
      </c>
      <c r="B2855" s="2">
        <v>3.0491333</v>
      </c>
      <c r="C2855" s="2">
        <v>13.312363</v>
      </c>
      <c r="D2855" s="2">
        <f t="shared" si="44"/>
        <v>13.6574241080547</v>
      </c>
    </row>
    <row r="2856" spans="1:4">
      <c r="A2856" s="2">
        <v>0.79333496</v>
      </c>
      <c r="B2856" s="2">
        <v>3.2119293</v>
      </c>
      <c r="C2856" s="2">
        <v>13.482346</v>
      </c>
      <c r="D2856" s="2">
        <f t="shared" si="44"/>
        <v>13.8823457618182</v>
      </c>
    </row>
    <row r="2857" spans="1:4">
      <c r="A2857" s="2">
        <v>0.61376953</v>
      </c>
      <c r="B2857" s="2">
        <v>1.4881134</v>
      </c>
      <c r="C2857" s="2">
        <v>15.732895</v>
      </c>
      <c r="D2857" s="2">
        <f t="shared" si="44"/>
        <v>15.8150301804404</v>
      </c>
    </row>
    <row r="2858" spans="1:4">
      <c r="A2858" s="2">
        <v>-1.2513275</v>
      </c>
      <c r="B2858" s="2">
        <v>-0.31233215</v>
      </c>
      <c r="C2858" s="2">
        <v>15.263626</v>
      </c>
      <c r="D2858" s="2">
        <f t="shared" si="44"/>
        <v>15.3180171873535</v>
      </c>
    </row>
    <row r="2859" spans="1:4">
      <c r="A2859" s="2">
        <v>-1.8403015</v>
      </c>
      <c r="B2859" s="2">
        <v>-0.7217407</v>
      </c>
      <c r="C2859" s="2">
        <v>13.403336</v>
      </c>
      <c r="D2859" s="2">
        <f t="shared" si="44"/>
        <v>13.5483222274138</v>
      </c>
    </row>
    <row r="2860" spans="1:4">
      <c r="A2860" s="2">
        <v>-1.9264832</v>
      </c>
      <c r="B2860" s="2">
        <v>-0.5541382</v>
      </c>
      <c r="C2860" s="2">
        <v>11.8806305</v>
      </c>
      <c r="D2860" s="2">
        <f t="shared" si="44"/>
        <v>12.0485595712563</v>
      </c>
    </row>
    <row r="2861" spans="1:4">
      <c r="A2861" s="2">
        <v>-1.7157898</v>
      </c>
      <c r="B2861" s="2">
        <v>-0.4487915</v>
      </c>
      <c r="C2861" s="2">
        <v>11.435303</v>
      </c>
      <c r="D2861" s="2">
        <f t="shared" si="44"/>
        <v>11.5720137897457</v>
      </c>
    </row>
    <row r="2862" spans="1:4">
      <c r="A2862" s="2">
        <v>-1.93367</v>
      </c>
      <c r="B2862" s="2">
        <v>-0.54696655</v>
      </c>
      <c r="C2862" s="2">
        <v>10.592545</v>
      </c>
      <c r="D2862" s="2">
        <f t="shared" si="44"/>
        <v>10.7814777119254</v>
      </c>
    </row>
    <row r="2863" spans="1:4">
      <c r="A2863" s="2">
        <v>-2.0749207</v>
      </c>
      <c r="B2863" s="2">
        <v>-0.55174255</v>
      </c>
      <c r="C2863" s="2">
        <v>9.831192</v>
      </c>
      <c r="D2863" s="2">
        <f t="shared" si="44"/>
        <v>10.0629047443386</v>
      </c>
    </row>
    <row r="2864" spans="1:4">
      <c r="A2864" s="2">
        <v>-1.9456329</v>
      </c>
      <c r="B2864" s="2">
        <v>-0.5158386</v>
      </c>
      <c r="C2864" s="2">
        <v>9.337982</v>
      </c>
      <c r="D2864" s="2">
        <f t="shared" si="44"/>
        <v>9.55245961389716</v>
      </c>
    </row>
    <row r="2865" spans="1:4">
      <c r="A2865" s="2">
        <v>-1.6822815</v>
      </c>
      <c r="B2865" s="2">
        <v>-0.2716217</v>
      </c>
      <c r="C2865" s="2">
        <v>8.251007</v>
      </c>
      <c r="D2865" s="2">
        <f t="shared" si="44"/>
        <v>8.42513892509804</v>
      </c>
    </row>
    <row r="2866" spans="1:4">
      <c r="A2866" s="2">
        <v>-1.3782196</v>
      </c>
      <c r="B2866" s="2">
        <v>0.061172485</v>
      </c>
      <c r="C2866" s="2">
        <v>6.7498474</v>
      </c>
      <c r="D2866" s="2">
        <f t="shared" si="44"/>
        <v>6.88938830826308</v>
      </c>
    </row>
    <row r="2867" spans="1:4">
      <c r="A2867" s="2">
        <v>-0.7533264</v>
      </c>
      <c r="B2867" s="2">
        <v>0.4873352</v>
      </c>
      <c r="C2867" s="2">
        <v>5.2008057</v>
      </c>
      <c r="D2867" s="2">
        <f t="shared" si="44"/>
        <v>5.2776297891429</v>
      </c>
    </row>
    <row r="2868" spans="1:4">
      <c r="A2868" s="2">
        <v>-0.21702576</v>
      </c>
      <c r="B2868" s="2">
        <v>0.87280273</v>
      </c>
      <c r="C2868" s="2">
        <v>3.996521</v>
      </c>
      <c r="D2868" s="2">
        <f t="shared" si="44"/>
        <v>4.09646980819339</v>
      </c>
    </row>
    <row r="2869" spans="1:4">
      <c r="A2869" s="2">
        <v>0.17323303</v>
      </c>
      <c r="B2869" s="2">
        <v>1.2750244</v>
      </c>
      <c r="C2869" s="2">
        <v>3.467392</v>
      </c>
      <c r="D2869" s="2">
        <f t="shared" si="44"/>
        <v>3.69844618521648</v>
      </c>
    </row>
    <row r="2870" spans="1:4">
      <c r="A2870" s="2">
        <v>0.24505615</v>
      </c>
      <c r="B2870" s="2">
        <v>1.5072632</v>
      </c>
      <c r="C2870" s="2">
        <v>3.5559845</v>
      </c>
      <c r="D2870" s="2">
        <f t="shared" si="44"/>
        <v>3.87000266601553</v>
      </c>
    </row>
    <row r="2871" spans="1:4">
      <c r="A2871" s="2">
        <v>0.1133728</v>
      </c>
      <c r="B2871" s="2">
        <v>1.5407867</v>
      </c>
      <c r="C2871" s="2">
        <v>4.276642</v>
      </c>
      <c r="D2871" s="2">
        <f t="shared" si="44"/>
        <v>4.54714678043724</v>
      </c>
    </row>
    <row r="2872" spans="1:4">
      <c r="A2872" s="2">
        <v>-0.08773804</v>
      </c>
      <c r="B2872" s="2">
        <v>1.447403</v>
      </c>
      <c r="C2872" s="2">
        <v>5.8328705</v>
      </c>
      <c r="D2872" s="2">
        <f t="shared" si="44"/>
        <v>6.01041193911385</v>
      </c>
    </row>
    <row r="2873" spans="1:4">
      <c r="A2873" s="2">
        <v>-0.09732056</v>
      </c>
      <c r="B2873" s="2">
        <v>1.5024719</v>
      </c>
      <c r="C2873" s="2">
        <v>6.8575897</v>
      </c>
      <c r="D2873" s="2">
        <f t="shared" si="44"/>
        <v>7.02092797251435</v>
      </c>
    </row>
    <row r="2874" spans="1:4">
      <c r="A2874" s="2">
        <v>-0.08055115</v>
      </c>
      <c r="B2874" s="2">
        <v>1.6221924</v>
      </c>
      <c r="C2874" s="2">
        <v>7.444168</v>
      </c>
      <c r="D2874" s="2">
        <f t="shared" si="44"/>
        <v>7.61929352910151</v>
      </c>
    </row>
    <row r="2875" spans="1:4">
      <c r="A2875" s="2">
        <v>-0.52108765</v>
      </c>
      <c r="B2875" s="2">
        <v>1.569519</v>
      </c>
      <c r="C2875" s="2">
        <v>8.837601</v>
      </c>
      <c r="D2875" s="2">
        <f t="shared" si="44"/>
        <v>8.99100181656886</v>
      </c>
    </row>
    <row r="2876" spans="1:4">
      <c r="A2876" s="2">
        <v>-0.85388184</v>
      </c>
      <c r="B2876" s="2">
        <v>1.5766907</v>
      </c>
      <c r="C2876" s="2">
        <v>10.43692</v>
      </c>
      <c r="D2876" s="2">
        <f t="shared" si="44"/>
        <v>10.5898237401077</v>
      </c>
    </row>
    <row r="2877" spans="1:4">
      <c r="A2877" s="2">
        <v>-0.74853516</v>
      </c>
      <c r="B2877" s="2">
        <v>1.7490845</v>
      </c>
      <c r="C2877" s="2">
        <v>11.777679</v>
      </c>
      <c r="D2877" s="2">
        <f t="shared" si="44"/>
        <v>11.93035305852</v>
      </c>
    </row>
    <row r="2878" spans="1:4">
      <c r="A2878" s="2">
        <v>-0.54263306</v>
      </c>
      <c r="B2878" s="2">
        <v>2.0028687</v>
      </c>
      <c r="C2878" s="2">
        <v>12.709015</v>
      </c>
      <c r="D2878" s="2">
        <f t="shared" si="44"/>
        <v>12.8773054610609</v>
      </c>
    </row>
    <row r="2879" spans="1:4">
      <c r="A2879" s="2">
        <v>0.010421753</v>
      </c>
      <c r="B2879" s="2">
        <v>2.2853851</v>
      </c>
      <c r="C2879" s="2">
        <v>14.049774</v>
      </c>
      <c r="D2879" s="2">
        <f t="shared" si="44"/>
        <v>14.2344386302837</v>
      </c>
    </row>
    <row r="2880" spans="1:4">
      <c r="A2880" s="2">
        <v>0.72628784</v>
      </c>
      <c r="B2880" s="2">
        <v>2.4098816</v>
      </c>
      <c r="C2880" s="2">
        <v>14.574097</v>
      </c>
      <c r="D2880" s="2">
        <f t="shared" si="44"/>
        <v>14.7898386305585</v>
      </c>
    </row>
    <row r="2881" spans="1:4">
      <c r="A2881" s="2">
        <v>1.32724</v>
      </c>
      <c r="B2881" s="2">
        <v>1.7371063</v>
      </c>
      <c r="C2881" s="2">
        <v>15.641922</v>
      </c>
      <c r="D2881" s="2">
        <f t="shared" ref="D2881:D2944" si="45">SQRT(A2881*A2881+B2881*B2881+C2881*C2881)</f>
        <v>15.7939490998668</v>
      </c>
    </row>
    <row r="2882" spans="1:4">
      <c r="A2882" s="2">
        <v>0.14450073</v>
      </c>
      <c r="B2882" s="2">
        <v>-0.29078674</v>
      </c>
      <c r="C2882" s="2">
        <v>17.25322</v>
      </c>
      <c r="D2882" s="2">
        <f t="shared" si="45"/>
        <v>17.2562753153028</v>
      </c>
    </row>
    <row r="2883" spans="1:4">
      <c r="A2883" s="2">
        <v>-1.2225952</v>
      </c>
      <c r="B2883" s="2">
        <v>-2.091217</v>
      </c>
      <c r="C2883" s="2">
        <v>17.523758</v>
      </c>
      <c r="D2883" s="2">
        <f t="shared" si="45"/>
        <v>17.6903934949655</v>
      </c>
    </row>
    <row r="2884" spans="1:4">
      <c r="A2884" s="2">
        <v>-0.38461304</v>
      </c>
      <c r="B2884" s="2">
        <v>-1.8278656</v>
      </c>
      <c r="C2884" s="2">
        <v>13.372208</v>
      </c>
      <c r="D2884" s="2">
        <f t="shared" si="45"/>
        <v>13.5020356479112</v>
      </c>
    </row>
    <row r="2885" spans="1:4">
      <c r="A2885" s="2">
        <v>1.0327454</v>
      </c>
      <c r="B2885" s="2">
        <v>-0.90849304</v>
      </c>
      <c r="C2885" s="2">
        <v>9.548676</v>
      </c>
      <c r="D2885" s="2">
        <f t="shared" si="45"/>
        <v>9.64723463060403</v>
      </c>
    </row>
    <row r="2886" spans="1:4">
      <c r="A2886" s="2">
        <v>2.3543396</v>
      </c>
      <c r="B2886" s="2">
        <v>-0.35302734</v>
      </c>
      <c r="C2886" s="2">
        <v>9.395447</v>
      </c>
      <c r="D2886" s="2">
        <f t="shared" si="45"/>
        <v>9.69236645947339</v>
      </c>
    </row>
    <row r="2887" spans="1:4">
      <c r="A2887" s="2">
        <v>2.047882</v>
      </c>
      <c r="B2887" s="2">
        <v>-0.34823608</v>
      </c>
      <c r="C2887" s="2">
        <v>10.942093</v>
      </c>
      <c r="D2887" s="2">
        <f t="shared" si="45"/>
        <v>11.1375261289923</v>
      </c>
    </row>
    <row r="2888" spans="1:4">
      <c r="A2888" s="2">
        <v>1.4182129</v>
      </c>
      <c r="B2888" s="2">
        <v>0.056381226</v>
      </c>
      <c r="C2888" s="2">
        <v>11.571777</v>
      </c>
      <c r="D2888" s="2">
        <f t="shared" si="45"/>
        <v>11.6584960269368</v>
      </c>
    </row>
    <row r="2889" spans="1:4">
      <c r="A2889" s="2">
        <v>0.6951599</v>
      </c>
      <c r="B2889" s="2">
        <v>0.743515</v>
      </c>
      <c r="C2889" s="2">
        <v>9.108139</v>
      </c>
      <c r="D2889" s="2">
        <f t="shared" si="45"/>
        <v>9.16483812650906</v>
      </c>
    </row>
    <row r="2890" spans="1:4">
      <c r="A2890" s="2">
        <v>-0.059005737</v>
      </c>
      <c r="B2890" s="2">
        <v>1.3013611</v>
      </c>
      <c r="C2890" s="2">
        <v>6.7570343</v>
      </c>
      <c r="D2890" s="2">
        <f t="shared" si="45"/>
        <v>6.88146313809561</v>
      </c>
    </row>
    <row r="2891" spans="1:4">
      <c r="A2891" s="2">
        <v>-0.4540558</v>
      </c>
      <c r="B2891" s="2">
        <v>1.6509094</v>
      </c>
      <c r="C2891" s="2">
        <v>5.5838776</v>
      </c>
      <c r="D2891" s="2">
        <f t="shared" si="45"/>
        <v>5.84049292168938</v>
      </c>
    </row>
    <row r="2892" spans="1:4">
      <c r="A2892" s="2">
        <v>-0.52827454</v>
      </c>
      <c r="B2892" s="2">
        <v>1.8568115</v>
      </c>
      <c r="C2892" s="2">
        <v>5.2127686</v>
      </c>
      <c r="D2892" s="2">
        <f t="shared" si="45"/>
        <v>5.55875700254026</v>
      </c>
    </row>
    <row r="2893" spans="1:4">
      <c r="A2893" s="2">
        <v>-0.5258789</v>
      </c>
      <c r="B2893" s="2">
        <v>1.9980774</v>
      </c>
      <c r="C2893" s="2">
        <v>4.973358</v>
      </c>
      <c r="D2893" s="2">
        <f t="shared" si="45"/>
        <v>5.38545742811323</v>
      </c>
    </row>
    <row r="2894" spans="1:4">
      <c r="A2894" s="2">
        <v>-0.48039246</v>
      </c>
      <c r="B2894" s="2">
        <v>1.9741364</v>
      </c>
      <c r="C2894" s="2">
        <v>5.1648865</v>
      </c>
      <c r="D2894" s="2">
        <f t="shared" si="45"/>
        <v>5.55013909729405</v>
      </c>
    </row>
    <row r="2895" spans="1:4">
      <c r="A2895" s="2">
        <v>-0.52827454</v>
      </c>
      <c r="B2895" s="2">
        <v>1.8759766</v>
      </c>
      <c r="C2895" s="2">
        <v>5.29657</v>
      </c>
      <c r="D2895" s="2">
        <f t="shared" si="45"/>
        <v>5.64375902730262</v>
      </c>
    </row>
    <row r="2896" spans="1:4">
      <c r="A2896" s="2">
        <v>-0.5474243</v>
      </c>
      <c r="B2896" s="2">
        <v>1.8280792</v>
      </c>
      <c r="C2896" s="2">
        <v>5.2008057</v>
      </c>
      <c r="D2896" s="2">
        <f t="shared" si="45"/>
        <v>5.53984899206247</v>
      </c>
    </row>
    <row r="2897" spans="1:4">
      <c r="A2897" s="2">
        <v>-0.40377808</v>
      </c>
      <c r="B2897" s="2">
        <v>2.0028687</v>
      </c>
      <c r="C2897" s="2">
        <v>4.968567</v>
      </c>
      <c r="D2897" s="2">
        <f t="shared" si="45"/>
        <v>5.37226002728993</v>
      </c>
    </row>
    <row r="2898" spans="1:4">
      <c r="A2898" s="2">
        <v>-0.07337952</v>
      </c>
      <c r="B2898" s="2">
        <v>2.261444</v>
      </c>
      <c r="C2898" s="2">
        <v>5.768219</v>
      </c>
      <c r="D2898" s="2">
        <f t="shared" si="45"/>
        <v>6.19611684452871</v>
      </c>
    </row>
    <row r="2899" spans="1:4">
      <c r="A2899" s="2">
        <v>0.36715698</v>
      </c>
      <c r="B2899" s="2">
        <v>2.4194489</v>
      </c>
      <c r="C2899" s="2">
        <v>7.286148</v>
      </c>
      <c r="D2899" s="2">
        <f t="shared" si="45"/>
        <v>7.68612320390312</v>
      </c>
    </row>
    <row r="2900" spans="1:4">
      <c r="A2900" s="2">
        <v>0.39349365</v>
      </c>
      <c r="B2900" s="2">
        <v>2.352417</v>
      </c>
      <c r="C2900" s="2">
        <v>9.124893</v>
      </c>
      <c r="D2900" s="2">
        <f t="shared" si="45"/>
        <v>9.43145668791032</v>
      </c>
    </row>
    <row r="2901" spans="1:4">
      <c r="A2901" s="2">
        <v>0.039154053</v>
      </c>
      <c r="B2901" s="2">
        <v>2.091446</v>
      </c>
      <c r="C2901" s="2">
        <v>10.729019</v>
      </c>
      <c r="D2901" s="2">
        <f t="shared" si="45"/>
        <v>10.9310350888259</v>
      </c>
    </row>
    <row r="2902" spans="1:4">
      <c r="A2902" s="2">
        <v>-0.037460327</v>
      </c>
      <c r="B2902" s="2">
        <v>1.9549866</v>
      </c>
      <c r="C2902" s="2">
        <v>11.756119</v>
      </c>
      <c r="D2902" s="2">
        <f t="shared" si="45"/>
        <v>11.9176218191567</v>
      </c>
    </row>
    <row r="2903" spans="1:4">
      <c r="A2903" s="2">
        <v>-0.22421265</v>
      </c>
      <c r="B2903" s="2">
        <v>1.4019165</v>
      </c>
      <c r="C2903" s="2">
        <v>14.152725</v>
      </c>
      <c r="D2903" s="2">
        <f t="shared" si="45"/>
        <v>14.2237571025034</v>
      </c>
    </row>
    <row r="2904" spans="1:4">
      <c r="A2904" s="2">
        <v>-1.162735</v>
      </c>
      <c r="B2904" s="2">
        <v>0.72436523</v>
      </c>
      <c r="C2904" s="2">
        <v>17.523758</v>
      </c>
      <c r="D2904" s="2">
        <f t="shared" si="45"/>
        <v>17.5772225368294</v>
      </c>
    </row>
    <row r="2905" spans="1:4">
      <c r="A2905" s="2">
        <v>-0.84669495</v>
      </c>
      <c r="B2905" s="2">
        <v>1.9860992</v>
      </c>
      <c r="C2905" s="2">
        <v>16.88211</v>
      </c>
      <c r="D2905" s="2">
        <f t="shared" si="45"/>
        <v>17.0196098786869</v>
      </c>
    </row>
    <row r="2906" spans="1:4">
      <c r="A2906" s="2">
        <v>0.738266</v>
      </c>
      <c r="B2906" s="2">
        <v>3.74823</v>
      </c>
      <c r="C2906" s="2">
        <v>14.492691</v>
      </c>
      <c r="D2906" s="2">
        <f t="shared" si="45"/>
        <v>14.987740231307</v>
      </c>
    </row>
    <row r="2907" spans="1:4">
      <c r="A2907" s="2">
        <v>1.2554016</v>
      </c>
      <c r="B2907" s="2">
        <v>3.9589233</v>
      </c>
      <c r="C2907" s="2">
        <v>13.0082855</v>
      </c>
      <c r="D2907" s="2">
        <f t="shared" si="45"/>
        <v>13.6552040820368</v>
      </c>
    </row>
    <row r="2908" spans="1:4">
      <c r="A2908" s="2">
        <v>0.12295532</v>
      </c>
      <c r="B2908" s="2">
        <v>2.7690125</v>
      </c>
      <c r="C2908" s="2">
        <v>10.860687</v>
      </c>
      <c r="D2908" s="2">
        <f t="shared" si="45"/>
        <v>11.2087943306959</v>
      </c>
    </row>
    <row r="2909" spans="1:4">
      <c r="A2909" s="2">
        <v>-0.6455841</v>
      </c>
      <c r="B2909" s="2">
        <v>1.490509</v>
      </c>
      <c r="C2909" s="2">
        <v>9.649231</v>
      </c>
      <c r="D2909" s="2">
        <f t="shared" si="45"/>
        <v>9.78499130304237</v>
      </c>
    </row>
    <row r="2910" spans="1:4">
      <c r="A2910" s="2">
        <v>-1.4715881</v>
      </c>
      <c r="B2910" s="2">
        <v>-0.13995361</v>
      </c>
      <c r="C2910" s="2">
        <v>10.599731</v>
      </c>
      <c r="D2910" s="2">
        <f t="shared" si="45"/>
        <v>10.7023107701736</v>
      </c>
    </row>
    <row r="2911" spans="1:4">
      <c r="A2911" s="2">
        <v>-2.1323853</v>
      </c>
      <c r="B2911" s="2">
        <v>-1.1981812</v>
      </c>
      <c r="C2911" s="2">
        <v>11.99794</v>
      </c>
      <c r="D2911" s="2">
        <f t="shared" si="45"/>
        <v>12.2447241495793</v>
      </c>
    </row>
    <row r="2912" spans="1:4">
      <c r="A2912" s="2">
        <v>-2.3382874</v>
      </c>
      <c r="B2912" s="2">
        <v>-1.5381622</v>
      </c>
      <c r="C2912" s="2">
        <v>12.737747</v>
      </c>
      <c r="D2912" s="2">
        <f t="shared" si="45"/>
        <v>13.0416152969836</v>
      </c>
    </row>
    <row r="2913" spans="1:4">
      <c r="A2913" s="2">
        <v>-1.9384613</v>
      </c>
      <c r="B2913" s="2">
        <v>-1.2652283</v>
      </c>
      <c r="C2913" s="2">
        <v>12.3905945</v>
      </c>
      <c r="D2913" s="2">
        <f t="shared" si="45"/>
        <v>12.6049699296011</v>
      </c>
    </row>
    <row r="2914" spans="1:4">
      <c r="A2914" s="2">
        <v>-1.4979248</v>
      </c>
      <c r="B2914" s="2">
        <v>-0.66667175</v>
      </c>
      <c r="C2914" s="2">
        <v>10.582962</v>
      </c>
      <c r="D2914" s="2">
        <f t="shared" si="45"/>
        <v>10.7092163402439</v>
      </c>
    </row>
    <row r="2915" spans="1:4">
      <c r="A2915" s="2">
        <v>-1.2680817</v>
      </c>
      <c r="B2915" s="2">
        <v>-0.21177673</v>
      </c>
      <c r="C2915" s="2">
        <v>8.47847</v>
      </c>
      <c r="D2915" s="2">
        <f t="shared" si="45"/>
        <v>8.57539119353423</v>
      </c>
    </row>
    <row r="2916" spans="1:4">
      <c r="A2916" s="2">
        <v>-1.0573883</v>
      </c>
      <c r="B2916" s="2">
        <v>0.26467896</v>
      </c>
      <c r="C2916" s="2">
        <v>6.5128174</v>
      </c>
      <c r="D2916" s="2">
        <f t="shared" si="45"/>
        <v>6.60340180926364</v>
      </c>
    </row>
    <row r="2917" spans="1:4">
      <c r="A2917" s="2">
        <v>-0.81796265</v>
      </c>
      <c r="B2917" s="2">
        <v>0.7004242</v>
      </c>
      <c r="C2917" s="2">
        <v>5.0667267</v>
      </c>
      <c r="D2917" s="2">
        <f t="shared" si="45"/>
        <v>5.17990119686018</v>
      </c>
    </row>
    <row r="2918" spans="1:4">
      <c r="A2918" s="2">
        <v>-1.0334473</v>
      </c>
      <c r="B2918" s="2">
        <v>0.822525</v>
      </c>
      <c r="C2918" s="2">
        <v>4.226364</v>
      </c>
      <c r="D2918" s="2">
        <f t="shared" si="45"/>
        <v>4.42794685582362</v>
      </c>
    </row>
    <row r="2919" spans="1:4">
      <c r="A2919" s="2">
        <v>-0.6647339</v>
      </c>
      <c r="B2919" s="2">
        <v>1.0499725</v>
      </c>
      <c r="C2919" s="2">
        <v>4.1282043</v>
      </c>
      <c r="D2919" s="2">
        <f t="shared" si="45"/>
        <v>4.31119289189245</v>
      </c>
    </row>
    <row r="2920" spans="1:4">
      <c r="A2920" s="2">
        <v>-0.08773804</v>
      </c>
      <c r="B2920" s="2">
        <v>1.447403</v>
      </c>
      <c r="C2920" s="2">
        <v>3.9606018</v>
      </c>
      <c r="D2920" s="2">
        <f t="shared" si="45"/>
        <v>4.21770554048469</v>
      </c>
    </row>
    <row r="2921" spans="1:4">
      <c r="A2921" s="2">
        <v>-0.11407471</v>
      </c>
      <c r="B2921" s="2">
        <v>1.6700745</v>
      </c>
      <c r="C2921" s="2">
        <v>4.7195587</v>
      </c>
      <c r="D2921" s="2">
        <f t="shared" si="45"/>
        <v>5.00763379229727</v>
      </c>
    </row>
    <row r="2922" spans="1:4">
      <c r="A2922" s="2">
        <v>-0.24575806</v>
      </c>
      <c r="B2922" s="2">
        <v>1.842453</v>
      </c>
      <c r="C2922" s="2">
        <v>5.4330444</v>
      </c>
      <c r="D2922" s="2">
        <f t="shared" si="45"/>
        <v>5.74221225083463</v>
      </c>
    </row>
    <row r="2923" spans="1:4">
      <c r="A2923" s="2">
        <v>-0.037460327</v>
      </c>
      <c r="B2923" s="2">
        <v>2.0818787</v>
      </c>
      <c r="C2923" s="2">
        <v>6.412262</v>
      </c>
      <c r="D2923" s="2">
        <f t="shared" si="45"/>
        <v>6.74186370036184</v>
      </c>
    </row>
    <row r="2924" spans="1:4">
      <c r="A2924" s="2">
        <v>0.15885925</v>
      </c>
      <c r="B2924" s="2">
        <v>2.0651093</v>
      </c>
      <c r="C2924" s="2">
        <v>8.605362</v>
      </c>
      <c r="D2924" s="2">
        <f t="shared" si="45"/>
        <v>8.85111110727354</v>
      </c>
    </row>
    <row r="2925" spans="1:4">
      <c r="A2925" s="2">
        <v>-0.21942139</v>
      </c>
      <c r="B2925" s="2">
        <v>1.9190674</v>
      </c>
      <c r="C2925" s="2">
        <v>9.733032</v>
      </c>
      <c r="D2925" s="2">
        <f t="shared" si="45"/>
        <v>9.92284623206247</v>
      </c>
    </row>
    <row r="2926" spans="1:4">
      <c r="A2926" s="2">
        <v>-0.4061737</v>
      </c>
      <c r="B2926" s="2">
        <v>1.9406128</v>
      </c>
      <c r="C2926" s="2">
        <v>9.838364</v>
      </c>
      <c r="D2926" s="2">
        <f t="shared" si="45"/>
        <v>10.036152714591</v>
      </c>
    </row>
    <row r="2927" spans="1:4">
      <c r="A2927" s="2">
        <v>-0.48518372</v>
      </c>
      <c r="B2927" s="2">
        <v>1.8496399</v>
      </c>
      <c r="C2927" s="2">
        <v>10.848724</v>
      </c>
      <c r="D2927" s="2">
        <f t="shared" si="45"/>
        <v>11.0159603952629</v>
      </c>
    </row>
    <row r="2928" spans="1:4">
      <c r="A2928" s="2">
        <v>-0.73417664</v>
      </c>
      <c r="B2928" s="2">
        <v>1.5862732</v>
      </c>
      <c r="C2928" s="2">
        <v>12.541428</v>
      </c>
      <c r="D2928" s="2">
        <f t="shared" si="45"/>
        <v>12.6626495759357</v>
      </c>
    </row>
    <row r="2929" spans="1:4">
      <c r="A2929" s="2">
        <v>-0.7820587</v>
      </c>
      <c r="B2929" s="2">
        <v>1.574295</v>
      </c>
      <c r="C2929" s="2">
        <v>14.009064</v>
      </c>
      <c r="D2929" s="2">
        <f t="shared" si="45"/>
        <v>14.1189197431449</v>
      </c>
    </row>
    <row r="2930" spans="1:4">
      <c r="A2930" s="2">
        <v>0.029571533</v>
      </c>
      <c r="B2930" s="2">
        <v>2.2303162</v>
      </c>
      <c r="C2930" s="2">
        <v>14.672256</v>
      </c>
      <c r="D2930" s="2">
        <f t="shared" si="45"/>
        <v>14.8408315453374</v>
      </c>
    </row>
    <row r="2931" spans="1:4">
      <c r="A2931" s="2">
        <v>1.1476746</v>
      </c>
      <c r="B2931" s="2">
        <v>3.0227966</v>
      </c>
      <c r="C2931" s="2">
        <v>14.700989</v>
      </c>
      <c r="D2931" s="2">
        <f t="shared" si="45"/>
        <v>15.0523597435943</v>
      </c>
    </row>
    <row r="2932" spans="1:4">
      <c r="A2932" s="2">
        <v>1.2769623</v>
      </c>
      <c r="B2932" s="2">
        <v>2.2446747</v>
      </c>
      <c r="C2932" s="2">
        <v>15.2803955</v>
      </c>
      <c r="D2932" s="2">
        <f t="shared" si="45"/>
        <v>15.4970863022977</v>
      </c>
    </row>
    <row r="2933" spans="1:4">
      <c r="A2933" s="2">
        <v>-0.051818848</v>
      </c>
      <c r="B2933" s="2">
        <v>0.34368896</v>
      </c>
      <c r="C2933" s="2">
        <v>15.922043</v>
      </c>
      <c r="D2933" s="2">
        <f t="shared" si="45"/>
        <v>15.9258362602434</v>
      </c>
    </row>
    <row r="2934" spans="1:4">
      <c r="A2934" s="2">
        <v>-0.31518555</v>
      </c>
      <c r="B2934" s="2">
        <v>-0.44641113</v>
      </c>
      <c r="C2934" s="2">
        <v>13.884567</v>
      </c>
      <c r="D2934" s="2">
        <f t="shared" si="45"/>
        <v>13.8953166788456</v>
      </c>
    </row>
    <row r="2935" spans="1:4">
      <c r="A2935" s="2">
        <v>0.020004272</v>
      </c>
      <c r="B2935" s="2">
        <v>-0.5062561</v>
      </c>
      <c r="C2935" s="2">
        <v>9.807251</v>
      </c>
      <c r="D2935" s="2">
        <f t="shared" si="45"/>
        <v>9.82032930133641</v>
      </c>
    </row>
    <row r="2936" spans="1:4">
      <c r="A2936" s="2">
        <v>0.980072</v>
      </c>
      <c r="B2936" s="2">
        <v>-0.118392944</v>
      </c>
      <c r="C2936" s="2">
        <v>7.6356964</v>
      </c>
      <c r="D2936" s="2">
        <f t="shared" si="45"/>
        <v>7.69924785465086</v>
      </c>
    </row>
    <row r="2937" spans="1:4">
      <c r="A2937" s="2">
        <v>1.8946533</v>
      </c>
      <c r="B2937" s="2">
        <v>-0.18544006</v>
      </c>
      <c r="C2937" s="2">
        <v>8.749008</v>
      </c>
      <c r="D2937" s="2">
        <f t="shared" si="45"/>
        <v>8.95372772241359</v>
      </c>
    </row>
    <row r="2938" spans="1:4">
      <c r="A2938" s="2">
        <v>1.2889252</v>
      </c>
      <c r="B2938" s="2">
        <v>-0.4847107</v>
      </c>
      <c r="C2938" s="2">
        <v>10.932526</v>
      </c>
      <c r="D2938" s="2">
        <f t="shared" si="45"/>
        <v>11.0189108978413</v>
      </c>
    </row>
    <row r="2939" spans="1:4">
      <c r="A2939" s="2">
        <v>0.8507843</v>
      </c>
      <c r="B2939" s="2">
        <v>0.1449585</v>
      </c>
      <c r="C2939" s="2">
        <v>11.068985</v>
      </c>
      <c r="D2939" s="2">
        <f t="shared" si="45"/>
        <v>11.102579692219</v>
      </c>
    </row>
    <row r="2940" spans="1:4">
      <c r="A2940" s="2">
        <v>0.3551941</v>
      </c>
      <c r="B2940" s="2">
        <v>0.9709625</v>
      </c>
      <c r="C2940" s="2">
        <v>8.890259</v>
      </c>
      <c r="D2940" s="2">
        <f t="shared" si="45"/>
        <v>8.95017520008195</v>
      </c>
    </row>
    <row r="2941" spans="1:4">
      <c r="A2941" s="2">
        <v>-0.27928162</v>
      </c>
      <c r="B2941" s="2">
        <v>1.545578</v>
      </c>
      <c r="C2941" s="2">
        <v>6.58226</v>
      </c>
      <c r="D2941" s="2">
        <f t="shared" si="45"/>
        <v>6.76704930416159</v>
      </c>
    </row>
    <row r="2942" spans="1:4">
      <c r="A2942" s="2">
        <v>-0.7389679</v>
      </c>
      <c r="B2942" s="2">
        <v>1.7778015</v>
      </c>
      <c r="C2942" s="2">
        <v>5.4330444</v>
      </c>
      <c r="D2942" s="2">
        <f t="shared" si="45"/>
        <v>5.76408042822132</v>
      </c>
    </row>
    <row r="2943" spans="1:4">
      <c r="A2943" s="2">
        <v>-0.9592285</v>
      </c>
      <c r="B2943" s="2">
        <v>1.9023132</v>
      </c>
      <c r="C2943" s="2">
        <v>5.4019165</v>
      </c>
      <c r="D2943" s="2">
        <f t="shared" si="45"/>
        <v>5.80685945232694</v>
      </c>
    </row>
    <row r="2944" spans="1:4">
      <c r="A2944" s="2">
        <v>-0.92570496</v>
      </c>
      <c r="B2944" s="2">
        <v>1.9860992</v>
      </c>
      <c r="C2944" s="2">
        <v>6.1896057</v>
      </c>
      <c r="D2944" s="2">
        <f t="shared" si="45"/>
        <v>6.56602912167481</v>
      </c>
    </row>
    <row r="2945" spans="1:4">
      <c r="A2945" s="2">
        <v>-0.77008057</v>
      </c>
      <c r="B2945" s="2">
        <v>2.0435638</v>
      </c>
      <c r="C2945" s="2">
        <v>6.7259064</v>
      </c>
      <c r="D2945" s="2">
        <f t="shared" ref="D2945:D3008" si="46">SQRT(A2945*A2945+B2945*B2945+C2945*C2945)</f>
        <v>7.07156234438493</v>
      </c>
    </row>
    <row r="2946" spans="1:4">
      <c r="A2946" s="2">
        <v>-0.38461304</v>
      </c>
      <c r="B2946" s="2">
        <v>2.3069305</v>
      </c>
      <c r="C2946" s="2">
        <v>6.1680603</v>
      </c>
      <c r="D2946" s="2">
        <f t="shared" si="46"/>
        <v>6.59657664147127</v>
      </c>
    </row>
    <row r="2947" spans="1:4">
      <c r="A2947" s="2">
        <v>-0.14041138</v>
      </c>
      <c r="B2947" s="2">
        <v>2.5032501</v>
      </c>
      <c r="C2947" s="2">
        <v>5.646118</v>
      </c>
      <c r="D2947" s="2">
        <f t="shared" si="46"/>
        <v>6.177752414002</v>
      </c>
    </row>
    <row r="2948" spans="1:4">
      <c r="A2948" s="2">
        <v>-0.32476807</v>
      </c>
      <c r="B2948" s="2">
        <v>2.2327118</v>
      </c>
      <c r="C2948" s="2">
        <v>6.3907166</v>
      </c>
      <c r="D2948" s="2">
        <f t="shared" si="46"/>
        <v>6.77729554783221</v>
      </c>
    </row>
    <row r="2949" spans="1:4">
      <c r="A2949" s="2">
        <v>-0.41574097</v>
      </c>
      <c r="B2949" s="2">
        <v>1.8639984</v>
      </c>
      <c r="C2949" s="2">
        <v>8.107361</v>
      </c>
      <c r="D2949" s="2">
        <f t="shared" si="46"/>
        <v>8.32926365134758</v>
      </c>
    </row>
    <row r="2950" spans="1:4">
      <c r="A2950" s="2">
        <v>-0.25772095</v>
      </c>
      <c r="B2950" s="2">
        <v>1.8855438</v>
      </c>
      <c r="C2950" s="2">
        <v>8.916595</v>
      </c>
      <c r="D2950" s="2">
        <f t="shared" si="46"/>
        <v>9.11742079229715</v>
      </c>
    </row>
    <row r="2951" spans="1:4">
      <c r="A2951" s="2">
        <v>-0.56417847</v>
      </c>
      <c r="B2951" s="2">
        <v>1.9837036</v>
      </c>
      <c r="C2951" s="2">
        <v>9.405014</v>
      </c>
      <c r="D2951" s="2">
        <f t="shared" si="46"/>
        <v>9.62848200179345</v>
      </c>
    </row>
    <row r="2952" spans="1:4">
      <c r="A2952" s="2">
        <v>-0.7940216</v>
      </c>
      <c r="B2952" s="2">
        <v>2.000473</v>
      </c>
      <c r="C2952" s="2">
        <v>10.065811</v>
      </c>
      <c r="D2952" s="2">
        <f t="shared" si="46"/>
        <v>10.2933431698703</v>
      </c>
    </row>
    <row r="2953" spans="1:4">
      <c r="A2953" s="2">
        <v>-0.4109497</v>
      </c>
      <c r="B2953" s="2">
        <v>2.0028687</v>
      </c>
      <c r="C2953" s="2">
        <v>10.769714</v>
      </c>
      <c r="D2953" s="2">
        <f t="shared" si="46"/>
        <v>10.9620756395477</v>
      </c>
    </row>
    <row r="2954" spans="1:4">
      <c r="A2954" s="2">
        <v>-0.9304962</v>
      </c>
      <c r="B2954" s="2">
        <v>1.3803711</v>
      </c>
      <c r="C2954" s="2">
        <v>12.249329</v>
      </c>
      <c r="D2954" s="2">
        <f t="shared" si="46"/>
        <v>12.3619298049362</v>
      </c>
    </row>
    <row r="2955" spans="1:4">
      <c r="A2955" s="2">
        <v>-2.2257538</v>
      </c>
      <c r="B2955" s="2">
        <v>0.9134979</v>
      </c>
      <c r="C2955" s="2">
        <v>15.266022</v>
      </c>
      <c r="D2955" s="2">
        <f t="shared" si="46"/>
        <v>15.4544455124085</v>
      </c>
    </row>
    <row r="2956" spans="1:4">
      <c r="A2956" s="2">
        <v>-1.8403015</v>
      </c>
      <c r="B2956" s="2">
        <v>1.8616028</v>
      </c>
      <c r="C2956" s="2">
        <v>15.799927</v>
      </c>
      <c r="D2956" s="2">
        <f t="shared" si="46"/>
        <v>16.0153041744826</v>
      </c>
    </row>
    <row r="2957" spans="1:4">
      <c r="A2957" s="2">
        <v>-0.5450287</v>
      </c>
      <c r="B2957" s="2">
        <v>2.7666168</v>
      </c>
      <c r="C2957" s="2">
        <v>15.747253</v>
      </c>
      <c r="D2957" s="2">
        <f t="shared" si="46"/>
        <v>15.997724895993</v>
      </c>
    </row>
    <row r="2958" spans="1:4">
      <c r="A2958" s="2">
        <v>0.2785797</v>
      </c>
      <c r="B2958" s="2">
        <v>2.2446747</v>
      </c>
      <c r="C2958" s="2">
        <v>15.325882</v>
      </c>
      <c r="D2958" s="2">
        <f t="shared" si="46"/>
        <v>15.4918956308128</v>
      </c>
    </row>
    <row r="2959" spans="1:4">
      <c r="A2959" s="2">
        <v>-0.84191895</v>
      </c>
      <c r="B2959" s="2">
        <v>0.91589355</v>
      </c>
      <c r="C2959" s="2">
        <v>13.587692</v>
      </c>
      <c r="D2959" s="2">
        <f t="shared" si="46"/>
        <v>13.6445249972348</v>
      </c>
    </row>
    <row r="2960" spans="1:4">
      <c r="A2960" s="2">
        <v>-1.1986542</v>
      </c>
      <c r="B2960" s="2">
        <v>0.42507935</v>
      </c>
      <c r="C2960" s="2">
        <v>11.188705</v>
      </c>
      <c r="D2960" s="2">
        <f t="shared" si="46"/>
        <v>11.2607541453492</v>
      </c>
    </row>
    <row r="2961" spans="1:4">
      <c r="A2961" s="2">
        <v>-1.047821</v>
      </c>
      <c r="B2961" s="2">
        <v>0.42030334</v>
      </c>
      <c r="C2961" s="2">
        <v>9.517548</v>
      </c>
      <c r="D2961" s="2">
        <f t="shared" si="46"/>
        <v>9.58427376893837</v>
      </c>
    </row>
    <row r="2962" spans="1:4">
      <c r="A2962" s="2">
        <v>-0.58573914</v>
      </c>
      <c r="B2962" s="2">
        <v>0.3795929</v>
      </c>
      <c r="C2962" s="2">
        <v>9.54628</v>
      </c>
      <c r="D2962" s="2">
        <f t="shared" si="46"/>
        <v>9.57176279210148</v>
      </c>
    </row>
    <row r="2963" spans="1:4">
      <c r="A2963" s="2">
        <v>-0.61924744</v>
      </c>
      <c r="B2963" s="2">
        <v>0.030044556</v>
      </c>
      <c r="C2963" s="2">
        <v>9.601349</v>
      </c>
      <c r="D2963" s="2">
        <f t="shared" si="46"/>
        <v>9.6213446402825</v>
      </c>
    </row>
    <row r="2964" spans="1:4">
      <c r="A2964" s="2">
        <v>-1.1244354</v>
      </c>
      <c r="B2964" s="2">
        <v>-0.2596588</v>
      </c>
      <c r="C2964" s="2">
        <v>9.36911</v>
      </c>
      <c r="D2964" s="2">
        <f t="shared" si="46"/>
        <v>9.43991524608619</v>
      </c>
    </row>
    <row r="2965" spans="1:4">
      <c r="A2965" s="2">
        <v>-1.5434113</v>
      </c>
      <c r="B2965" s="2">
        <v>-0.38175964</v>
      </c>
      <c r="C2965" s="2">
        <v>9.0746155</v>
      </c>
      <c r="D2965" s="2">
        <f t="shared" si="46"/>
        <v>9.21284458441262</v>
      </c>
    </row>
    <row r="2966" spans="1:4">
      <c r="A2966" s="2">
        <v>-1.435669</v>
      </c>
      <c r="B2966" s="2">
        <v>-0.13755798</v>
      </c>
      <c r="C2966" s="2">
        <v>8.167221</v>
      </c>
      <c r="D2966" s="2">
        <f t="shared" si="46"/>
        <v>8.29358586729912</v>
      </c>
    </row>
    <row r="2967" spans="1:4">
      <c r="A2967" s="2">
        <v>-1.1435852</v>
      </c>
      <c r="B2967" s="2">
        <v>0.42030334</v>
      </c>
      <c r="C2967" s="2">
        <v>6.8025208</v>
      </c>
      <c r="D2967" s="2">
        <f t="shared" si="46"/>
        <v>6.91076922214212</v>
      </c>
    </row>
    <row r="2968" spans="1:4">
      <c r="A2968" s="2">
        <v>-0.6743164</v>
      </c>
      <c r="B2968" s="2">
        <v>0.85842896</v>
      </c>
      <c r="C2968" s="2">
        <v>5.8568115</v>
      </c>
      <c r="D2968" s="2">
        <f t="shared" si="46"/>
        <v>5.95767100746658</v>
      </c>
    </row>
    <row r="2969" spans="1:4">
      <c r="A2969" s="2">
        <v>-0.28884888</v>
      </c>
      <c r="B2969" s="2">
        <v>1.071518</v>
      </c>
      <c r="C2969" s="2">
        <v>5.447403</v>
      </c>
      <c r="D2969" s="2">
        <f t="shared" si="46"/>
        <v>5.55929707285105</v>
      </c>
    </row>
    <row r="2970" spans="1:4">
      <c r="A2970" s="2">
        <v>0.034362793</v>
      </c>
      <c r="B2970" s="2">
        <v>1.27742</v>
      </c>
      <c r="C2970" s="2">
        <v>5.0308075</v>
      </c>
      <c r="D2970" s="2">
        <f t="shared" si="46"/>
        <v>5.19056902082989</v>
      </c>
    </row>
    <row r="2971" spans="1:4">
      <c r="A2971" s="2">
        <v>0.3264618</v>
      </c>
      <c r="B2971" s="2">
        <v>1.6197968</v>
      </c>
      <c r="C2971" s="2">
        <v>4.396347</v>
      </c>
      <c r="D2971" s="2">
        <f t="shared" si="46"/>
        <v>4.69661430442808</v>
      </c>
    </row>
    <row r="2972" spans="1:4">
      <c r="A2972" s="2">
        <v>0.18998718</v>
      </c>
      <c r="B2972" s="2">
        <v>1.6868286</v>
      </c>
      <c r="C2972" s="2">
        <v>3.7140045</v>
      </c>
      <c r="D2972" s="2">
        <f t="shared" si="46"/>
        <v>4.08354200178749</v>
      </c>
    </row>
    <row r="2973" spans="1:4">
      <c r="A2973" s="2">
        <v>-0.518692</v>
      </c>
      <c r="B2973" s="2">
        <v>1.2822113</v>
      </c>
      <c r="C2973" s="2">
        <v>5.9118805</v>
      </c>
      <c r="D2973" s="2">
        <f t="shared" si="46"/>
        <v>6.07152684709472</v>
      </c>
    </row>
    <row r="2974" spans="1:4">
      <c r="A2974" s="2">
        <v>-0.60728455</v>
      </c>
      <c r="B2974" s="2">
        <v>0.9709625</v>
      </c>
      <c r="C2974" s="2">
        <v>7.614151</v>
      </c>
      <c r="D2974" s="2">
        <f t="shared" si="46"/>
        <v>7.69979598118521</v>
      </c>
    </row>
    <row r="2975" spans="1:4">
      <c r="A2975" s="2">
        <v>-0.3103943</v>
      </c>
      <c r="B2975" s="2">
        <v>1.3181152</v>
      </c>
      <c r="C2975" s="2">
        <v>8.571838</v>
      </c>
      <c r="D2975" s="2">
        <f t="shared" si="46"/>
        <v>8.67814375314142</v>
      </c>
    </row>
    <row r="2976" spans="1:4">
      <c r="A2976" s="2">
        <v>-0.6599579</v>
      </c>
      <c r="B2976" s="2">
        <v>1.7347107</v>
      </c>
      <c r="C2976" s="2">
        <v>8.770554</v>
      </c>
      <c r="D2976" s="2">
        <f t="shared" si="46"/>
        <v>8.96478572579305</v>
      </c>
    </row>
    <row r="2977" spans="1:4">
      <c r="A2977" s="2">
        <v>-1.0693665</v>
      </c>
      <c r="B2977" s="2">
        <v>1.957367</v>
      </c>
      <c r="C2977" s="2">
        <v>9.266159</v>
      </c>
      <c r="D2977" s="2">
        <f t="shared" si="46"/>
        <v>9.53082015869003</v>
      </c>
    </row>
    <row r="2978" spans="1:4">
      <c r="A2978" s="2">
        <v>-1.1483765</v>
      </c>
      <c r="B2978" s="2">
        <v>1.8639984</v>
      </c>
      <c r="C2978" s="2">
        <v>11.195877</v>
      </c>
      <c r="D2978" s="2">
        <f t="shared" si="46"/>
        <v>11.4079323464019</v>
      </c>
    </row>
    <row r="2979" spans="1:4">
      <c r="A2979" s="2">
        <v>-1.1938629</v>
      </c>
      <c r="B2979" s="2">
        <v>1.8592072</v>
      </c>
      <c r="C2979" s="2">
        <v>13.139969</v>
      </c>
      <c r="D2979" s="2">
        <f t="shared" si="46"/>
        <v>13.3244416527481</v>
      </c>
    </row>
    <row r="2980" spans="1:4">
      <c r="A2980" s="2">
        <v>-0.7221985</v>
      </c>
      <c r="B2980" s="2">
        <v>2.4817047</v>
      </c>
      <c r="C2980" s="2">
        <v>15.17984</v>
      </c>
      <c r="D2980" s="2">
        <f t="shared" si="46"/>
        <v>15.398310664388</v>
      </c>
    </row>
    <row r="2981" spans="1:4">
      <c r="A2981" s="2">
        <v>0.7741699</v>
      </c>
      <c r="B2981" s="2">
        <v>3.5351562</v>
      </c>
      <c r="C2981" s="2">
        <v>14.593262</v>
      </c>
      <c r="D2981" s="2">
        <f t="shared" si="46"/>
        <v>15.0352906254954</v>
      </c>
    </row>
    <row r="2982" spans="1:4">
      <c r="A2982" s="2">
        <v>1.8683167</v>
      </c>
      <c r="B2982" s="2">
        <v>3.2502441</v>
      </c>
      <c r="C2982" s="2">
        <v>15.323486</v>
      </c>
      <c r="D2982" s="2">
        <f t="shared" si="46"/>
        <v>15.7754213000249</v>
      </c>
    </row>
    <row r="2983" spans="1:4">
      <c r="A2983" s="2">
        <v>0.24984741</v>
      </c>
      <c r="B2983" s="2">
        <v>0.9542084</v>
      </c>
      <c r="C2983" s="2">
        <v>16.022598</v>
      </c>
      <c r="D2983" s="2">
        <f t="shared" si="46"/>
        <v>16.0529307002964</v>
      </c>
    </row>
    <row r="2984" spans="1:4">
      <c r="A2984" s="2">
        <v>-0.77008057</v>
      </c>
      <c r="B2984" s="2">
        <v>-0.90130615</v>
      </c>
      <c r="C2984" s="2">
        <v>15.61319</v>
      </c>
      <c r="D2984" s="2">
        <f t="shared" si="46"/>
        <v>15.6581313967031</v>
      </c>
    </row>
    <row r="2985" spans="1:4">
      <c r="A2985" s="2">
        <v>-0.1499939</v>
      </c>
      <c r="B2985" s="2">
        <v>-1.2891693</v>
      </c>
      <c r="C2985" s="2">
        <v>12.325943</v>
      </c>
      <c r="D2985" s="2">
        <f t="shared" si="46"/>
        <v>12.3940843346069</v>
      </c>
    </row>
    <row r="2986" spans="1:4">
      <c r="A2986" s="2">
        <v>0.30252075</v>
      </c>
      <c r="B2986" s="2">
        <v>-1.1670532</v>
      </c>
      <c r="C2986" s="2">
        <v>9.349945</v>
      </c>
      <c r="D2986" s="2">
        <f t="shared" si="46"/>
        <v>9.42735400198994</v>
      </c>
    </row>
    <row r="2987" spans="1:4">
      <c r="A2987" s="2">
        <v>1.6504517</v>
      </c>
      <c r="B2987" s="2">
        <v>-0.72413635</v>
      </c>
      <c r="C2987" s="2">
        <v>8.648453</v>
      </c>
      <c r="D2987" s="2">
        <f t="shared" si="46"/>
        <v>8.83425738591723</v>
      </c>
    </row>
    <row r="2988" spans="1:4">
      <c r="A2988" s="2">
        <v>1.5977783</v>
      </c>
      <c r="B2988" s="2">
        <v>-0.62835693</v>
      </c>
      <c r="C2988" s="2">
        <v>10.398605</v>
      </c>
      <c r="D2988" s="2">
        <f t="shared" si="46"/>
        <v>10.5393886859464</v>
      </c>
    </row>
    <row r="2989" spans="1:4">
      <c r="A2989" s="2">
        <v>0.3982849</v>
      </c>
      <c r="B2989" s="2">
        <v>-0.44641113</v>
      </c>
      <c r="C2989" s="2">
        <v>11.124054</v>
      </c>
      <c r="D2989" s="2">
        <f t="shared" si="46"/>
        <v>11.1401297637627</v>
      </c>
    </row>
    <row r="2990" spans="1:4">
      <c r="A2990" s="2">
        <v>-0.5450287</v>
      </c>
      <c r="B2990" s="2">
        <v>0.22157288</v>
      </c>
      <c r="C2990" s="2">
        <v>9.491211</v>
      </c>
      <c r="D2990" s="2">
        <f t="shared" si="46"/>
        <v>9.50942885096135</v>
      </c>
    </row>
    <row r="2991" spans="1:4">
      <c r="A2991" s="2">
        <v>-0.7509308</v>
      </c>
      <c r="B2991" s="2">
        <v>1.0260315</v>
      </c>
      <c r="C2991" s="2">
        <v>7.6716156</v>
      </c>
      <c r="D2991" s="2">
        <f t="shared" si="46"/>
        <v>7.77626668907029</v>
      </c>
    </row>
    <row r="2992" spans="1:4">
      <c r="A2992" s="2">
        <v>-1.131607</v>
      </c>
      <c r="B2992" s="2">
        <v>1.3588257</v>
      </c>
      <c r="C2992" s="2">
        <v>6.8408356</v>
      </c>
      <c r="D2992" s="2">
        <f t="shared" si="46"/>
        <v>7.06568987372478</v>
      </c>
    </row>
    <row r="2993" spans="1:4">
      <c r="A2993" s="2">
        <v>-0.93289185</v>
      </c>
      <c r="B2993" s="2">
        <v>1.7275238</v>
      </c>
      <c r="C2993" s="2">
        <v>6.237488</v>
      </c>
      <c r="D2993" s="2">
        <f t="shared" si="46"/>
        <v>6.53918054755386</v>
      </c>
    </row>
    <row r="2994" spans="1:4">
      <c r="A2994" s="2">
        <v>-0.4971466</v>
      </c>
      <c r="B2994" s="2">
        <v>2.1800385</v>
      </c>
      <c r="C2994" s="2">
        <v>5.660492</v>
      </c>
      <c r="D2994" s="2">
        <f t="shared" si="46"/>
        <v>6.08612292723683</v>
      </c>
    </row>
    <row r="2995" spans="1:4">
      <c r="A2995" s="2">
        <v>-0.2290039</v>
      </c>
      <c r="B2995" s="2">
        <v>2.3643951</v>
      </c>
      <c r="C2995" s="2">
        <v>5.289383</v>
      </c>
      <c r="D2995" s="2">
        <f t="shared" si="46"/>
        <v>5.79830833052264</v>
      </c>
    </row>
    <row r="2996" spans="1:4">
      <c r="A2996" s="2">
        <v>0.08703613</v>
      </c>
      <c r="B2996" s="2">
        <v>2.3907318</v>
      </c>
      <c r="C2996" s="2">
        <v>5.7921753</v>
      </c>
      <c r="D2996" s="2">
        <f t="shared" si="46"/>
        <v>6.26677497069958</v>
      </c>
    </row>
    <row r="2997" spans="1:4">
      <c r="A2997" s="2">
        <v>-0.25532532</v>
      </c>
      <c r="B2997" s="2">
        <v>2.1177826</v>
      </c>
      <c r="C2997" s="2">
        <v>6.072296</v>
      </c>
      <c r="D2997" s="2">
        <f t="shared" si="46"/>
        <v>6.43606812203785</v>
      </c>
    </row>
    <row r="2998" spans="1:4">
      <c r="A2998" s="2">
        <v>-0.73657227</v>
      </c>
      <c r="B2998" s="2">
        <v>1.5862732</v>
      </c>
      <c r="C2998" s="2">
        <v>6.7306976</v>
      </c>
      <c r="D2998" s="2">
        <f t="shared" si="46"/>
        <v>6.95421394239615</v>
      </c>
    </row>
    <row r="2999" spans="1:4">
      <c r="A2999" s="2">
        <v>-0.9352875</v>
      </c>
      <c r="B2999" s="2">
        <v>1.2079926</v>
      </c>
      <c r="C2999" s="2">
        <v>7.269394</v>
      </c>
      <c r="D2999" s="2">
        <f t="shared" si="46"/>
        <v>7.42819614418918</v>
      </c>
    </row>
    <row r="3000" spans="1:4">
      <c r="A3000" s="2">
        <v>-0.8802185</v>
      </c>
      <c r="B3000" s="2">
        <v>1.2343292</v>
      </c>
      <c r="C3000" s="2">
        <v>7.5040283</v>
      </c>
      <c r="D3000" s="2">
        <f t="shared" si="46"/>
        <v>7.65563804714642</v>
      </c>
    </row>
    <row r="3001" spans="1:4">
      <c r="A3001" s="2">
        <v>-0.7461395</v>
      </c>
      <c r="B3001" s="2">
        <v>1.5790863</v>
      </c>
      <c r="C3001" s="2">
        <v>8.286926</v>
      </c>
      <c r="D3001" s="2">
        <f t="shared" si="46"/>
        <v>8.46896571169018</v>
      </c>
    </row>
    <row r="3002" spans="1:4">
      <c r="A3002" s="2">
        <v>-0.76290894</v>
      </c>
      <c r="B3002" s="2">
        <v>2.0627136</v>
      </c>
      <c r="C3002" s="2">
        <v>9.778519</v>
      </c>
      <c r="D3002" s="2">
        <f t="shared" si="46"/>
        <v>10.0227866025232</v>
      </c>
    </row>
    <row r="3003" spans="1:4">
      <c r="A3003" s="2">
        <v>-0.35110474</v>
      </c>
      <c r="B3003" s="2">
        <v>2.625351</v>
      </c>
      <c r="C3003" s="2">
        <v>10.841537</v>
      </c>
      <c r="D3003" s="2">
        <f t="shared" si="46"/>
        <v>11.1604062172495</v>
      </c>
    </row>
    <row r="3004" spans="1:4">
      <c r="A3004" s="2">
        <v>-0.82754517</v>
      </c>
      <c r="B3004" s="2">
        <v>2.4529724</v>
      </c>
      <c r="C3004" s="2">
        <v>12.486359</v>
      </c>
      <c r="D3004" s="2">
        <f t="shared" si="46"/>
        <v>12.7519043942634</v>
      </c>
    </row>
    <row r="3005" spans="1:4">
      <c r="A3005" s="2">
        <v>-1.138794</v>
      </c>
      <c r="B3005" s="2">
        <v>2.534378</v>
      </c>
      <c r="C3005" s="2">
        <v>13.702606</v>
      </c>
      <c r="D3005" s="2">
        <f t="shared" si="46"/>
        <v>13.9814639724371</v>
      </c>
    </row>
    <row r="3006" spans="1:4">
      <c r="A3006" s="2">
        <v>0.28097534</v>
      </c>
      <c r="B3006" s="2">
        <v>2.9246368</v>
      </c>
      <c r="C3006" s="2">
        <v>14.710571</v>
      </c>
      <c r="D3006" s="2">
        <f t="shared" si="46"/>
        <v>15.0011115154726</v>
      </c>
    </row>
    <row r="3007" spans="1:4">
      <c r="A3007" s="2">
        <v>0.8076935</v>
      </c>
      <c r="B3007" s="2">
        <v>2.3332672</v>
      </c>
      <c r="C3007" s="2">
        <v>17.404053</v>
      </c>
      <c r="D3007" s="2">
        <f t="shared" si="46"/>
        <v>17.578326582566</v>
      </c>
    </row>
    <row r="3008" spans="1:4">
      <c r="A3008" s="2">
        <v>-0.9592285</v>
      </c>
      <c r="B3008" s="2">
        <v>0.7554779</v>
      </c>
      <c r="C3008" s="2">
        <v>18.263565</v>
      </c>
      <c r="D3008" s="2">
        <f t="shared" si="46"/>
        <v>18.3043348057728</v>
      </c>
    </row>
    <row r="3009" spans="1:4">
      <c r="A3009" s="2">
        <v>-2.1299896</v>
      </c>
      <c r="B3009" s="2">
        <v>0.7507019</v>
      </c>
      <c r="C3009" s="2">
        <v>14.121597</v>
      </c>
      <c r="D3009" s="2">
        <f t="shared" ref="D3009:D3072" si="47">SQRT(A3009*A3009+B3009*B3009+C3009*C3009)</f>
        <v>14.3010457963458</v>
      </c>
    </row>
    <row r="3010" spans="1:4">
      <c r="A3010" s="2">
        <v>-2.1132355</v>
      </c>
      <c r="B3010" s="2">
        <v>1.4258575</v>
      </c>
      <c r="C3010" s="2">
        <v>9.721054</v>
      </c>
      <c r="D3010" s="2">
        <f t="shared" si="47"/>
        <v>10.0497624230468</v>
      </c>
    </row>
    <row r="3011" spans="1:4">
      <c r="A3011" s="2">
        <v>-1.4907379</v>
      </c>
      <c r="B3011" s="2">
        <v>1.7227478</v>
      </c>
      <c r="C3011" s="2">
        <v>8.112152</v>
      </c>
      <c r="D3011" s="2">
        <f t="shared" si="47"/>
        <v>8.4259818146021</v>
      </c>
    </row>
    <row r="3012" spans="1:4">
      <c r="A3012" s="2">
        <v>-1.0142975</v>
      </c>
      <c r="B3012" s="2">
        <v>1.0739136</v>
      </c>
      <c r="C3012" s="2">
        <v>9.948502</v>
      </c>
      <c r="D3012" s="2">
        <f t="shared" si="47"/>
        <v>10.0575733595523</v>
      </c>
    </row>
    <row r="3013" spans="1:4">
      <c r="A3013" s="2">
        <v>-1.5745392</v>
      </c>
      <c r="B3013" s="2">
        <v>0.20002747</v>
      </c>
      <c r="C3013" s="2">
        <v>10.49678</v>
      </c>
      <c r="D3013" s="2">
        <f t="shared" si="47"/>
        <v>10.6160998040472</v>
      </c>
    </row>
    <row r="3014" spans="1:4">
      <c r="A3014" s="2">
        <v>-1.8426819</v>
      </c>
      <c r="B3014" s="2">
        <v>-0.19023132</v>
      </c>
      <c r="C3014" s="2">
        <v>10.3315735</v>
      </c>
      <c r="D3014" s="2">
        <f t="shared" si="47"/>
        <v>10.4963362906111</v>
      </c>
    </row>
    <row r="3015" spans="1:4">
      <c r="A3015" s="2">
        <v>-1.7325592</v>
      </c>
      <c r="B3015" s="2">
        <v>-0.17346191</v>
      </c>
      <c r="C3015" s="2">
        <v>8.918991</v>
      </c>
      <c r="D3015" s="2">
        <f t="shared" si="47"/>
        <v>9.08736765371615</v>
      </c>
    </row>
    <row r="3016" spans="1:4">
      <c r="A3016" s="2">
        <v>-1.5458069</v>
      </c>
      <c r="B3016" s="2">
        <v>0.020462036</v>
      </c>
      <c r="C3016" s="2">
        <v>7.4106445</v>
      </c>
      <c r="D3016" s="2">
        <f t="shared" si="47"/>
        <v>7.57017764470459</v>
      </c>
    </row>
    <row r="3017" spans="1:4">
      <c r="A3017" s="2">
        <v>-1.3016052</v>
      </c>
      <c r="B3017" s="2">
        <v>0.3005829</v>
      </c>
      <c r="C3017" s="2">
        <v>6.0890503</v>
      </c>
      <c r="D3017" s="2">
        <f t="shared" si="47"/>
        <v>6.23386394881774</v>
      </c>
    </row>
    <row r="3018" spans="1:4">
      <c r="A3018" s="2">
        <v>-0.97358704</v>
      </c>
      <c r="B3018" s="2">
        <v>0.6429596</v>
      </c>
      <c r="C3018" s="2">
        <v>5.653305</v>
      </c>
      <c r="D3018" s="2">
        <f t="shared" si="47"/>
        <v>5.77244542587569</v>
      </c>
    </row>
    <row r="3019" spans="1:4">
      <c r="A3019" s="2">
        <v>-0.8682556</v>
      </c>
      <c r="B3019" s="2">
        <v>0.95181274</v>
      </c>
      <c r="C3019" s="2">
        <v>5.083481</v>
      </c>
      <c r="D3019" s="2">
        <f t="shared" si="47"/>
        <v>5.24419625455786</v>
      </c>
    </row>
    <row r="3020" spans="1:4">
      <c r="A3020" s="2">
        <v>-0.44447327</v>
      </c>
      <c r="B3020" s="2">
        <v>1.4043121</v>
      </c>
      <c r="C3020" s="2">
        <v>4.5926666</v>
      </c>
      <c r="D3020" s="2">
        <f t="shared" si="47"/>
        <v>4.8230939717889</v>
      </c>
    </row>
    <row r="3021" spans="1:4">
      <c r="A3021" s="2">
        <v>-0.2002716</v>
      </c>
      <c r="B3021" s="2">
        <v>1.6628876</v>
      </c>
      <c r="C3021" s="2">
        <v>4.712387</v>
      </c>
      <c r="D3021" s="2">
        <f t="shared" si="47"/>
        <v>5.00118937071666</v>
      </c>
    </row>
    <row r="3022" spans="1:4">
      <c r="A3022" s="2">
        <v>-0.31518555</v>
      </c>
      <c r="B3022" s="2">
        <v>1.684433</v>
      </c>
      <c r="C3022" s="2">
        <v>5.4617615</v>
      </c>
      <c r="D3022" s="2">
        <f t="shared" si="47"/>
        <v>5.72428992498633</v>
      </c>
    </row>
    <row r="3023" spans="1:4">
      <c r="A3023" s="2">
        <v>-0.53067017</v>
      </c>
      <c r="B3023" s="2">
        <v>1.7155609</v>
      </c>
      <c r="C3023" s="2">
        <v>6.1536865</v>
      </c>
      <c r="D3023" s="2">
        <f t="shared" si="47"/>
        <v>6.41035237496496</v>
      </c>
    </row>
    <row r="3024" spans="1:4">
      <c r="A3024" s="2">
        <v>-0.29364014</v>
      </c>
      <c r="B3024" s="2">
        <v>2.0986328</v>
      </c>
      <c r="C3024" s="2">
        <v>6.9006805</v>
      </c>
      <c r="D3024" s="2">
        <f t="shared" si="47"/>
        <v>7.21871702757043</v>
      </c>
    </row>
    <row r="3025" spans="1:4">
      <c r="A3025" s="2">
        <v>-0.33673096</v>
      </c>
      <c r="B3025" s="2">
        <v>2.3332672</v>
      </c>
      <c r="C3025" s="2">
        <v>8.265381</v>
      </c>
      <c r="D3025" s="2">
        <f t="shared" si="47"/>
        <v>8.59500125893995</v>
      </c>
    </row>
    <row r="3026" spans="1:4">
      <c r="A3026" s="2">
        <v>-0.40377808</v>
      </c>
      <c r="B3026" s="2">
        <v>2.4266357</v>
      </c>
      <c r="C3026" s="2">
        <v>9.347565</v>
      </c>
      <c r="D3026" s="2">
        <f t="shared" si="47"/>
        <v>9.66584548746916</v>
      </c>
    </row>
    <row r="3027" spans="1:4">
      <c r="A3027" s="2">
        <v>-0.48039246</v>
      </c>
      <c r="B3027" s="2">
        <v>2.5942383</v>
      </c>
      <c r="C3027" s="2">
        <v>9.488815</v>
      </c>
      <c r="D3027" s="2">
        <f t="shared" si="47"/>
        <v>9.84877958820466</v>
      </c>
    </row>
    <row r="3028" spans="1:4">
      <c r="A3028" s="2">
        <v>-0.42292786</v>
      </c>
      <c r="B3028" s="2">
        <v>2.747467</v>
      </c>
      <c r="C3028" s="2">
        <v>10.755356</v>
      </c>
      <c r="D3028" s="2">
        <f t="shared" si="47"/>
        <v>11.108785963263</v>
      </c>
    </row>
    <row r="3029" spans="1:4">
      <c r="A3029" s="2">
        <v>-0.4468689</v>
      </c>
      <c r="B3029" s="2">
        <v>2.352417</v>
      </c>
      <c r="C3029" s="2">
        <v>12.955627</v>
      </c>
      <c r="D3029" s="2">
        <f t="shared" si="47"/>
        <v>13.1750456742588</v>
      </c>
    </row>
    <row r="3030" spans="1:4">
      <c r="A3030" s="2">
        <v>-0.39419556</v>
      </c>
      <c r="B3030" s="2">
        <v>2.4362183</v>
      </c>
      <c r="C3030" s="2">
        <v>13.872604</v>
      </c>
      <c r="D3030" s="2">
        <f t="shared" si="47"/>
        <v>14.090411331313</v>
      </c>
    </row>
    <row r="3031" spans="1:4">
      <c r="A3031" s="2">
        <v>0.07028198</v>
      </c>
      <c r="B3031" s="2">
        <v>1.9932861</v>
      </c>
      <c r="C3031" s="2">
        <v>14.50946</v>
      </c>
      <c r="D3031" s="2">
        <f t="shared" si="47"/>
        <v>14.6459058622117</v>
      </c>
    </row>
    <row r="3032" spans="1:4">
      <c r="A3032" s="2">
        <v>-0.97120667</v>
      </c>
      <c r="B3032" s="2">
        <v>-0.27401733</v>
      </c>
      <c r="C3032" s="2">
        <v>17.420807</v>
      </c>
      <c r="D3032" s="2">
        <f t="shared" si="47"/>
        <v>17.4500098688867</v>
      </c>
    </row>
    <row r="3033" spans="1:4">
      <c r="A3033" s="2">
        <v>-2.455597</v>
      </c>
      <c r="B3033" s="2">
        <v>-2.790329</v>
      </c>
      <c r="C3033" s="2">
        <v>19.51094</v>
      </c>
      <c r="D3033" s="2">
        <f t="shared" si="47"/>
        <v>19.861839598543</v>
      </c>
    </row>
    <row r="3034" spans="1:4">
      <c r="A3034" s="2">
        <v>-1.2465363</v>
      </c>
      <c r="B3034" s="2">
        <v>-2.5030212</v>
      </c>
      <c r="C3034" s="2">
        <v>14.78479</v>
      </c>
      <c r="D3034" s="2">
        <f t="shared" si="47"/>
        <v>15.0468928094463</v>
      </c>
    </row>
    <row r="3035" spans="1:4">
      <c r="A3035" s="2">
        <v>1.193161</v>
      </c>
      <c r="B3035" s="2">
        <v>-1.0138245</v>
      </c>
      <c r="C3035" s="2">
        <v>10.250168</v>
      </c>
      <c r="D3035" s="2">
        <f t="shared" si="47"/>
        <v>10.3690605802524</v>
      </c>
    </row>
    <row r="3036" spans="1:4">
      <c r="A3036" s="2">
        <v>2.9505005</v>
      </c>
      <c r="B3036" s="2">
        <v>-0.11361694</v>
      </c>
      <c r="C3036" s="2">
        <v>9.021942</v>
      </c>
      <c r="D3036" s="2">
        <f t="shared" si="47"/>
        <v>9.49282884397055</v>
      </c>
    </row>
    <row r="3037" spans="1:4">
      <c r="A3037" s="2">
        <v>2.7326355</v>
      </c>
      <c r="B3037" s="2">
        <v>-0.26445007</v>
      </c>
      <c r="C3037" s="2">
        <v>10.520721</v>
      </c>
      <c r="D3037" s="2">
        <f t="shared" si="47"/>
        <v>10.8730309010517</v>
      </c>
    </row>
    <row r="3038" spans="1:4">
      <c r="A3038" s="2">
        <v>1.8994446</v>
      </c>
      <c r="B3038" s="2">
        <v>0.16412354</v>
      </c>
      <c r="C3038" s="2">
        <v>10.966034</v>
      </c>
      <c r="D3038" s="2">
        <f t="shared" si="47"/>
        <v>11.1305313446397</v>
      </c>
    </row>
    <row r="3039" spans="1:4">
      <c r="A3039" s="2">
        <v>1.3415985</v>
      </c>
      <c r="B3039" s="2">
        <v>0.85365295</v>
      </c>
      <c r="C3039" s="2">
        <v>9.184753</v>
      </c>
      <c r="D3039" s="2">
        <f t="shared" si="47"/>
        <v>9.32138925081744</v>
      </c>
    </row>
    <row r="3040" spans="1:4">
      <c r="A3040" s="2">
        <v>0.31687927</v>
      </c>
      <c r="B3040" s="2">
        <v>1.0691223</v>
      </c>
      <c r="C3040" s="2">
        <v>7.2598114</v>
      </c>
      <c r="D3040" s="2">
        <f t="shared" si="47"/>
        <v>7.34495041015819</v>
      </c>
    </row>
    <row r="3041" spans="1:4">
      <c r="A3041" s="2">
        <v>-0.4540558</v>
      </c>
      <c r="B3041" s="2">
        <v>1.2032013</v>
      </c>
      <c r="C3041" s="2">
        <v>6.2470703</v>
      </c>
      <c r="D3041" s="2">
        <f t="shared" si="47"/>
        <v>6.37806768316058</v>
      </c>
    </row>
    <row r="3042" spans="1:4">
      <c r="A3042" s="2">
        <v>-0.6886902</v>
      </c>
      <c r="B3042" s="2">
        <v>1.4138947</v>
      </c>
      <c r="C3042" s="2">
        <v>5.8256836</v>
      </c>
      <c r="D3042" s="2">
        <f t="shared" si="47"/>
        <v>6.03423415369118</v>
      </c>
    </row>
    <row r="3043" spans="1:4">
      <c r="A3043" s="2">
        <v>-0.5162964</v>
      </c>
      <c r="B3043" s="2">
        <v>1.7658386</v>
      </c>
      <c r="C3043" s="2">
        <v>5.768219</v>
      </c>
      <c r="D3043" s="2">
        <f t="shared" si="47"/>
        <v>6.0545105802091</v>
      </c>
    </row>
    <row r="3044" spans="1:4">
      <c r="A3044" s="2">
        <v>-0.5450287</v>
      </c>
      <c r="B3044" s="2">
        <v>1.9477997</v>
      </c>
      <c r="C3044" s="2">
        <v>5.885544</v>
      </c>
      <c r="D3044" s="2">
        <f t="shared" si="47"/>
        <v>6.223392011683</v>
      </c>
    </row>
    <row r="3045" spans="1:4">
      <c r="A3045" s="2">
        <v>-0.7293854</v>
      </c>
      <c r="B3045" s="2">
        <v>1.8807526</v>
      </c>
      <c r="C3045" s="2">
        <v>5.9908905</v>
      </c>
      <c r="D3045" s="2">
        <f t="shared" si="47"/>
        <v>6.32139244052528</v>
      </c>
    </row>
    <row r="3046" spans="1:4">
      <c r="A3046" s="2">
        <v>-0.93289185</v>
      </c>
      <c r="B3046" s="2">
        <v>1.6988068</v>
      </c>
      <c r="C3046" s="2">
        <v>6.132141</v>
      </c>
      <c r="D3046" s="2">
        <f t="shared" si="47"/>
        <v>6.43112626150379</v>
      </c>
    </row>
    <row r="3047" spans="1:4">
      <c r="A3047" s="2">
        <v>-0.9640198</v>
      </c>
      <c r="B3047" s="2">
        <v>1.7179565</v>
      </c>
      <c r="C3047" s="2">
        <v>6.0315857</v>
      </c>
      <c r="D3047" s="2">
        <f t="shared" si="47"/>
        <v>6.34513473199181</v>
      </c>
    </row>
    <row r="3048" spans="1:4">
      <c r="A3048" s="2">
        <v>-0.84669495</v>
      </c>
      <c r="B3048" s="2">
        <v>1.8161163</v>
      </c>
      <c r="C3048" s="2">
        <v>6.474518</v>
      </c>
      <c r="D3048" s="2">
        <f t="shared" si="47"/>
        <v>6.77750352901459</v>
      </c>
    </row>
    <row r="3049" spans="1:4">
      <c r="A3049" s="2">
        <v>-0.6312256</v>
      </c>
      <c r="B3049" s="2">
        <v>1.9238586</v>
      </c>
      <c r="C3049" s="2">
        <v>7.3699493</v>
      </c>
      <c r="D3049" s="2">
        <f t="shared" si="47"/>
        <v>7.64302494798099</v>
      </c>
    </row>
    <row r="3050" spans="1:4">
      <c r="A3050" s="2">
        <v>-0.84191895</v>
      </c>
      <c r="B3050" s="2">
        <v>1.7754211</v>
      </c>
      <c r="C3050" s="2">
        <v>9.029129</v>
      </c>
      <c r="D3050" s="2">
        <f t="shared" si="47"/>
        <v>9.24046092461492</v>
      </c>
    </row>
    <row r="3051" spans="1:4">
      <c r="A3051" s="2">
        <v>-0.4684143</v>
      </c>
      <c r="B3051" s="2">
        <v>1.7299194</v>
      </c>
      <c r="C3051" s="2">
        <v>10.822388</v>
      </c>
      <c r="D3051" s="2">
        <f t="shared" si="47"/>
        <v>10.9697819080183</v>
      </c>
    </row>
    <row r="3052" spans="1:4">
      <c r="A3052" s="2">
        <v>-0.26730347</v>
      </c>
      <c r="B3052" s="2">
        <v>1.842453</v>
      </c>
      <c r="C3052" s="2">
        <v>11.08815</v>
      </c>
      <c r="D3052" s="2">
        <f t="shared" si="47"/>
        <v>11.2433604685069</v>
      </c>
    </row>
    <row r="3053" spans="1:4">
      <c r="A3053" s="2">
        <v>-0.21463013</v>
      </c>
      <c r="B3053" s="2">
        <v>2.0268097</v>
      </c>
      <c r="C3053" s="2">
        <v>11.703445</v>
      </c>
      <c r="D3053" s="2">
        <f t="shared" si="47"/>
        <v>11.8795895771168</v>
      </c>
    </row>
    <row r="3054" spans="1:4">
      <c r="A3054" s="2">
        <v>-0.8490906</v>
      </c>
      <c r="B3054" s="2">
        <v>1.9717407</v>
      </c>
      <c r="C3054" s="2">
        <v>13.415314</v>
      </c>
      <c r="D3054" s="2">
        <f t="shared" si="47"/>
        <v>13.5859988942161</v>
      </c>
    </row>
    <row r="3055" spans="1:4">
      <c r="A3055" s="2">
        <v>-1.5673523</v>
      </c>
      <c r="B3055" s="2">
        <v>2.4218445</v>
      </c>
      <c r="C3055" s="2">
        <v>14.54776</v>
      </c>
      <c r="D3055" s="2">
        <f t="shared" si="47"/>
        <v>14.8310230608713</v>
      </c>
    </row>
    <row r="3056" spans="1:4">
      <c r="A3056" s="2">
        <v>-0.8299408</v>
      </c>
      <c r="B3056" s="2">
        <v>3.0251923</v>
      </c>
      <c r="C3056" s="2">
        <v>14.346649</v>
      </c>
      <c r="D3056" s="2">
        <f t="shared" si="47"/>
        <v>14.6856027357642</v>
      </c>
    </row>
    <row r="3057" spans="1:4">
      <c r="A3057" s="2">
        <v>-0.4109497</v>
      </c>
      <c r="B3057" s="2">
        <v>2.3236847</v>
      </c>
      <c r="C3057" s="2">
        <v>14.576492</v>
      </c>
      <c r="D3057" s="2">
        <f t="shared" si="47"/>
        <v>14.7662625354897</v>
      </c>
    </row>
    <row r="3058" spans="1:4">
      <c r="A3058" s="2">
        <v>-1.2824402</v>
      </c>
      <c r="B3058" s="2">
        <v>0.6285858</v>
      </c>
      <c r="C3058" s="2">
        <v>14.722534</v>
      </c>
      <c r="D3058" s="2">
        <f t="shared" si="47"/>
        <v>14.791645627032</v>
      </c>
    </row>
    <row r="3059" spans="1:4">
      <c r="A3059" s="2">
        <v>-1.8594513</v>
      </c>
      <c r="B3059" s="2">
        <v>-0.379364</v>
      </c>
      <c r="C3059" s="2">
        <v>13.570923</v>
      </c>
      <c r="D3059" s="2">
        <f t="shared" si="47"/>
        <v>13.7029714753223</v>
      </c>
    </row>
    <row r="3060" spans="1:4">
      <c r="A3060" s="2">
        <v>-1.8570557</v>
      </c>
      <c r="B3060" s="2">
        <v>-0.8127136</v>
      </c>
      <c r="C3060" s="2">
        <v>12.5103</v>
      </c>
      <c r="D3060" s="2">
        <f t="shared" si="47"/>
        <v>12.6734669825793</v>
      </c>
    </row>
    <row r="3061" spans="1:4">
      <c r="A3061" s="2">
        <v>-1.7301636</v>
      </c>
      <c r="B3061" s="2">
        <v>-0.97073364</v>
      </c>
      <c r="C3061" s="2">
        <v>11.72261</v>
      </c>
      <c r="D3061" s="2">
        <f t="shared" si="47"/>
        <v>11.88929666106</v>
      </c>
    </row>
    <row r="3062" spans="1:4">
      <c r="A3062" s="2">
        <v>-1.5649567</v>
      </c>
      <c r="B3062" s="2">
        <v>-0.8414459</v>
      </c>
      <c r="C3062" s="2">
        <v>10.877457</v>
      </c>
      <c r="D3062" s="2">
        <f t="shared" si="47"/>
        <v>11.0216238124131</v>
      </c>
    </row>
    <row r="3063" spans="1:4">
      <c r="A3063" s="2">
        <v>-1.514679</v>
      </c>
      <c r="B3063" s="2">
        <v>-0.59724426</v>
      </c>
      <c r="C3063" s="2">
        <v>9.555847</v>
      </c>
      <c r="D3063" s="2">
        <f t="shared" si="47"/>
        <v>9.69356307384199</v>
      </c>
    </row>
    <row r="3064" spans="1:4">
      <c r="A3064" s="2">
        <v>-1.4093323</v>
      </c>
      <c r="B3064" s="2">
        <v>-0.2788086</v>
      </c>
      <c r="C3064" s="2">
        <v>8.24144</v>
      </c>
      <c r="D3064" s="2">
        <f t="shared" si="47"/>
        <v>8.36572083211347</v>
      </c>
    </row>
    <row r="3065" spans="1:4">
      <c r="A3065" s="2">
        <v>-1.2896271</v>
      </c>
      <c r="B3065" s="2">
        <v>-0.120788574</v>
      </c>
      <c r="C3065" s="2">
        <v>7.360367</v>
      </c>
      <c r="D3065" s="2">
        <f t="shared" si="47"/>
        <v>7.47346842579484</v>
      </c>
    </row>
    <row r="3066" spans="1:4">
      <c r="A3066" s="2">
        <v>-0.96162415</v>
      </c>
      <c r="B3066" s="2">
        <v>0.21678162</v>
      </c>
      <c r="C3066" s="2">
        <v>6.201584</v>
      </c>
      <c r="D3066" s="2">
        <f t="shared" si="47"/>
        <v>6.27943941651554</v>
      </c>
    </row>
    <row r="3067" spans="1:4">
      <c r="A3067" s="2">
        <v>-0.48995972</v>
      </c>
      <c r="B3067" s="2">
        <v>0.6501465</v>
      </c>
      <c r="C3067" s="2">
        <v>5.210373</v>
      </c>
      <c r="D3067" s="2">
        <f t="shared" si="47"/>
        <v>5.27358870199542</v>
      </c>
    </row>
    <row r="3068" spans="1:4">
      <c r="A3068" s="2">
        <v>-0.21463013</v>
      </c>
      <c r="B3068" s="2">
        <v>1.1050415</v>
      </c>
      <c r="C3068" s="2">
        <v>5.016449</v>
      </c>
      <c r="D3068" s="2">
        <f t="shared" si="47"/>
        <v>5.14120057759149</v>
      </c>
    </row>
    <row r="3069" spans="1:4">
      <c r="A3069" s="2">
        <v>-0.3103943</v>
      </c>
      <c r="B3069" s="2">
        <v>1.490509</v>
      </c>
      <c r="C3069" s="2">
        <v>4.650131</v>
      </c>
      <c r="D3069" s="2">
        <f t="shared" si="47"/>
        <v>4.89302360690345</v>
      </c>
    </row>
    <row r="3070" spans="1:4">
      <c r="A3070" s="2">
        <v>-0.33433533</v>
      </c>
      <c r="B3070" s="2">
        <v>1.5790863</v>
      </c>
      <c r="C3070" s="2">
        <v>4.5687256</v>
      </c>
      <c r="D3070" s="2">
        <f t="shared" si="47"/>
        <v>4.84546667141868</v>
      </c>
    </row>
    <row r="3071" spans="1:4">
      <c r="A3071" s="2">
        <v>-0.142807</v>
      </c>
      <c r="B3071" s="2">
        <v>1.684433</v>
      </c>
      <c r="C3071" s="2">
        <v>5.1840363</v>
      </c>
      <c r="D3071" s="2">
        <f t="shared" si="47"/>
        <v>5.45270031548183</v>
      </c>
    </row>
    <row r="3072" spans="1:4">
      <c r="A3072" s="2">
        <v>-0.22421265</v>
      </c>
      <c r="B3072" s="2">
        <v>1.6269684</v>
      </c>
      <c r="C3072" s="2">
        <v>6.156082</v>
      </c>
      <c r="D3072" s="2">
        <f t="shared" si="47"/>
        <v>6.3713925540452</v>
      </c>
    </row>
    <row r="3073" spans="1:4">
      <c r="A3073" s="2">
        <v>-0.34152222</v>
      </c>
      <c r="B3073" s="2">
        <v>1.6269684</v>
      </c>
      <c r="C3073" s="2">
        <v>7.5112</v>
      </c>
      <c r="D3073" s="2">
        <f t="shared" ref="D3073:D3136" si="48">SQRT(A3073*A3073+B3073*B3073+C3073*C3073)</f>
        <v>7.69297010532033</v>
      </c>
    </row>
    <row r="3074" spans="1:4">
      <c r="A3074" s="2">
        <v>-0.5617981</v>
      </c>
      <c r="B3074" s="2">
        <v>1.8711853</v>
      </c>
      <c r="C3074" s="2">
        <v>8.691544</v>
      </c>
      <c r="D3074" s="2">
        <f t="shared" si="48"/>
        <v>8.90841673003883</v>
      </c>
    </row>
    <row r="3075" spans="1:4">
      <c r="A3075" s="2">
        <v>-0.48995972</v>
      </c>
      <c r="B3075" s="2">
        <v>1.9094849</v>
      </c>
      <c r="C3075" s="2">
        <v>9.582184</v>
      </c>
      <c r="D3075" s="2">
        <f t="shared" si="48"/>
        <v>9.78286478085057</v>
      </c>
    </row>
    <row r="3076" spans="1:4">
      <c r="A3076" s="2">
        <v>-0.7581177</v>
      </c>
      <c r="B3076" s="2">
        <v>1.7418976</v>
      </c>
      <c r="C3076" s="2">
        <v>9.814423</v>
      </c>
      <c r="D3076" s="2">
        <f t="shared" si="48"/>
        <v>9.99659184516743</v>
      </c>
    </row>
    <row r="3077" spans="1:4">
      <c r="A3077" s="2">
        <v>-0.810791</v>
      </c>
      <c r="B3077" s="2">
        <v>2.0459595</v>
      </c>
      <c r="C3077" s="2">
        <v>9.72345</v>
      </c>
      <c r="D3077" s="2">
        <f t="shared" si="48"/>
        <v>9.96939377413799</v>
      </c>
    </row>
    <row r="3078" spans="1:4">
      <c r="A3078" s="2">
        <v>-0.9209137</v>
      </c>
      <c r="B3078" s="2">
        <v>1.8951263</v>
      </c>
      <c r="C3078" s="2">
        <v>11.210251</v>
      </c>
      <c r="D3078" s="2">
        <f t="shared" si="48"/>
        <v>11.406546945452</v>
      </c>
    </row>
    <row r="3079" spans="1:4">
      <c r="A3079" s="2">
        <v>-1.4859467</v>
      </c>
      <c r="B3079" s="2">
        <v>1.2367249</v>
      </c>
      <c r="C3079" s="2">
        <v>13.774445</v>
      </c>
      <c r="D3079" s="2">
        <f t="shared" si="48"/>
        <v>13.9094522225552</v>
      </c>
    </row>
    <row r="3080" spans="1:4">
      <c r="A3080" s="2">
        <v>-0.67910767</v>
      </c>
      <c r="B3080" s="2">
        <v>1.7466888</v>
      </c>
      <c r="C3080" s="2">
        <v>13.827103</v>
      </c>
      <c r="D3080" s="2">
        <f t="shared" si="48"/>
        <v>13.9535259473764</v>
      </c>
    </row>
    <row r="3081" spans="1:4">
      <c r="A3081" s="2">
        <v>0.6616516</v>
      </c>
      <c r="B3081" s="2">
        <v>2.249466</v>
      </c>
      <c r="C3081" s="2">
        <v>12.7114105</v>
      </c>
      <c r="D3081" s="2">
        <f t="shared" si="48"/>
        <v>12.9258592373756</v>
      </c>
    </row>
    <row r="3082" spans="1:4">
      <c r="A3082" s="2">
        <v>0.683197</v>
      </c>
      <c r="B3082" s="2">
        <v>0.90153503</v>
      </c>
      <c r="C3082" s="2">
        <v>14.05217</v>
      </c>
      <c r="D3082" s="2">
        <f t="shared" si="48"/>
        <v>14.0976240998271</v>
      </c>
    </row>
    <row r="3083" spans="1:4">
      <c r="A3083" s="2">
        <v>-0.21942139</v>
      </c>
      <c r="B3083" s="2">
        <v>-0.9731293</v>
      </c>
      <c r="C3083" s="2">
        <v>15.795151</v>
      </c>
      <c r="D3083" s="2">
        <f t="shared" si="48"/>
        <v>15.8266206593103</v>
      </c>
    </row>
    <row r="3084" spans="1:4">
      <c r="A3084" s="2">
        <v>-0.32955933</v>
      </c>
      <c r="B3084" s="2">
        <v>-2.1654358</v>
      </c>
      <c r="C3084" s="2">
        <v>15.826263</v>
      </c>
      <c r="D3084" s="2">
        <f t="shared" si="48"/>
        <v>15.9771187046063</v>
      </c>
    </row>
    <row r="3085" spans="1:4">
      <c r="A3085" s="2">
        <v>0.76460266</v>
      </c>
      <c r="B3085" s="2">
        <v>-1.9403839</v>
      </c>
      <c r="C3085" s="2">
        <v>12.3905945</v>
      </c>
      <c r="D3085" s="2">
        <f t="shared" si="48"/>
        <v>12.5648931141689</v>
      </c>
    </row>
    <row r="3086" spans="1:4">
      <c r="A3086" s="2">
        <v>1.8276215</v>
      </c>
      <c r="B3086" s="2">
        <v>-1.4471741</v>
      </c>
      <c r="C3086" s="2">
        <v>11.059418</v>
      </c>
      <c r="D3086" s="2">
        <f t="shared" si="48"/>
        <v>11.3024439711815</v>
      </c>
    </row>
    <row r="3087" spans="1:4">
      <c r="A3087" s="2">
        <v>1.5546875</v>
      </c>
      <c r="B3087" s="2">
        <v>-1.0401611</v>
      </c>
      <c r="C3087" s="2">
        <v>11.00914</v>
      </c>
      <c r="D3087" s="2">
        <f t="shared" si="48"/>
        <v>11.1669222203886</v>
      </c>
    </row>
    <row r="3088" spans="1:4">
      <c r="A3088" s="2">
        <v>0.88191223</v>
      </c>
      <c r="B3088" s="2">
        <v>-0.039398193</v>
      </c>
      <c r="C3088" s="2">
        <v>10.590149</v>
      </c>
      <c r="D3088" s="2">
        <f t="shared" si="48"/>
        <v>10.626879939156</v>
      </c>
    </row>
    <row r="3089" spans="1:4">
      <c r="A3089" s="2">
        <v>0.13491821</v>
      </c>
      <c r="B3089" s="2">
        <v>0.8273163</v>
      </c>
      <c r="C3089" s="2">
        <v>8.928574</v>
      </c>
      <c r="D3089" s="2">
        <f t="shared" si="48"/>
        <v>8.96783635316297</v>
      </c>
    </row>
    <row r="3090" spans="1:4">
      <c r="A3090" s="2">
        <v>-0.5761566</v>
      </c>
      <c r="B3090" s="2">
        <v>1.4641724</v>
      </c>
      <c r="C3090" s="2">
        <v>6.922226</v>
      </c>
      <c r="D3090" s="2">
        <f t="shared" si="48"/>
        <v>7.09880060571653</v>
      </c>
    </row>
    <row r="3091" spans="1:4">
      <c r="A3091" s="2">
        <v>-0.89697266</v>
      </c>
      <c r="B3091" s="2">
        <v>1.8304749</v>
      </c>
      <c r="C3091" s="2">
        <v>5.8328705</v>
      </c>
      <c r="D3091" s="2">
        <f t="shared" si="48"/>
        <v>6.17880057795101</v>
      </c>
    </row>
    <row r="3092" spans="1:4">
      <c r="A3092" s="2">
        <v>-0.6240387</v>
      </c>
      <c r="B3092" s="2">
        <v>2.0986328</v>
      </c>
      <c r="C3092" s="2">
        <v>5.8879395</v>
      </c>
      <c r="D3092" s="2">
        <f t="shared" si="48"/>
        <v>6.28184013518283</v>
      </c>
    </row>
    <row r="3093" spans="1:4">
      <c r="A3093" s="2">
        <v>-0.4540558</v>
      </c>
      <c r="B3093" s="2">
        <v>2.2997437</v>
      </c>
      <c r="C3093" s="2">
        <v>6.1848145</v>
      </c>
      <c r="D3093" s="2">
        <f t="shared" si="48"/>
        <v>6.61414530794521</v>
      </c>
    </row>
    <row r="3094" spans="1:4">
      <c r="A3094" s="2">
        <v>-0.30082703</v>
      </c>
      <c r="B3094" s="2">
        <v>2.1105957</v>
      </c>
      <c r="C3094" s="2">
        <v>5.993286</v>
      </c>
      <c r="D3094" s="2">
        <f t="shared" si="48"/>
        <v>6.36117820758333</v>
      </c>
    </row>
    <row r="3095" spans="1:4">
      <c r="A3095" s="2">
        <v>-0.07815552</v>
      </c>
      <c r="B3095" s="2">
        <v>1.9549866</v>
      </c>
      <c r="C3095" s="2">
        <v>5.2008057</v>
      </c>
      <c r="D3095" s="2">
        <f t="shared" si="48"/>
        <v>5.55665914202397</v>
      </c>
    </row>
    <row r="3096" spans="1:4">
      <c r="A3096" s="2">
        <v>0.051132202</v>
      </c>
      <c r="B3096" s="2">
        <v>2.0962372</v>
      </c>
      <c r="C3096" s="2">
        <v>4.513672</v>
      </c>
      <c r="D3096" s="2">
        <f t="shared" si="48"/>
        <v>4.97695286539155</v>
      </c>
    </row>
    <row r="3097" spans="1:4">
      <c r="A3097" s="2">
        <v>0.1708374</v>
      </c>
      <c r="B3097" s="2">
        <v>2.1177826</v>
      </c>
      <c r="C3097" s="2">
        <v>5.598236</v>
      </c>
      <c r="D3097" s="2">
        <f t="shared" si="48"/>
        <v>5.98785728535655</v>
      </c>
    </row>
    <row r="3098" spans="1:4">
      <c r="A3098" s="2">
        <v>0.40307617</v>
      </c>
      <c r="B3098" s="2">
        <v>2.1680603</v>
      </c>
      <c r="C3098" s="2">
        <v>7.499237</v>
      </c>
      <c r="D3098" s="2">
        <f t="shared" si="48"/>
        <v>7.81674557891115</v>
      </c>
    </row>
    <row r="3099" spans="1:4">
      <c r="A3099" s="2">
        <v>-0.18829346</v>
      </c>
      <c r="B3099" s="2">
        <v>1.8735809</v>
      </c>
      <c r="C3099" s="2">
        <v>9.086594</v>
      </c>
      <c r="D3099" s="2">
        <f t="shared" si="48"/>
        <v>9.27965249008601</v>
      </c>
    </row>
    <row r="3100" spans="1:4">
      <c r="A3100" s="2">
        <v>-1.0885162</v>
      </c>
      <c r="B3100" s="2">
        <v>1.5431824</v>
      </c>
      <c r="C3100" s="2">
        <v>9.718658</v>
      </c>
      <c r="D3100" s="2">
        <f t="shared" si="48"/>
        <v>9.90043396818019</v>
      </c>
    </row>
    <row r="3101" spans="1:4">
      <c r="A3101" s="2">
        <v>-0.889801</v>
      </c>
      <c r="B3101" s="2">
        <v>1.684433</v>
      </c>
      <c r="C3101" s="2">
        <v>9.883865</v>
      </c>
      <c r="D3101" s="2">
        <f t="shared" si="48"/>
        <v>10.0657760599625</v>
      </c>
    </row>
    <row r="3102" spans="1:4">
      <c r="A3102" s="2">
        <v>-0.34391785</v>
      </c>
      <c r="B3102" s="2">
        <v>2.134552</v>
      </c>
      <c r="C3102" s="2">
        <v>9.649231</v>
      </c>
      <c r="D3102" s="2">
        <f t="shared" si="48"/>
        <v>9.88849081607571</v>
      </c>
    </row>
    <row r="3103" spans="1:4">
      <c r="A3103" s="2">
        <v>-0.35350037</v>
      </c>
      <c r="B3103" s="2">
        <v>1.9023132</v>
      </c>
      <c r="C3103" s="2">
        <v>11.526276</v>
      </c>
      <c r="D3103" s="2">
        <f t="shared" si="48"/>
        <v>11.6875487785361</v>
      </c>
    </row>
    <row r="3104" spans="1:4">
      <c r="A3104" s="2">
        <v>-1.3040009</v>
      </c>
      <c r="B3104" s="2">
        <v>0.93026733</v>
      </c>
      <c r="C3104" s="2">
        <v>14.126389</v>
      </c>
      <c r="D3104" s="2">
        <f t="shared" si="48"/>
        <v>14.2169153416551</v>
      </c>
    </row>
    <row r="3105" spans="1:4">
      <c r="A3105" s="2">
        <v>-1.6583405</v>
      </c>
      <c r="B3105" s="2">
        <v>1.0451813</v>
      </c>
      <c r="C3105" s="2">
        <v>14.698593</v>
      </c>
      <c r="D3105" s="2">
        <f t="shared" si="48"/>
        <v>14.8287266258253</v>
      </c>
    </row>
    <row r="3106" spans="1:4">
      <c r="A3106" s="2">
        <v>-0.597702</v>
      </c>
      <c r="B3106" s="2">
        <v>2.115387</v>
      </c>
      <c r="C3106" s="2">
        <v>14.375381</v>
      </c>
      <c r="D3106" s="2">
        <f t="shared" si="48"/>
        <v>14.542478768619</v>
      </c>
    </row>
    <row r="3107" spans="1:4">
      <c r="A3107" s="2">
        <v>-0.17633057</v>
      </c>
      <c r="B3107" s="2">
        <v>1.9908905</v>
      </c>
      <c r="C3107" s="2">
        <v>14.885345</v>
      </c>
      <c r="D3107" s="2">
        <f t="shared" si="48"/>
        <v>15.0189291636232</v>
      </c>
    </row>
    <row r="3108" spans="1:4">
      <c r="A3108" s="2">
        <v>-1.2680817</v>
      </c>
      <c r="B3108" s="2">
        <v>0.48014832</v>
      </c>
      <c r="C3108" s="2">
        <v>15.292358</v>
      </c>
      <c r="D3108" s="2">
        <f t="shared" si="48"/>
        <v>15.3523544385621</v>
      </c>
    </row>
    <row r="3109" spans="1:4">
      <c r="A3109" s="2">
        <v>-2.1850586</v>
      </c>
      <c r="B3109" s="2">
        <v>-0.22613525</v>
      </c>
      <c r="C3109" s="2">
        <v>13.120819</v>
      </c>
      <c r="D3109" s="2">
        <f t="shared" si="48"/>
        <v>13.3034397607343</v>
      </c>
    </row>
    <row r="3110" spans="1:4">
      <c r="A3110" s="2">
        <v>-1.8809967</v>
      </c>
      <c r="B3110" s="2">
        <v>-0.14712524</v>
      </c>
      <c r="C3110" s="2">
        <v>11.42572</v>
      </c>
      <c r="D3110" s="2">
        <f t="shared" si="48"/>
        <v>11.5804521474792</v>
      </c>
    </row>
    <row r="3111" spans="1:4">
      <c r="A3111" s="2">
        <v>-1.2728729</v>
      </c>
      <c r="B3111" s="2">
        <v>0.025253296</v>
      </c>
      <c r="C3111" s="2">
        <v>11.023499</v>
      </c>
      <c r="D3111" s="2">
        <f t="shared" si="48"/>
        <v>11.0967731053453</v>
      </c>
    </row>
    <row r="3112" spans="1:4">
      <c r="A3112" s="2">
        <v>-0.7605133</v>
      </c>
      <c r="B3112" s="2">
        <v>-0.10643005</v>
      </c>
      <c r="C3112" s="2">
        <v>11.308411</v>
      </c>
      <c r="D3112" s="2">
        <f t="shared" si="48"/>
        <v>11.3344548691122</v>
      </c>
    </row>
    <row r="3113" spans="1:4">
      <c r="A3113" s="2">
        <v>-0.9017639</v>
      </c>
      <c r="B3113" s="2">
        <v>-0.3650055</v>
      </c>
      <c r="C3113" s="2">
        <v>10.638031</v>
      </c>
      <c r="D3113" s="2">
        <f t="shared" si="48"/>
        <v>10.6824206387567</v>
      </c>
    </row>
    <row r="3114" spans="1:4">
      <c r="A3114" s="2">
        <v>-1.4284973</v>
      </c>
      <c r="B3114" s="2">
        <v>-0.52542114</v>
      </c>
      <c r="C3114" s="2">
        <v>9.117722</v>
      </c>
      <c r="D3114" s="2">
        <f t="shared" si="48"/>
        <v>9.24389130073208</v>
      </c>
    </row>
    <row r="3115" spans="1:4">
      <c r="A3115" s="2">
        <v>-1.5098877</v>
      </c>
      <c r="B3115" s="2">
        <v>-0.40570068</v>
      </c>
      <c r="C3115" s="2">
        <v>7.6596527</v>
      </c>
      <c r="D3115" s="2">
        <f t="shared" si="48"/>
        <v>7.81758488236495</v>
      </c>
    </row>
    <row r="3116" spans="1:4">
      <c r="A3116" s="2">
        <v>-1.1842804</v>
      </c>
      <c r="B3116" s="2">
        <v>-0.001083374</v>
      </c>
      <c r="C3116" s="2">
        <v>6.12735</v>
      </c>
      <c r="D3116" s="2">
        <f t="shared" si="48"/>
        <v>6.24074829343592</v>
      </c>
    </row>
    <row r="3117" spans="1:4">
      <c r="A3117" s="2">
        <v>-0.9233093</v>
      </c>
      <c r="B3117" s="2">
        <v>0.30776978</v>
      </c>
      <c r="C3117" s="2">
        <v>5.2319183</v>
      </c>
      <c r="D3117" s="2">
        <f t="shared" si="48"/>
        <v>5.32167186125024</v>
      </c>
    </row>
    <row r="3118" spans="1:4">
      <c r="A3118" s="2">
        <v>-1.1699219</v>
      </c>
      <c r="B3118" s="2">
        <v>0.33410645</v>
      </c>
      <c r="C3118" s="2">
        <v>5.1648865</v>
      </c>
      <c r="D3118" s="2">
        <f t="shared" si="48"/>
        <v>5.30626016417528</v>
      </c>
    </row>
    <row r="3119" spans="1:4">
      <c r="A3119" s="2">
        <v>-1.0382385</v>
      </c>
      <c r="B3119" s="2">
        <v>0.5016937</v>
      </c>
      <c r="C3119" s="2">
        <v>5.4138794</v>
      </c>
      <c r="D3119" s="2">
        <f t="shared" si="48"/>
        <v>5.53531624293015</v>
      </c>
    </row>
    <row r="3120" spans="1:4">
      <c r="A3120" s="2">
        <v>-0.360672</v>
      </c>
      <c r="B3120" s="2">
        <v>1.1098328</v>
      </c>
      <c r="C3120" s="2">
        <v>5.0786896</v>
      </c>
      <c r="D3120" s="2">
        <f t="shared" si="48"/>
        <v>5.21103647930889</v>
      </c>
    </row>
    <row r="3121" spans="1:4">
      <c r="A3121" s="2">
        <v>-0.40856934</v>
      </c>
      <c r="B3121" s="2">
        <v>1.3803711</v>
      </c>
      <c r="C3121" s="2">
        <v>5.423462</v>
      </c>
      <c r="D3121" s="2">
        <f t="shared" si="48"/>
        <v>5.61126486139687</v>
      </c>
    </row>
    <row r="3122" spans="1:4">
      <c r="A3122" s="2">
        <v>-0.9233093</v>
      </c>
      <c r="B3122" s="2">
        <v>1.2989655</v>
      </c>
      <c r="C3122" s="2">
        <v>6.6349335</v>
      </c>
      <c r="D3122" s="2">
        <f t="shared" si="48"/>
        <v>6.82364667777274</v>
      </c>
    </row>
    <row r="3123" spans="1:4">
      <c r="A3123" s="2">
        <v>-0.9951477</v>
      </c>
      <c r="B3123" s="2">
        <v>1.2702332</v>
      </c>
      <c r="C3123" s="2">
        <v>7.305298</v>
      </c>
      <c r="D3123" s="2">
        <f t="shared" si="48"/>
        <v>7.48138958990919</v>
      </c>
    </row>
    <row r="3124" spans="1:4">
      <c r="A3124" s="2">
        <v>-0.82514954</v>
      </c>
      <c r="B3124" s="2">
        <v>1.6221924</v>
      </c>
      <c r="C3124" s="2">
        <v>7.2957306</v>
      </c>
      <c r="D3124" s="2">
        <f t="shared" si="48"/>
        <v>7.51931279664281</v>
      </c>
    </row>
    <row r="3125" spans="1:4">
      <c r="A3125" s="2">
        <v>-0.3391266</v>
      </c>
      <c r="B3125" s="2">
        <v>2.0627136</v>
      </c>
      <c r="C3125" s="2">
        <v>7.6596527</v>
      </c>
      <c r="D3125" s="2">
        <f t="shared" si="48"/>
        <v>7.93977793965737</v>
      </c>
    </row>
    <row r="3126" spans="1:4">
      <c r="A3126" s="2">
        <v>0.022399902</v>
      </c>
      <c r="B3126" s="2">
        <v>2.2303162</v>
      </c>
      <c r="C3126" s="2">
        <v>8.873505</v>
      </c>
      <c r="D3126" s="2">
        <f t="shared" si="48"/>
        <v>9.1495302115801</v>
      </c>
    </row>
    <row r="3127" spans="1:4">
      <c r="A3127" s="2">
        <v>-0.64079285</v>
      </c>
      <c r="B3127" s="2">
        <v>1.7011871</v>
      </c>
      <c r="C3127" s="2">
        <v>10.630844</v>
      </c>
      <c r="D3127" s="2">
        <f t="shared" si="48"/>
        <v>10.7851516993575</v>
      </c>
    </row>
    <row r="3128" spans="1:4">
      <c r="A3128" s="2">
        <v>-0.94725037</v>
      </c>
      <c r="B3128" s="2">
        <v>1.4761353</v>
      </c>
      <c r="C3128" s="2">
        <v>11.871048</v>
      </c>
      <c r="D3128" s="2">
        <f t="shared" si="48"/>
        <v>11.999918304125</v>
      </c>
    </row>
    <row r="3129" spans="1:4">
      <c r="A3129" s="2">
        <v>-0.80599976</v>
      </c>
      <c r="B3129" s="2">
        <v>1.2726288</v>
      </c>
      <c r="C3129" s="2">
        <v>13.345871</v>
      </c>
      <c r="D3129" s="2">
        <f t="shared" si="48"/>
        <v>13.4306177231113</v>
      </c>
    </row>
    <row r="3130" spans="1:4">
      <c r="A3130" s="2">
        <v>-0.6599579</v>
      </c>
      <c r="B3130" s="2">
        <v>1.4330444</v>
      </c>
      <c r="C3130" s="2">
        <v>14.490311</v>
      </c>
      <c r="D3130" s="2">
        <f t="shared" si="48"/>
        <v>14.575948461725</v>
      </c>
    </row>
    <row r="3131" spans="1:4">
      <c r="A3131" s="2">
        <v>0.30252075</v>
      </c>
      <c r="B3131" s="2">
        <v>2.297348</v>
      </c>
      <c r="C3131" s="2">
        <v>13.819931</v>
      </c>
      <c r="D3131" s="2">
        <f t="shared" si="48"/>
        <v>14.012844803324</v>
      </c>
    </row>
    <row r="3132" spans="1:4">
      <c r="A3132" s="2">
        <v>0.58981323</v>
      </c>
      <c r="B3132" s="2">
        <v>1.6652832</v>
      </c>
      <c r="C3132" s="2">
        <v>14.799149</v>
      </c>
      <c r="D3132" s="2">
        <f t="shared" si="48"/>
        <v>14.9042228548384</v>
      </c>
    </row>
    <row r="3133" spans="1:4">
      <c r="A3133" s="2">
        <v>-1.1507568</v>
      </c>
      <c r="B3133" s="2">
        <v>-0.62597656</v>
      </c>
      <c r="C3133" s="2">
        <v>16.40567</v>
      </c>
      <c r="D3133" s="2">
        <f t="shared" si="48"/>
        <v>16.4578885649197</v>
      </c>
    </row>
    <row r="3134" spans="1:4">
      <c r="A3134" s="2">
        <v>-2.3981476</v>
      </c>
      <c r="B3134" s="2">
        <v>-2.0888214</v>
      </c>
      <c r="C3134" s="2">
        <v>17.04013</v>
      </c>
      <c r="D3134" s="2">
        <f t="shared" si="48"/>
        <v>17.3343680925895</v>
      </c>
    </row>
    <row r="3135" spans="1:4">
      <c r="A3135" s="2">
        <v>-0.9352875</v>
      </c>
      <c r="B3135" s="2">
        <v>-1.4615479</v>
      </c>
      <c r="C3135" s="2">
        <v>12.756897</v>
      </c>
      <c r="D3135" s="2">
        <f t="shared" si="48"/>
        <v>12.8743662383925</v>
      </c>
    </row>
    <row r="3136" spans="1:4">
      <c r="A3136" s="2">
        <v>0.7286835</v>
      </c>
      <c r="B3136" s="2">
        <v>-0.33866882</v>
      </c>
      <c r="C3136" s="2">
        <v>9.373901</v>
      </c>
      <c r="D3136" s="2">
        <f t="shared" si="48"/>
        <v>9.40827806618264</v>
      </c>
    </row>
    <row r="3137" spans="1:4">
      <c r="A3137" s="2">
        <v>1.9569092</v>
      </c>
      <c r="B3137" s="2">
        <v>-0.1878357</v>
      </c>
      <c r="C3137" s="2">
        <v>9.914978</v>
      </c>
      <c r="D3137" s="2">
        <f t="shared" ref="D3137:D3200" si="49">SQRT(A3137*A3137+B3137*B3137+C3137*C3137)</f>
        <v>10.1079950834833</v>
      </c>
    </row>
    <row r="3138" spans="1:4">
      <c r="A3138" s="2">
        <v>1.5379181</v>
      </c>
      <c r="B3138" s="2">
        <v>-0.56611633</v>
      </c>
      <c r="C3138" s="2">
        <v>11.911743</v>
      </c>
      <c r="D3138" s="2">
        <f t="shared" si="49"/>
        <v>12.0239469842248</v>
      </c>
    </row>
    <row r="3139" spans="1:4">
      <c r="A3139" s="2">
        <v>0.87472534</v>
      </c>
      <c r="B3139" s="2">
        <v>-0.24528503</v>
      </c>
      <c r="C3139" s="2">
        <v>11.952454</v>
      </c>
      <c r="D3139" s="2">
        <f t="shared" si="49"/>
        <v>11.986928955679</v>
      </c>
    </row>
    <row r="3140" spans="1:4">
      <c r="A3140" s="2">
        <v>0.48208618</v>
      </c>
      <c r="B3140" s="2">
        <v>0.6740875</v>
      </c>
      <c r="C3140" s="2">
        <v>9.361923</v>
      </c>
      <c r="D3140" s="2">
        <f t="shared" si="49"/>
        <v>9.39853197582113</v>
      </c>
    </row>
    <row r="3141" spans="1:4">
      <c r="A3141" s="2">
        <v>-0.07098389</v>
      </c>
      <c r="B3141" s="2">
        <v>1.3253021</v>
      </c>
      <c r="C3141" s="2">
        <v>6.534378</v>
      </c>
      <c r="D3141" s="2">
        <f t="shared" si="49"/>
        <v>6.66780025314106</v>
      </c>
    </row>
    <row r="3142" spans="1:4">
      <c r="A3142" s="2">
        <v>-0.5450287</v>
      </c>
      <c r="B3142" s="2">
        <v>1.6221924</v>
      </c>
      <c r="C3142" s="2">
        <v>4.839279</v>
      </c>
      <c r="D3142" s="2">
        <f t="shared" si="49"/>
        <v>5.13295097446707</v>
      </c>
    </row>
    <row r="3143" spans="1:4">
      <c r="A3143" s="2">
        <v>-0.6336212</v>
      </c>
      <c r="B3143" s="2">
        <v>1.8807526</v>
      </c>
      <c r="C3143" s="2">
        <v>3.9941254</v>
      </c>
      <c r="D3143" s="2">
        <f t="shared" si="49"/>
        <v>4.4600161298387</v>
      </c>
    </row>
    <row r="3144" spans="1:4">
      <c r="A3144" s="2">
        <v>-0.34631348</v>
      </c>
      <c r="B3144" s="2">
        <v>2.1105957</v>
      </c>
      <c r="C3144" s="2">
        <v>4.0659485</v>
      </c>
      <c r="D3144" s="2">
        <f t="shared" si="49"/>
        <v>4.59417940876719</v>
      </c>
    </row>
    <row r="3145" spans="1:4">
      <c r="A3145" s="2">
        <v>-0.3487091</v>
      </c>
      <c r="B3145" s="2">
        <v>2.1321564</v>
      </c>
      <c r="C3145" s="2">
        <v>4.3269196</v>
      </c>
      <c r="D3145" s="2">
        <f t="shared" si="49"/>
        <v>4.83631286987804</v>
      </c>
    </row>
    <row r="3146" spans="1:4">
      <c r="A3146" s="2">
        <v>-0.35350037</v>
      </c>
      <c r="B3146" s="2">
        <v>2.0435638</v>
      </c>
      <c r="C3146" s="2">
        <v>4.9565887</v>
      </c>
      <c r="D3146" s="2">
        <f t="shared" si="49"/>
        <v>5.37297748527092</v>
      </c>
    </row>
    <row r="3147" spans="1:4">
      <c r="A3147" s="2">
        <v>-0.5809479</v>
      </c>
      <c r="B3147" s="2">
        <v>1.7442932</v>
      </c>
      <c r="C3147" s="2">
        <v>6.156082</v>
      </c>
      <c r="D3147" s="2">
        <f t="shared" si="49"/>
        <v>6.42474939750996</v>
      </c>
    </row>
    <row r="3148" spans="1:4">
      <c r="A3148" s="2">
        <v>-0.6623535</v>
      </c>
      <c r="B3148" s="2">
        <v>1.6006317</v>
      </c>
      <c r="C3148" s="2">
        <v>6.752243</v>
      </c>
      <c r="D3148" s="2">
        <f t="shared" si="49"/>
        <v>6.97090521589959</v>
      </c>
    </row>
    <row r="3149" spans="1:4">
      <c r="A3149" s="2">
        <v>-0.7030487</v>
      </c>
      <c r="B3149" s="2">
        <v>1.569519</v>
      </c>
      <c r="C3149" s="2">
        <v>7.0826416</v>
      </c>
      <c r="D3149" s="2">
        <f t="shared" si="49"/>
        <v>7.28844835338656</v>
      </c>
    </row>
    <row r="3150" spans="1:4">
      <c r="A3150" s="2">
        <v>-0.7533264</v>
      </c>
      <c r="B3150" s="2">
        <v>1.6461334</v>
      </c>
      <c r="C3150" s="2">
        <v>8.581421</v>
      </c>
      <c r="D3150" s="2">
        <f t="shared" si="49"/>
        <v>8.77029316583964</v>
      </c>
    </row>
    <row r="3151" spans="1:4">
      <c r="A3151" s="2">
        <v>-1.1890717</v>
      </c>
      <c r="B3151" s="2">
        <v>1.4881134</v>
      </c>
      <c r="C3151" s="2">
        <v>10.317215</v>
      </c>
      <c r="D3151" s="2">
        <f t="shared" si="49"/>
        <v>10.4915822617575</v>
      </c>
    </row>
    <row r="3152" spans="1:4">
      <c r="A3152" s="2">
        <v>-1.1028748</v>
      </c>
      <c r="B3152" s="2">
        <v>1.684433</v>
      </c>
      <c r="C3152" s="2">
        <v>10.326782</v>
      </c>
      <c r="D3152" s="2">
        <f t="shared" si="49"/>
        <v>10.5212201683782</v>
      </c>
    </row>
    <row r="3153" spans="1:4">
      <c r="A3153" s="2">
        <v>-0.4109497</v>
      </c>
      <c r="B3153" s="2">
        <v>2.2351074</v>
      </c>
      <c r="C3153" s="2">
        <v>10.350723</v>
      </c>
      <c r="D3153" s="2">
        <f t="shared" si="49"/>
        <v>10.5972662214457</v>
      </c>
    </row>
    <row r="3154" spans="1:4">
      <c r="A3154" s="2">
        <v>-0.6958618</v>
      </c>
      <c r="B3154" s="2">
        <v>2.0028687</v>
      </c>
      <c r="C3154" s="2">
        <v>12.060196</v>
      </c>
      <c r="D3154" s="2">
        <f t="shared" si="49"/>
        <v>12.2451637078708</v>
      </c>
    </row>
    <row r="3155" spans="1:4">
      <c r="A3155" s="2">
        <v>-1.5242615</v>
      </c>
      <c r="B3155" s="2">
        <v>1.6461334</v>
      </c>
      <c r="C3155" s="2">
        <v>14.404114</v>
      </c>
      <c r="D3155" s="2">
        <f t="shared" si="49"/>
        <v>14.5777785830343</v>
      </c>
    </row>
    <row r="3156" spans="1:4">
      <c r="A3156" s="2">
        <v>-1.1435852</v>
      </c>
      <c r="B3156" s="2">
        <v>2.486496</v>
      </c>
      <c r="C3156" s="2">
        <v>14.473541</v>
      </c>
      <c r="D3156" s="2">
        <f t="shared" si="49"/>
        <v>14.730031858294</v>
      </c>
    </row>
    <row r="3157" spans="1:4">
      <c r="A3157" s="2">
        <v>0.7214966</v>
      </c>
      <c r="B3157" s="2">
        <v>3.8296356</v>
      </c>
      <c r="C3157" s="2">
        <v>12.977173</v>
      </c>
      <c r="D3157" s="2">
        <f t="shared" si="49"/>
        <v>13.5496747283663</v>
      </c>
    </row>
    <row r="3158" spans="1:4">
      <c r="A3158" s="2">
        <v>1.4158173</v>
      </c>
      <c r="B3158" s="2">
        <v>2.7977448</v>
      </c>
      <c r="C3158" s="2">
        <v>14.957169</v>
      </c>
      <c r="D3158" s="2">
        <f t="shared" si="49"/>
        <v>15.2823041157892</v>
      </c>
    </row>
    <row r="3159" spans="1:4">
      <c r="A3159" s="2">
        <v>-1.2537079</v>
      </c>
      <c r="B3159" s="2">
        <v>0.1329956</v>
      </c>
      <c r="C3159" s="2">
        <v>15.955551</v>
      </c>
      <c r="D3159" s="2">
        <f t="shared" si="49"/>
        <v>16.0052828479144</v>
      </c>
    </row>
    <row r="3160" spans="1:4">
      <c r="A3160" s="2">
        <v>-2.6998138</v>
      </c>
      <c r="B3160" s="2">
        <v>-1.0736847</v>
      </c>
      <c r="C3160" s="2">
        <v>13.781616</v>
      </c>
      <c r="D3160" s="2">
        <f t="shared" si="49"/>
        <v>14.0845565411603</v>
      </c>
    </row>
    <row r="3161" spans="1:4">
      <c r="A3161" s="2">
        <v>-2.371811</v>
      </c>
      <c r="B3161" s="2">
        <v>-0.6355438</v>
      </c>
      <c r="C3161" s="2">
        <v>10.559021</v>
      </c>
      <c r="D3161" s="2">
        <f t="shared" si="49"/>
        <v>10.8407715509497</v>
      </c>
    </row>
    <row r="3162" spans="1:4">
      <c r="A3162" s="2">
        <v>-1.4859467</v>
      </c>
      <c r="B3162" s="2">
        <v>0.037231445</v>
      </c>
      <c r="C3162" s="2">
        <v>8.99321</v>
      </c>
      <c r="D3162" s="2">
        <f t="shared" si="49"/>
        <v>9.11522078064145</v>
      </c>
    </row>
    <row r="3163" spans="1:4">
      <c r="A3163" s="2">
        <v>-1.0645752</v>
      </c>
      <c r="B3163" s="2">
        <v>0.058776855</v>
      </c>
      <c r="C3163" s="2">
        <v>9.7425995</v>
      </c>
      <c r="D3163" s="2">
        <f t="shared" si="49"/>
        <v>9.8007663012919</v>
      </c>
    </row>
    <row r="3164" spans="1:4">
      <c r="A3164" s="2">
        <v>-1.3710327</v>
      </c>
      <c r="B3164" s="2">
        <v>-0.26924133</v>
      </c>
      <c r="C3164" s="2">
        <v>10.087372</v>
      </c>
      <c r="D3164" s="2">
        <f t="shared" si="49"/>
        <v>10.1836778928162</v>
      </c>
    </row>
    <row r="3165" spans="1:4">
      <c r="A3165" s="2">
        <v>-1.6272125</v>
      </c>
      <c r="B3165" s="2">
        <v>-0.3506317</v>
      </c>
      <c r="C3165" s="2">
        <v>9.304459</v>
      </c>
      <c r="D3165" s="2">
        <f t="shared" si="49"/>
        <v>9.45218072149925</v>
      </c>
    </row>
    <row r="3166" spans="1:4">
      <c r="A3166" s="2">
        <v>-1.423706</v>
      </c>
      <c r="B3166" s="2">
        <v>-0.053756714</v>
      </c>
      <c r="C3166" s="2">
        <v>8.08342</v>
      </c>
      <c r="D3166" s="2">
        <f t="shared" si="49"/>
        <v>8.20801483034333</v>
      </c>
    </row>
    <row r="3167" spans="1:4">
      <c r="A3167" s="2">
        <v>-1.0334473</v>
      </c>
      <c r="B3167" s="2">
        <v>0.37480164</v>
      </c>
      <c r="C3167" s="2">
        <v>7.0275726</v>
      </c>
      <c r="D3167" s="2">
        <f t="shared" si="49"/>
        <v>7.11303495278174</v>
      </c>
    </row>
    <row r="3168" spans="1:4">
      <c r="A3168" s="2">
        <v>-1.0597839</v>
      </c>
      <c r="B3168" s="2">
        <v>0.5495758</v>
      </c>
      <c r="C3168" s="2">
        <v>5.8448334</v>
      </c>
      <c r="D3168" s="2">
        <f t="shared" si="49"/>
        <v>5.96550525508112</v>
      </c>
    </row>
    <row r="3169" spans="1:4">
      <c r="A3169" s="2">
        <v>-0.82514954</v>
      </c>
      <c r="B3169" s="2">
        <v>0.90870667</v>
      </c>
      <c r="C3169" s="2">
        <v>5.2367096</v>
      </c>
      <c r="D3169" s="2">
        <f t="shared" si="49"/>
        <v>5.3786380255783</v>
      </c>
    </row>
    <row r="3170" spans="1:4">
      <c r="A3170" s="2">
        <v>-0.46362305</v>
      </c>
      <c r="B3170" s="2">
        <v>1.3061523</v>
      </c>
      <c r="C3170" s="2">
        <v>4.999695</v>
      </c>
      <c r="D3170" s="2">
        <f t="shared" si="49"/>
        <v>5.18824924770501</v>
      </c>
    </row>
    <row r="3171" spans="1:4">
      <c r="A3171" s="2">
        <v>-0.62882996</v>
      </c>
      <c r="B3171" s="2">
        <v>1.4354401</v>
      </c>
      <c r="C3171" s="2">
        <v>5.2606506</v>
      </c>
      <c r="D3171" s="2">
        <f t="shared" si="49"/>
        <v>5.4891128731847</v>
      </c>
    </row>
    <row r="3172" spans="1:4">
      <c r="A3172" s="2">
        <v>-0.70544434</v>
      </c>
      <c r="B3172" s="2">
        <v>1.3779755</v>
      </c>
      <c r="C3172" s="2">
        <v>5.933426</v>
      </c>
      <c r="D3172" s="2">
        <f t="shared" si="49"/>
        <v>6.13204796890193</v>
      </c>
    </row>
    <row r="3173" spans="1:4">
      <c r="A3173" s="2">
        <v>-0.6886902</v>
      </c>
      <c r="B3173" s="2">
        <v>1.4258575</v>
      </c>
      <c r="C3173" s="2">
        <v>6.4098663</v>
      </c>
      <c r="D3173" s="2">
        <f t="shared" si="49"/>
        <v>6.60255630689796</v>
      </c>
    </row>
    <row r="3174" spans="1:4">
      <c r="A3174" s="2">
        <v>-0.6240387</v>
      </c>
      <c r="B3174" s="2">
        <v>1.387558</v>
      </c>
      <c r="C3174" s="2">
        <v>7.506424</v>
      </c>
      <c r="D3174" s="2">
        <f t="shared" si="49"/>
        <v>7.65905625845885</v>
      </c>
    </row>
    <row r="3175" spans="1:4">
      <c r="A3175" s="2">
        <v>-1.0214844</v>
      </c>
      <c r="B3175" s="2">
        <v>1.2678375</v>
      </c>
      <c r="C3175" s="2">
        <v>9.1536255</v>
      </c>
      <c r="D3175" s="2">
        <f t="shared" si="49"/>
        <v>9.29729541856662</v>
      </c>
    </row>
    <row r="3176" spans="1:4">
      <c r="A3176" s="2">
        <v>-1.3087769</v>
      </c>
      <c r="B3176" s="2">
        <v>1.2582703</v>
      </c>
      <c r="C3176" s="2">
        <v>10.18074</v>
      </c>
      <c r="D3176" s="2">
        <f t="shared" si="49"/>
        <v>10.341354266702</v>
      </c>
    </row>
    <row r="3177" spans="1:4">
      <c r="A3177" s="2">
        <v>-1.1028748</v>
      </c>
      <c r="B3177" s="2">
        <v>1.7179565</v>
      </c>
      <c r="C3177" s="2">
        <v>9.685135</v>
      </c>
      <c r="D3177" s="2">
        <f t="shared" si="49"/>
        <v>9.89795672493027</v>
      </c>
    </row>
    <row r="3178" spans="1:4">
      <c r="A3178" s="2">
        <v>-1.0621796</v>
      </c>
      <c r="B3178" s="2">
        <v>2.1560974</v>
      </c>
      <c r="C3178" s="2">
        <v>8.710693</v>
      </c>
      <c r="D3178" s="2">
        <f t="shared" si="49"/>
        <v>9.03621347917323</v>
      </c>
    </row>
    <row r="3179" spans="1:4">
      <c r="A3179" s="2">
        <v>-0.7892456</v>
      </c>
      <c r="B3179" s="2">
        <v>2.2279205</v>
      </c>
      <c r="C3179" s="2">
        <v>9.627686</v>
      </c>
      <c r="D3179" s="2">
        <f t="shared" si="49"/>
        <v>9.91357029964662</v>
      </c>
    </row>
    <row r="3180" spans="1:4">
      <c r="A3180" s="2">
        <v>-0.9975281</v>
      </c>
      <c r="B3180" s="2">
        <v>1.8903351</v>
      </c>
      <c r="C3180" s="2">
        <v>11.753738</v>
      </c>
      <c r="D3180" s="2">
        <f t="shared" si="49"/>
        <v>11.946496811753</v>
      </c>
    </row>
    <row r="3181" spans="1:4">
      <c r="A3181" s="3">
        <v>0.0008392334</v>
      </c>
      <c r="B3181" s="2">
        <v>2.5295868</v>
      </c>
      <c r="C3181" s="2">
        <v>13.685852</v>
      </c>
      <c r="D3181" s="2">
        <f t="shared" si="49"/>
        <v>13.9176634191574</v>
      </c>
    </row>
    <row r="3182" spans="1:4">
      <c r="A3182" s="2">
        <v>0.87472534</v>
      </c>
      <c r="B3182" s="2">
        <v>2.735489</v>
      </c>
      <c r="C3182" s="2">
        <v>13.9444275</v>
      </c>
      <c r="D3182" s="2">
        <f t="shared" si="49"/>
        <v>14.2371030337044</v>
      </c>
    </row>
    <row r="3183" spans="1:4">
      <c r="A3183" s="2">
        <v>-0.33673096</v>
      </c>
      <c r="B3183" s="2">
        <v>0.81533813</v>
      </c>
      <c r="C3183" s="2">
        <v>15.491074</v>
      </c>
      <c r="D3183" s="2">
        <f t="shared" si="49"/>
        <v>15.5161702001212</v>
      </c>
    </row>
    <row r="3184" spans="1:4">
      <c r="A3184" s="2">
        <v>-1.5553894</v>
      </c>
      <c r="B3184" s="2">
        <v>-1.5405579</v>
      </c>
      <c r="C3184" s="2">
        <v>17.770355</v>
      </c>
      <c r="D3184" s="2">
        <f t="shared" si="49"/>
        <v>17.9046941234669</v>
      </c>
    </row>
    <row r="3185" spans="1:4">
      <c r="A3185" s="2">
        <v>-1.1770935</v>
      </c>
      <c r="B3185" s="2">
        <v>-2.3641663</v>
      </c>
      <c r="C3185" s="2">
        <v>16.417633</v>
      </c>
      <c r="D3185" s="2">
        <f t="shared" si="49"/>
        <v>16.6286952201454</v>
      </c>
    </row>
    <row r="3186" spans="1:4">
      <c r="A3186" s="2">
        <v>0.55630493</v>
      </c>
      <c r="B3186" s="2">
        <v>-1.6267395</v>
      </c>
      <c r="C3186" s="2">
        <v>12.486359</v>
      </c>
      <c r="D3186" s="2">
        <f t="shared" si="49"/>
        <v>12.6041627112983</v>
      </c>
    </row>
    <row r="3187" spans="1:4">
      <c r="A3187" s="2">
        <v>1.9329681</v>
      </c>
      <c r="B3187" s="2">
        <v>-1.102417</v>
      </c>
      <c r="C3187" s="2">
        <v>11.267715</v>
      </c>
      <c r="D3187" s="2">
        <f t="shared" si="49"/>
        <v>11.4853424084235</v>
      </c>
    </row>
    <row r="3188" spans="1:4">
      <c r="A3188" s="2">
        <v>2.23703</v>
      </c>
      <c r="B3188" s="2">
        <v>-0.76483154</v>
      </c>
      <c r="C3188" s="2">
        <v>11.339539</v>
      </c>
      <c r="D3188" s="2">
        <f t="shared" si="49"/>
        <v>11.5833680437945</v>
      </c>
    </row>
    <row r="3189" spans="1:4">
      <c r="A3189" s="2">
        <v>1.8659363</v>
      </c>
      <c r="B3189" s="2">
        <v>0.1329956</v>
      </c>
      <c r="C3189" s="2">
        <v>10.645218</v>
      </c>
      <c r="D3189" s="2">
        <f t="shared" si="49"/>
        <v>10.8083334688009</v>
      </c>
    </row>
    <row r="3190" spans="1:4">
      <c r="A3190" s="2">
        <v>1.1476746</v>
      </c>
      <c r="B3190" s="2">
        <v>0.86561584</v>
      </c>
      <c r="C3190" s="2">
        <v>8.648453</v>
      </c>
      <c r="D3190" s="2">
        <f t="shared" si="49"/>
        <v>8.76710824976817</v>
      </c>
    </row>
    <row r="3191" spans="1:4">
      <c r="A3191" s="2">
        <v>0.5155945</v>
      </c>
      <c r="B3191" s="2">
        <v>1.3492432</v>
      </c>
      <c r="C3191" s="2">
        <v>6.4817047</v>
      </c>
      <c r="D3191" s="2">
        <f t="shared" si="49"/>
        <v>6.6406920361645</v>
      </c>
    </row>
    <row r="3192" spans="1:4">
      <c r="A3192" s="2">
        <v>-0.054214478</v>
      </c>
      <c r="B3192" s="2">
        <v>1.5072632</v>
      </c>
      <c r="C3192" s="2">
        <v>4.8081512</v>
      </c>
      <c r="D3192" s="2">
        <f t="shared" si="49"/>
        <v>5.03915662842112</v>
      </c>
    </row>
    <row r="3193" spans="1:4">
      <c r="A3193" s="2">
        <v>-0.27449036</v>
      </c>
      <c r="B3193" s="2">
        <v>1.574295</v>
      </c>
      <c r="C3193" s="2">
        <v>4.379593</v>
      </c>
      <c r="D3193" s="2">
        <f t="shared" si="49"/>
        <v>4.6620365239246</v>
      </c>
    </row>
    <row r="3194" spans="1:4">
      <c r="A3194" s="2">
        <v>-0.42771912</v>
      </c>
      <c r="B3194" s="2">
        <v>1.6341553</v>
      </c>
      <c r="C3194" s="2">
        <v>4.90152</v>
      </c>
      <c r="D3194" s="2">
        <f t="shared" si="49"/>
        <v>5.18442913931049</v>
      </c>
    </row>
    <row r="3195" spans="1:4">
      <c r="A3195" s="2">
        <v>-0.5881195</v>
      </c>
      <c r="B3195" s="2">
        <v>1.648529</v>
      </c>
      <c r="C3195" s="2">
        <v>5.478531</v>
      </c>
      <c r="D3195" s="2">
        <f t="shared" si="49"/>
        <v>5.75133326525965</v>
      </c>
    </row>
    <row r="3196" spans="1:4">
      <c r="A3196" s="2">
        <v>-0.42771912</v>
      </c>
      <c r="B3196" s="2">
        <v>1.787384</v>
      </c>
      <c r="C3196" s="2">
        <v>5.622177</v>
      </c>
      <c r="D3196" s="2">
        <f t="shared" si="49"/>
        <v>5.91494373839672</v>
      </c>
    </row>
    <row r="3197" spans="1:4">
      <c r="A3197" s="2">
        <v>-0.63601685</v>
      </c>
      <c r="B3197" s="2">
        <v>1.6150055</v>
      </c>
      <c r="C3197" s="2">
        <v>6.1920013</v>
      </c>
      <c r="D3197" s="2">
        <f t="shared" si="49"/>
        <v>6.4306796139845</v>
      </c>
    </row>
    <row r="3198" spans="1:4">
      <c r="A3198" s="2">
        <v>-0.62882996</v>
      </c>
      <c r="B3198" s="2">
        <v>1.6820374</v>
      </c>
      <c r="C3198" s="2">
        <v>6.5056458</v>
      </c>
      <c r="D3198" s="2">
        <f t="shared" si="49"/>
        <v>6.7489335608413</v>
      </c>
    </row>
    <row r="3199" spans="1:4">
      <c r="A3199" s="2">
        <v>-0.54263306</v>
      </c>
      <c r="B3199" s="2">
        <v>1.8161163</v>
      </c>
      <c r="C3199" s="2">
        <v>7.1736298</v>
      </c>
      <c r="D3199" s="2">
        <f t="shared" si="49"/>
        <v>7.41981762312112</v>
      </c>
    </row>
    <row r="3200" spans="1:4">
      <c r="A3200" s="2">
        <v>-0.8610687</v>
      </c>
      <c r="B3200" s="2">
        <v>1.7514648</v>
      </c>
      <c r="C3200" s="2">
        <v>8.16243</v>
      </c>
      <c r="D3200" s="2">
        <f t="shared" si="49"/>
        <v>8.39251641384506</v>
      </c>
    </row>
    <row r="3201" spans="1:4">
      <c r="A3201" s="2">
        <v>-0.92570496</v>
      </c>
      <c r="B3201" s="2">
        <v>1.7107697</v>
      </c>
      <c r="C3201" s="2">
        <v>9.244614</v>
      </c>
      <c r="D3201" s="2">
        <f t="shared" ref="D3201:D3264" si="50">SQRT(A3201*A3201+B3201*B3201+C3201*C3201)</f>
        <v>9.44703925303598</v>
      </c>
    </row>
    <row r="3202" spans="1:4">
      <c r="A3202" s="2">
        <v>-0.6647339</v>
      </c>
      <c r="B3202" s="2">
        <v>1.7131653</v>
      </c>
      <c r="C3202" s="2">
        <v>9.840759</v>
      </c>
      <c r="D3202" s="2">
        <f t="shared" si="50"/>
        <v>10.0108613115463</v>
      </c>
    </row>
    <row r="3203" spans="1:4">
      <c r="A3203" s="2">
        <v>-0.5546112</v>
      </c>
      <c r="B3203" s="2">
        <v>1.9932861</v>
      </c>
      <c r="C3203" s="2">
        <v>10.805634</v>
      </c>
      <c r="D3203" s="2">
        <f t="shared" si="50"/>
        <v>11.0019320667588</v>
      </c>
    </row>
    <row r="3204" spans="1:4">
      <c r="A3204" s="2">
        <v>-0.5665741</v>
      </c>
      <c r="B3204" s="2">
        <v>2.242279</v>
      </c>
      <c r="C3204" s="2">
        <v>12.014694</v>
      </c>
      <c r="D3204" s="2">
        <f t="shared" si="50"/>
        <v>12.2352643305434</v>
      </c>
    </row>
    <row r="3205" spans="1:4">
      <c r="A3205" s="2">
        <v>-1.2369537</v>
      </c>
      <c r="B3205" s="2">
        <v>2.3332672</v>
      </c>
      <c r="C3205" s="2">
        <v>13.424881</v>
      </c>
      <c r="D3205" s="2">
        <f t="shared" si="50"/>
        <v>13.6821643078389</v>
      </c>
    </row>
    <row r="3206" spans="1:4">
      <c r="A3206" s="2">
        <v>-1.1794891</v>
      </c>
      <c r="B3206" s="2">
        <v>3.0347595</v>
      </c>
      <c r="C3206" s="2">
        <v>13.55896</v>
      </c>
      <c r="D3206" s="2">
        <f t="shared" si="50"/>
        <v>13.9444023192627</v>
      </c>
    </row>
    <row r="3207" spans="1:4">
      <c r="A3207" s="2">
        <v>-0.55940247</v>
      </c>
      <c r="B3207" s="2">
        <v>3.3531952</v>
      </c>
      <c r="C3207" s="2">
        <v>13.408127</v>
      </c>
      <c r="D3207" s="2">
        <f t="shared" si="50"/>
        <v>13.8323793622382</v>
      </c>
    </row>
    <row r="3208" spans="1:4">
      <c r="A3208" s="2">
        <v>-0.51390076</v>
      </c>
      <c r="B3208" s="2">
        <v>1.7251434</v>
      </c>
      <c r="C3208" s="2">
        <v>14.954773</v>
      </c>
      <c r="D3208" s="2">
        <f t="shared" si="50"/>
        <v>15.0627171925659</v>
      </c>
    </row>
    <row r="3209" spans="1:4">
      <c r="A3209" s="2">
        <v>-1.6918488</v>
      </c>
      <c r="B3209" s="2">
        <v>-0.17346191</v>
      </c>
      <c r="C3209" s="2">
        <v>14.660294</v>
      </c>
      <c r="D3209" s="2">
        <f t="shared" si="50"/>
        <v>14.7586131314131</v>
      </c>
    </row>
    <row r="3210" spans="1:4">
      <c r="A3210" s="2">
        <v>-2.115631</v>
      </c>
      <c r="B3210" s="2">
        <v>-0.39613342</v>
      </c>
      <c r="C3210" s="2">
        <v>11.981186</v>
      </c>
      <c r="D3210" s="2">
        <f t="shared" si="50"/>
        <v>12.1729878904564</v>
      </c>
    </row>
    <row r="3211" spans="1:4">
      <c r="A3211" s="2">
        <v>-1.3590546</v>
      </c>
      <c r="B3211" s="2">
        <v>0.104263306</v>
      </c>
      <c r="C3211" s="2">
        <v>10.94928</v>
      </c>
      <c r="D3211" s="2">
        <f t="shared" si="50"/>
        <v>11.0337950298689</v>
      </c>
    </row>
    <row r="3212" spans="1:4">
      <c r="A3212" s="2">
        <v>-0.9951477</v>
      </c>
      <c r="B3212" s="2">
        <v>0.25030518</v>
      </c>
      <c r="C3212" s="2">
        <v>11.466431</v>
      </c>
      <c r="D3212" s="2">
        <f t="shared" si="50"/>
        <v>11.5122548402001</v>
      </c>
    </row>
    <row r="3213" spans="1:4">
      <c r="A3213" s="2">
        <v>-1.2249908</v>
      </c>
      <c r="B3213" s="2">
        <v>0.17848206</v>
      </c>
      <c r="C3213" s="2">
        <v>11.365875</v>
      </c>
      <c r="D3213" s="2">
        <f t="shared" si="50"/>
        <v>11.4330911315117</v>
      </c>
    </row>
    <row r="3214" spans="1:4">
      <c r="A3214" s="2">
        <v>-1.6056671</v>
      </c>
      <c r="B3214" s="2">
        <v>0.19763184</v>
      </c>
      <c r="C3214" s="2">
        <v>10.228622</v>
      </c>
      <c r="D3214" s="2">
        <f t="shared" si="50"/>
        <v>10.3557681124622</v>
      </c>
    </row>
    <row r="3215" spans="1:4">
      <c r="A3215" s="2">
        <v>-1.5458069</v>
      </c>
      <c r="B3215" s="2">
        <v>0.41551208</v>
      </c>
      <c r="C3215" s="2">
        <v>8.885483</v>
      </c>
      <c r="D3215" s="2">
        <f t="shared" si="50"/>
        <v>9.02850914625458</v>
      </c>
    </row>
    <row r="3216" spans="1:4">
      <c r="A3216" s="2">
        <v>-1.4165192</v>
      </c>
      <c r="B3216" s="2">
        <v>0.42747498</v>
      </c>
      <c r="C3216" s="2">
        <v>8.124115</v>
      </c>
      <c r="D3216" s="2">
        <f t="shared" si="50"/>
        <v>8.25775429736921</v>
      </c>
    </row>
    <row r="3217" spans="1:4">
      <c r="A3217" s="2">
        <v>-1.3925781</v>
      </c>
      <c r="B3217" s="2">
        <v>0.26945496</v>
      </c>
      <c r="C3217" s="2">
        <v>7.554306</v>
      </c>
      <c r="D3217" s="2">
        <f t="shared" si="50"/>
        <v>7.68631373817802</v>
      </c>
    </row>
    <row r="3218" spans="1:4">
      <c r="A3218" s="2">
        <v>-1.1507568</v>
      </c>
      <c r="B3218" s="2">
        <v>0.30537415</v>
      </c>
      <c r="C3218" s="2">
        <v>6.788162</v>
      </c>
      <c r="D3218" s="2">
        <f t="shared" si="50"/>
        <v>6.89178046098963</v>
      </c>
    </row>
    <row r="3219" spans="1:4">
      <c r="A3219" s="2">
        <v>-0.7509308</v>
      </c>
      <c r="B3219" s="2">
        <v>0.6501465</v>
      </c>
      <c r="C3219" s="2">
        <v>5.5599365</v>
      </c>
      <c r="D3219" s="2">
        <f t="shared" si="50"/>
        <v>5.64796259034027</v>
      </c>
    </row>
    <row r="3220" spans="1:4">
      <c r="A3220" s="2">
        <v>-0.21463013</v>
      </c>
      <c r="B3220" s="2">
        <v>1.1194</v>
      </c>
      <c r="C3220" s="2">
        <v>5.0355988</v>
      </c>
      <c r="D3220" s="2">
        <f t="shared" si="50"/>
        <v>5.16298147655647</v>
      </c>
    </row>
    <row r="3221" spans="1:4">
      <c r="A3221" s="2">
        <v>-0.39179993</v>
      </c>
      <c r="B3221" s="2">
        <v>1.4282532</v>
      </c>
      <c r="C3221" s="2">
        <v>5.081085</v>
      </c>
      <c r="D3221" s="2">
        <f t="shared" si="50"/>
        <v>5.29252672791392</v>
      </c>
    </row>
    <row r="3222" spans="1:4">
      <c r="A3222" s="2">
        <v>-0.5258789</v>
      </c>
      <c r="B3222" s="2">
        <v>1.6580963</v>
      </c>
      <c r="C3222" s="2">
        <v>4.379593</v>
      </c>
      <c r="D3222" s="2">
        <f t="shared" si="50"/>
        <v>4.71239501773651</v>
      </c>
    </row>
    <row r="3223" spans="1:4">
      <c r="A3223" s="2">
        <v>-0.355896</v>
      </c>
      <c r="B3223" s="2">
        <v>1.7969666</v>
      </c>
      <c r="C3223" s="2">
        <v>4.202423</v>
      </c>
      <c r="D3223" s="2">
        <f t="shared" si="50"/>
        <v>4.58433310256362</v>
      </c>
    </row>
    <row r="3224" spans="1:4">
      <c r="A3224" s="2">
        <v>-0.42292786</v>
      </c>
      <c r="B3224" s="2">
        <v>1.6772461</v>
      </c>
      <c r="C3224" s="2">
        <v>5.861603</v>
      </c>
      <c r="D3224" s="2">
        <f t="shared" si="50"/>
        <v>6.1114983583683</v>
      </c>
    </row>
    <row r="3225" spans="1:4">
      <c r="A3225" s="2">
        <v>-0.76530457</v>
      </c>
      <c r="B3225" s="2">
        <v>1.4162903</v>
      </c>
      <c r="C3225" s="2">
        <v>8.57663</v>
      </c>
      <c r="D3225" s="2">
        <f t="shared" si="50"/>
        <v>8.72640541435229</v>
      </c>
    </row>
    <row r="3226" spans="1:4">
      <c r="A3226" s="2">
        <v>-0.056610107</v>
      </c>
      <c r="B3226" s="2">
        <v>1.9238586</v>
      </c>
      <c r="C3226" s="2">
        <v>9.436142</v>
      </c>
      <c r="D3226" s="2">
        <f t="shared" si="50"/>
        <v>9.6304315822902</v>
      </c>
    </row>
    <row r="3227" spans="1:4">
      <c r="A3227" s="2">
        <v>0.043945312</v>
      </c>
      <c r="B3227" s="2">
        <v>1.9286499</v>
      </c>
      <c r="C3227" s="2">
        <v>9.919769</v>
      </c>
      <c r="D3227" s="2">
        <f t="shared" si="50"/>
        <v>10.1056142139198</v>
      </c>
    </row>
    <row r="3228" spans="1:4">
      <c r="A3228" s="2">
        <v>-0.8945923</v>
      </c>
      <c r="B3228" s="2">
        <v>1.2462921</v>
      </c>
      <c r="C3228" s="2">
        <v>11.128845</v>
      </c>
      <c r="D3228" s="2">
        <f t="shared" si="50"/>
        <v>11.2340878764485</v>
      </c>
    </row>
    <row r="3229" spans="1:4">
      <c r="A3229" s="2">
        <v>-0.8802185</v>
      </c>
      <c r="B3229" s="2">
        <v>1.1289825</v>
      </c>
      <c r="C3229" s="2">
        <v>12.428894</v>
      </c>
      <c r="D3229" s="2">
        <f t="shared" si="50"/>
        <v>12.5110667873001</v>
      </c>
    </row>
    <row r="3230" spans="1:4">
      <c r="A3230" s="2">
        <v>-0.5881195</v>
      </c>
      <c r="B3230" s="2">
        <v>1.27742</v>
      </c>
      <c r="C3230" s="2">
        <v>13.752884</v>
      </c>
      <c r="D3230" s="2">
        <f t="shared" si="50"/>
        <v>13.8245978140464</v>
      </c>
    </row>
    <row r="3231" spans="1:4">
      <c r="A3231" s="2">
        <v>-0.28405762</v>
      </c>
      <c r="B3231" s="2">
        <v>1.8711853</v>
      </c>
      <c r="C3231" s="2">
        <v>14.176666</v>
      </c>
      <c r="D3231" s="2">
        <f t="shared" si="50"/>
        <v>14.3024432190438</v>
      </c>
    </row>
    <row r="3232" spans="1:4">
      <c r="A3232" s="2">
        <v>0.49404907</v>
      </c>
      <c r="B3232" s="2">
        <v>1.9956818</v>
      </c>
      <c r="C3232" s="2">
        <v>13.786407</v>
      </c>
      <c r="D3232" s="2">
        <f t="shared" si="50"/>
        <v>13.9388610833191</v>
      </c>
    </row>
    <row r="3233" spans="1:4">
      <c r="A3233" s="2">
        <v>-0.15716553</v>
      </c>
      <c r="B3233" s="2">
        <v>0.46339417</v>
      </c>
      <c r="C3233" s="2">
        <v>14.629166</v>
      </c>
      <c r="D3233" s="2">
        <f t="shared" si="50"/>
        <v>14.6373471987299</v>
      </c>
    </row>
    <row r="3234" spans="1:4">
      <c r="A3234" s="2">
        <v>-1.107666</v>
      </c>
      <c r="B3234" s="2">
        <v>-1.4088745</v>
      </c>
      <c r="C3234" s="2">
        <v>15.9531555</v>
      </c>
      <c r="D3234" s="2">
        <f t="shared" si="50"/>
        <v>16.0535049671867</v>
      </c>
    </row>
    <row r="3235" spans="1:4">
      <c r="A3235" s="2">
        <v>-0.76768494</v>
      </c>
      <c r="B3235" s="2">
        <v>-2.5580902</v>
      </c>
      <c r="C3235" s="2">
        <v>15.828659</v>
      </c>
      <c r="D3235" s="2">
        <f t="shared" si="50"/>
        <v>16.0524020438288</v>
      </c>
    </row>
    <row r="3236" spans="1:4">
      <c r="A3236" s="2">
        <v>0.4748993</v>
      </c>
      <c r="B3236" s="2">
        <v>-2.122345</v>
      </c>
      <c r="C3236" s="2">
        <v>13.075333</v>
      </c>
      <c r="D3236" s="2">
        <f t="shared" si="50"/>
        <v>13.2549692834444</v>
      </c>
    </row>
    <row r="3237" spans="1:4">
      <c r="A3237" s="2">
        <v>1.7055206</v>
      </c>
      <c r="B3237" s="2">
        <v>-1.2747955</v>
      </c>
      <c r="C3237" s="2">
        <v>11.672333</v>
      </c>
      <c r="D3237" s="2">
        <f t="shared" si="50"/>
        <v>11.8649594077154</v>
      </c>
    </row>
    <row r="3238" spans="1:4">
      <c r="A3238" s="2">
        <v>1.7222748</v>
      </c>
      <c r="B3238" s="2">
        <v>-0.50865173</v>
      </c>
      <c r="C3238" s="2">
        <v>10.446503</v>
      </c>
      <c r="D3238" s="2">
        <f t="shared" si="50"/>
        <v>10.5997349966004</v>
      </c>
    </row>
    <row r="3239" spans="1:4">
      <c r="A3239" s="2">
        <v>1.1787872</v>
      </c>
      <c r="B3239" s="2">
        <v>0.3508606</v>
      </c>
      <c r="C3239" s="2">
        <v>9.670776</v>
      </c>
      <c r="D3239" s="2">
        <f t="shared" si="50"/>
        <v>9.74866918433958</v>
      </c>
    </row>
    <row r="3240" spans="1:4">
      <c r="A3240" s="2">
        <v>0.5515137</v>
      </c>
      <c r="B3240" s="2">
        <v>0.9206848</v>
      </c>
      <c r="C3240" s="2">
        <v>8.449738</v>
      </c>
      <c r="D3240" s="2">
        <f t="shared" si="50"/>
        <v>8.51762291551362</v>
      </c>
    </row>
    <row r="3241" spans="1:4">
      <c r="A3241" s="2">
        <v>-0.1835022</v>
      </c>
      <c r="B3241" s="2">
        <v>1.2582703</v>
      </c>
      <c r="C3241" s="2">
        <v>6.8671722</v>
      </c>
      <c r="D3241" s="2">
        <f t="shared" si="50"/>
        <v>6.98390801984961</v>
      </c>
    </row>
    <row r="3242" spans="1:4">
      <c r="A3242" s="2">
        <v>-0.89219666</v>
      </c>
      <c r="B3242" s="2">
        <v>1.411499</v>
      </c>
      <c r="C3242" s="2">
        <v>5.701187</v>
      </c>
      <c r="D3242" s="2">
        <f t="shared" si="50"/>
        <v>5.94069671975309</v>
      </c>
    </row>
    <row r="3243" spans="1:4">
      <c r="A3243" s="2">
        <v>-1.1340027</v>
      </c>
      <c r="B3243" s="2">
        <v>1.7155609</v>
      </c>
      <c r="C3243" s="2">
        <v>5.1002502</v>
      </c>
      <c r="D3243" s="2">
        <f t="shared" si="50"/>
        <v>5.49924207757907</v>
      </c>
    </row>
    <row r="3244" spans="1:4">
      <c r="A3244" s="2">
        <v>-0.9161377</v>
      </c>
      <c r="B3244" s="2">
        <v>1.9789276</v>
      </c>
      <c r="C3244" s="2">
        <v>5.162491</v>
      </c>
      <c r="D3244" s="2">
        <f t="shared" si="50"/>
        <v>5.60417487740025</v>
      </c>
    </row>
    <row r="3245" spans="1:4">
      <c r="A3245" s="2">
        <v>-0.76768494</v>
      </c>
      <c r="B3245" s="2">
        <v>2.1321564</v>
      </c>
      <c r="C3245" s="2">
        <v>5.763443</v>
      </c>
      <c r="D3245" s="2">
        <f t="shared" si="50"/>
        <v>6.19295618387638</v>
      </c>
    </row>
    <row r="3246" spans="1:4">
      <c r="A3246" s="2">
        <v>-0.5546112</v>
      </c>
      <c r="B3246" s="2">
        <v>2.163269</v>
      </c>
      <c r="C3246" s="2">
        <v>5.885544</v>
      </c>
      <c r="D3246" s="2">
        <f t="shared" si="50"/>
        <v>6.29499440233766</v>
      </c>
    </row>
    <row r="3247" spans="1:4">
      <c r="A3247" s="2">
        <v>-0.53067017</v>
      </c>
      <c r="B3247" s="2">
        <v>1.9621582</v>
      </c>
      <c r="C3247" s="2">
        <v>6.1441193</v>
      </c>
      <c r="D3247" s="2">
        <f t="shared" si="50"/>
        <v>6.47162094098438</v>
      </c>
    </row>
    <row r="3248" spans="1:4">
      <c r="A3248" s="2">
        <v>-0.652771</v>
      </c>
      <c r="B3248" s="2">
        <v>1.8137207</v>
      </c>
      <c r="C3248" s="2">
        <v>6.4409943</v>
      </c>
      <c r="D3248" s="2">
        <f t="shared" si="50"/>
        <v>6.72325072629914</v>
      </c>
    </row>
    <row r="3249" spans="1:4">
      <c r="A3249" s="2">
        <v>-0.46601868</v>
      </c>
      <c r="B3249" s="2">
        <v>1.8376617</v>
      </c>
      <c r="C3249" s="2">
        <v>7.1089783</v>
      </c>
      <c r="D3249" s="2">
        <f t="shared" si="50"/>
        <v>7.35742797474951</v>
      </c>
    </row>
    <row r="3250" spans="1:4">
      <c r="A3250" s="2">
        <v>-0.2337799</v>
      </c>
      <c r="B3250" s="2">
        <v>1.9070892</v>
      </c>
      <c r="C3250" s="2">
        <v>7.791321</v>
      </c>
      <c r="D3250" s="2">
        <f t="shared" si="50"/>
        <v>8.02473209418493</v>
      </c>
    </row>
    <row r="3251" spans="1:4">
      <c r="A3251" s="2">
        <v>-0.13562012</v>
      </c>
      <c r="B3251" s="2">
        <v>2.0220184</v>
      </c>
      <c r="C3251" s="2">
        <v>8.780136</v>
      </c>
      <c r="D3251" s="2">
        <f t="shared" si="50"/>
        <v>9.01097882615332</v>
      </c>
    </row>
    <row r="3252" spans="1:4">
      <c r="A3252" s="2">
        <v>0.3480072</v>
      </c>
      <c r="B3252" s="2">
        <v>2.0722961</v>
      </c>
      <c r="C3252" s="2">
        <v>9.479233</v>
      </c>
      <c r="D3252" s="2">
        <f t="shared" si="50"/>
        <v>9.70934490095063</v>
      </c>
    </row>
    <row r="3253" spans="1:4">
      <c r="A3253" s="2">
        <v>0.79093933</v>
      </c>
      <c r="B3253" s="2">
        <v>2.0292053</v>
      </c>
      <c r="C3253" s="2">
        <v>10.12088</v>
      </c>
      <c r="D3253" s="2">
        <f t="shared" si="50"/>
        <v>10.3525586763702</v>
      </c>
    </row>
    <row r="3254" spans="1:4">
      <c r="A3254" s="2">
        <v>0.060699463</v>
      </c>
      <c r="B3254" s="2">
        <v>1.4258575</v>
      </c>
      <c r="C3254" s="2">
        <v>12.139191</v>
      </c>
      <c r="D3254" s="2">
        <f t="shared" si="50"/>
        <v>12.2227947773656</v>
      </c>
    </row>
    <row r="3255" spans="1:4">
      <c r="A3255" s="2">
        <v>-1.2441406</v>
      </c>
      <c r="B3255" s="2">
        <v>1.1768646</v>
      </c>
      <c r="C3255" s="2">
        <v>14.808731</v>
      </c>
      <c r="D3255" s="2">
        <f t="shared" si="50"/>
        <v>14.9074280125601</v>
      </c>
    </row>
    <row r="3256" spans="1:4">
      <c r="A3256" s="2">
        <v>-1.5721436</v>
      </c>
      <c r="B3256" s="2">
        <v>2.3141022</v>
      </c>
      <c r="C3256" s="2">
        <v>14.796768</v>
      </c>
      <c r="D3256" s="2">
        <f t="shared" si="50"/>
        <v>15.0589192087908</v>
      </c>
    </row>
    <row r="3257" spans="1:4">
      <c r="A3257" s="2">
        <v>-0.8802185</v>
      </c>
      <c r="B3257" s="2">
        <v>3.2598267</v>
      </c>
      <c r="C3257" s="2">
        <v>13.645157</v>
      </c>
      <c r="D3257" s="2">
        <f t="shared" si="50"/>
        <v>14.0567266558194</v>
      </c>
    </row>
    <row r="3258" spans="1:4">
      <c r="A3258" s="2">
        <v>-0.3391266</v>
      </c>
      <c r="B3258" s="2">
        <v>2.400299</v>
      </c>
      <c r="C3258" s="2">
        <v>14.337082</v>
      </c>
      <c r="D3258" s="2">
        <f t="shared" si="50"/>
        <v>14.5405764127476</v>
      </c>
    </row>
    <row r="3259" spans="1:4">
      <c r="A3259" s="2">
        <v>-1.3135681</v>
      </c>
      <c r="B3259" s="2">
        <v>0.6333771</v>
      </c>
      <c r="C3259" s="2">
        <v>14.650711</v>
      </c>
      <c r="D3259" s="2">
        <f t="shared" si="50"/>
        <v>14.723109743178</v>
      </c>
    </row>
    <row r="3260" spans="1:4">
      <c r="A3260" s="2">
        <v>-2.024643</v>
      </c>
      <c r="B3260" s="2">
        <v>-0.22373962</v>
      </c>
      <c r="C3260" s="2">
        <v>12.788025</v>
      </c>
      <c r="D3260" s="2">
        <f t="shared" si="50"/>
        <v>12.9492402130639</v>
      </c>
    </row>
    <row r="3261" spans="1:4">
      <c r="A3261" s="2">
        <v>-2.134781</v>
      </c>
      <c r="B3261" s="2">
        <v>-0.55892944</v>
      </c>
      <c r="C3261" s="2">
        <v>11.1073</v>
      </c>
      <c r="D3261" s="2">
        <f t="shared" si="50"/>
        <v>11.3243898434688</v>
      </c>
    </row>
    <row r="3262" spans="1:4">
      <c r="A3262" s="2">
        <v>-1.6487579</v>
      </c>
      <c r="B3262" s="2">
        <v>-0.82948303</v>
      </c>
      <c r="C3262" s="2">
        <v>10.659576</v>
      </c>
      <c r="D3262" s="2">
        <f t="shared" si="50"/>
        <v>10.8181793851667</v>
      </c>
    </row>
    <row r="3263" spans="1:4">
      <c r="A3263" s="2">
        <v>-1.4380646</v>
      </c>
      <c r="B3263" s="2">
        <v>-1.1479034</v>
      </c>
      <c r="C3263" s="2">
        <v>10.997162</v>
      </c>
      <c r="D3263" s="2">
        <f t="shared" si="50"/>
        <v>11.1500351597539</v>
      </c>
    </row>
    <row r="3264" spans="1:4">
      <c r="A3264" s="2">
        <v>-1.8594513</v>
      </c>
      <c r="B3264" s="2">
        <v>-1.2412872</v>
      </c>
      <c r="C3264" s="2">
        <v>10.520721</v>
      </c>
      <c r="D3264" s="2">
        <f t="shared" si="50"/>
        <v>10.755646117728</v>
      </c>
    </row>
    <row r="3265" spans="1:4">
      <c r="A3265" s="2">
        <v>-1.8809967</v>
      </c>
      <c r="B3265" s="2">
        <v>-0.8270874</v>
      </c>
      <c r="C3265" s="2">
        <v>9.479233</v>
      </c>
      <c r="D3265" s="2">
        <f t="shared" ref="D3265:D3328" si="51">SQRT(A3265*A3265+B3265*B3265+C3265*C3265)</f>
        <v>9.69938556924812</v>
      </c>
    </row>
    <row r="3266" spans="1:4">
      <c r="A3266" s="2">
        <v>-1.2249908</v>
      </c>
      <c r="B3266" s="2">
        <v>-0.24050903</v>
      </c>
      <c r="C3266" s="2">
        <v>8.693939</v>
      </c>
      <c r="D3266" s="2">
        <f t="shared" si="51"/>
        <v>8.78311006360032</v>
      </c>
    </row>
    <row r="3267" spans="1:4">
      <c r="A3267" s="2">
        <v>-1.1220398</v>
      </c>
      <c r="B3267" s="2">
        <v>0.104263306</v>
      </c>
      <c r="C3267" s="2">
        <v>7.578247</v>
      </c>
      <c r="D3267" s="2">
        <f t="shared" si="51"/>
        <v>7.66157110146288</v>
      </c>
    </row>
    <row r="3268" spans="1:4">
      <c r="A3268" s="2">
        <v>-1.0885162</v>
      </c>
      <c r="B3268" s="2">
        <v>0.38438416</v>
      </c>
      <c r="C3268" s="2">
        <v>6.5128174</v>
      </c>
      <c r="D3268" s="2">
        <f t="shared" si="51"/>
        <v>6.61433361615999</v>
      </c>
    </row>
    <row r="3269" spans="1:4">
      <c r="A3269" s="2">
        <v>-0.9161377</v>
      </c>
      <c r="B3269" s="2">
        <v>0.6788635</v>
      </c>
      <c r="C3269" s="2">
        <v>5.6509094</v>
      </c>
      <c r="D3269" s="2">
        <f t="shared" si="51"/>
        <v>5.7648019032749</v>
      </c>
    </row>
    <row r="3270" spans="1:4">
      <c r="A3270" s="2">
        <v>-0.71980286</v>
      </c>
      <c r="B3270" s="2">
        <v>1.1074371</v>
      </c>
      <c r="C3270" s="2">
        <v>4.518448</v>
      </c>
      <c r="D3270" s="2">
        <f t="shared" si="51"/>
        <v>4.70753708603815</v>
      </c>
    </row>
    <row r="3271" spans="1:4">
      <c r="A3271" s="2">
        <v>-0.69825745</v>
      </c>
      <c r="B3271" s="2">
        <v>1.2271423</v>
      </c>
      <c r="C3271" s="2">
        <v>4.676468</v>
      </c>
      <c r="D3271" s="2">
        <f t="shared" si="51"/>
        <v>4.88495595128081</v>
      </c>
    </row>
    <row r="3272" spans="1:4">
      <c r="A3272" s="2">
        <v>-0.84191895</v>
      </c>
      <c r="B3272" s="2">
        <v>1.0906677</v>
      </c>
      <c r="C3272" s="2">
        <v>5.7610474</v>
      </c>
      <c r="D3272" s="2">
        <f t="shared" si="51"/>
        <v>5.92351675065068</v>
      </c>
    </row>
    <row r="3273" spans="1:4">
      <c r="A3273" s="2">
        <v>-0.9927521</v>
      </c>
      <c r="B3273" s="2">
        <v>1.0811005</v>
      </c>
      <c r="C3273" s="2">
        <v>5.9980774</v>
      </c>
      <c r="D3273" s="2">
        <f t="shared" si="51"/>
        <v>6.17505202565496</v>
      </c>
    </row>
    <row r="3274" spans="1:4">
      <c r="A3274" s="2">
        <v>-0.9975281</v>
      </c>
      <c r="B3274" s="2">
        <v>1.2941742</v>
      </c>
      <c r="C3274" s="2">
        <v>5.7969513</v>
      </c>
      <c r="D3274" s="2">
        <f t="shared" si="51"/>
        <v>6.02283932583353</v>
      </c>
    </row>
    <row r="3275" spans="1:4">
      <c r="A3275" s="2">
        <v>-1.0885162</v>
      </c>
      <c r="B3275" s="2">
        <v>1.4282532</v>
      </c>
      <c r="C3275" s="2">
        <v>6.7666016</v>
      </c>
      <c r="D3275" s="2">
        <f t="shared" si="51"/>
        <v>7.00083365993617</v>
      </c>
    </row>
    <row r="3276" spans="1:4">
      <c r="A3276" s="2">
        <v>-1.0334473</v>
      </c>
      <c r="B3276" s="2">
        <v>1.4234619</v>
      </c>
      <c r="C3276" s="2">
        <v>8.00441</v>
      </c>
      <c r="D3276" s="2">
        <f t="shared" si="51"/>
        <v>8.19541558133136</v>
      </c>
    </row>
    <row r="3277" spans="1:4">
      <c r="A3277" s="2">
        <v>-0.79641724</v>
      </c>
      <c r="B3277" s="2">
        <v>1.442627</v>
      </c>
      <c r="C3277" s="2">
        <v>9.100952</v>
      </c>
      <c r="D3277" s="2">
        <f t="shared" si="51"/>
        <v>9.24893401358244</v>
      </c>
    </row>
    <row r="3278" spans="1:4">
      <c r="A3278" s="2">
        <v>-0.27209473</v>
      </c>
      <c r="B3278" s="2">
        <v>1.7754211</v>
      </c>
      <c r="C3278" s="2">
        <v>10.79126</v>
      </c>
      <c r="D3278" s="2">
        <f t="shared" si="51"/>
        <v>10.9397188269178</v>
      </c>
    </row>
    <row r="3279" spans="1:4">
      <c r="A3279" s="2">
        <v>-0.3319397</v>
      </c>
      <c r="B3279" s="2">
        <v>1.9430084</v>
      </c>
      <c r="C3279" s="2">
        <v>12.515091</v>
      </c>
      <c r="D3279" s="2">
        <f t="shared" si="51"/>
        <v>12.6693712687405</v>
      </c>
    </row>
    <row r="3280" spans="1:4">
      <c r="A3280" s="2">
        <v>-0.573761</v>
      </c>
      <c r="B3280" s="2">
        <v>2.1225739</v>
      </c>
      <c r="C3280" s="2">
        <v>13.580505</v>
      </c>
      <c r="D3280" s="2">
        <f t="shared" si="51"/>
        <v>13.7573484982066</v>
      </c>
    </row>
    <row r="3281" spans="1:4">
      <c r="A3281" s="2">
        <v>-0.07815552</v>
      </c>
      <c r="B3281" s="2">
        <v>2.60141</v>
      </c>
      <c r="C3281" s="2">
        <v>13.104065</v>
      </c>
      <c r="D3281" s="2">
        <f t="shared" si="51"/>
        <v>13.3600135403237</v>
      </c>
    </row>
    <row r="3282" spans="1:4">
      <c r="A3282" s="2">
        <v>0.312088</v>
      </c>
      <c r="B3282" s="2">
        <v>2.1321564</v>
      </c>
      <c r="C3282" s="2">
        <v>13.393753</v>
      </c>
      <c r="D3282" s="2">
        <f t="shared" si="51"/>
        <v>13.5659909058946</v>
      </c>
    </row>
    <row r="3283" spans="1:4">
      <c r="A3283" s="2">
        <v>-0.50912476</v>
      </c>
      <c r="B3283" s="2">
        <v>0.20002747</v>
      </c>
      <c r="C3283" s="2">
        <v>15.591629</v>
      </c>
      <c r="D3283" s="2">
        <f t="shared" si="51"/>
        <v>15.6012215510081</v>
      </c>
    </row>
    <row r="3284" spans="1:4">
      <c r="A3284" s="2">
        <v>-1.1100616</v>
      </c>
      <c r="B3284" s="2">
        <v>-1.4902802</v>
      </c>
      <c r="C3284" s="2">
        <v>18.244415</v>
      </c>
      <c r="D3284" s="2">
        <f t="shared" si="51"/>
        <v>18.3388072273671</v>
      </c>
    </row>
    <row r="3285" spans="1:4">
      <c r="A3285" s="2">
        <v>0.16365051</v>
      </c>
      <c r="B3285" s="2">
        <v>-1.5788574</v>
      </c>
      <c r="C3285" s="2">
        <v>15.515015</v>
      </c>
      <c r="D3285" s="2">
        <f t="shared" si="51"/>
        <v>15.5960014949083</v>
      </c>
    </row>
    <row r="3286" spans="1:4">
      <c r="A3286" s="2">
        <v>1.2913208</v>
      </c>
      <c r="B3286" s="2">
        <v>-0.73609924</v>
      </c>
      <c r="C3286" s="2">
        <v>10.700287</v>
      </c>
      <c r="D3286" s="2">
        <f t="shared" si="51"/>
        <v>10.8030316755071</v>
      </c>
    </row>
    <row r="3287" spans="1:4">
      <c r="A3287" s="2">
        <v>2.7134705</v>
      </c>
      <c r="B3287" s="2">
        <v>-0.16389465</v>
      </c>
      <c r="C3287" s="2">
        <v>9.668381</v>
      </c>
      <c r="D3287" s="2">
        <f t="shared" si="51"/>
        <v>10.0432751018694</v>
      </c>
    </row>
    <row r="3288" spans="1:4">
      <c r="A3288" s="2">
        <v>1.4756775</v>
      </c>
      <c r="B3288" s="2">
        <v>-0.8558197</v>
      </c>
      <c r="C3288" s="2">
        <v>11.310806</v>
      </c>
      <c r="D3288" s="2">
        <f t="shared" si="51"/>
        <v>11.4387229974569</v>
      </c>
    </row>
    <row r="3289" spans="1:4">
      <c r="A3289" s="2">
        <v>0.18519592</v>
      </c>
      <c r="B3289" s="2">
        <v>-0.7480774</v>
      </c>
      <c r="C3289" s="2">
        <v>11.289261</v>
      </c>
      <c r="D3289" s="2">
        <f t="shared" si="51"/>
        <v>11.3155349520602</v>
      </c>
    </row>
    <row r="3290" spans="1:4">
      <c r="A3290" s="2">
        <v>-0.39898682</v>
      </c>
      <c r="B3290" s="2">
        <v>0.087509155</v>
      </c>
      <c r="C3290" s="2">
        <v>8.69873</v>
      </c>
      <c r="D3290" s="2">
        <f t="shared" si="51"/>
        <v>8.7083151038328</v>
      </c>
    </row>
    <row r="3291" spans="1:4">
      <c r="A3291" s="2">
        <v>-0.83473206</v>
      </c>
      <c r="B3291" s="2">
        <v>0.70280457</v>
      </c>
      <c r="C3291" s="2">
        <v>6.740265</v>
      </c>
      <c r="D3291" s="2">
        <f t="shared" si="51"/>
        <v>6.82802197900898</v>
      </c>
    </row>
    <row r="3292" spans="1:4">
      <c r="A3292" s="2">
        <v>-0.6551666</v>
      </c>
      <c r="B3292" s="2">
        <v>1.2558746</v>
      </c>
      <c r="C3292" s="2">
        <v>5.6868286</v>
      </c>
      <c r="D3292" s="2">
        <f t="shared" si="51"/>
        <v>5.86058732640839</v>
      </c>
    </row>
    <row r="3293" spans="1:4">
      <c r="A3293" s="2">
        <v>-0.1212616</v>
      </c>
      <c r="B3293" s="2">
        <v>1.8472443</v>
      </c>
      <c r="C3293" s="2">
        <v>5.5168304</v>
      </c>
      <c r="D3293" s="2">
        <f t="shared" si="51"/>
        <v>5.81914371208352</v>
      </c>
    </row>
    <row r="3294" spans="1:4">
      <c r="A3294" s="2">
        <v>0.031967163</v>
      </c>
      <c r="B3294" s="2">
        <v>2.2087708</v>
      </c>
      <c r="C3294" s="2">
        <v>5.3779755</v>
      </c>
      <c r="D3294" s="2">
        <f t="shared" si="51"/>
        <v>5.81397547509818</v>
      </c>
    </row>
    <row r="3295" spans="1:4">
      <c r="A3295" s="2">
        <v>-0.25532532</v>
      </c>
      <c r="B3295" s="2">
        <v>2.2015839</v>
      </c>
      <c r="C3295" s="2">
        <v>5.5240173</v>
      </c>
      <c r="D3295" s="2">
        <f t="shared" si="51"/>
        <v>5.95205257188406</v>
      </c>
    </row>
    <row r="3296" spans="1:4">
      <c r="A3296" s="2">
        <v>-0.6719208</v>
      </c>
      <c r="B3296" s="2">
        <v>1.9286499</v>
      </c>
      <c r="C3296" s="2">
        <v>5.725128</v>
      </c>
      <c r="D3296" s="2">
        <f t="shared" si="51"/>
        <v>6.07850792667301</v>
      </c>
    </row>
    <row r="3297" spans="1:4">
      <c r="A3297" s="2">
        <v>-0.8874054</v>
      </c>
      <c r="B3297" s="2">
        <v>1.7011871</v>
      </c>
      <c r="C3297" s="2">
        <v>5.9837036</v>
      </c>
      <c r="D3297" s="2">
        <f t="shared" si="51"/>
        <v>6.28380733837445</v>
      </c>
    </row>
    <row r="3298" spans="1:4">
      <c r="A3298" s="2">
        <v>-0.87542725</v>
      </c>
      <c r="B3298" s="2">
        <v>1.6197968</v>
      </c>
      <c r="C3298" s="2">
        <v>6.36438</v>
      </c>
      <c r="D3298" s="2">
        <f t="shared" si="51"/>
        <v>6.62536393926649</v>
      </c>
    </row>
    <row r="3299" spans="1:4">
      <c r="A3299" s="2">
        <v>-0.8730316</v>
      </c>
      <c r="B3299" s="2">
        <v>1.6461334</v>
      </c>
      <c r="C3299" s="2">
        <v>6.9701233</v>
      </c>
      <c r="D3299" s="2">
        <f t="shared" si="51"/>
        <v>7.21488448711392</v>
      </c>
    </row>
    <row r="3300" spans="1:4">
      <c r="A3300" s="2">
        <v>-0.6719208</v>
      </c>
      <c r="B3300" s="2">
        <v>1.7275238</v>
      </c>
      <c r="C3300" s="2">
        <v>8.440155</v>
      </c>
      <c r="D3300" s="2">
        <f t="shared" si="51"/>
        <v>8.6412980775497</v>
      </c>
    </row>
    <row r="3301" spans="1:4">
      <c r="A3301" s="2">
        <v>-0.7126312</v>
      </c>
      <c r="B3301" s="2">
        <v>2.000473</v>
      </c>
      <c r="C3301" s="2">
        <v>9.218277</v>
      </c>
      <c r="D3301" s="2">
        <f t="shared" si="51"/>
        <v>9.45972337331655</v>
      </c>
    </row>
    <row r="3302" spans="1:4">
      <c r="A3302" s="2">
        <v>-0.9879608</v>
      </c>
      <c r="B3302" s="2">
        <v>2.115387</v>
      </c>
      <c r="C3302" s="2">
        <v>9.424179</v>
      </c>
      <c r="D3302" s="2">
        <f t="shared" si="51"/>
        <v>9.7090719703866</v>
      </c>
    </row>
    <row r="3303" spans="1:4">
      <c r="A3303" s="2">
        <v>-0.6838989</v>
      </c>
      <c r="B3303" s="2">
        <v>2.4649506</v>
      </c>
      <c r="C3303" s="2">
        <v>10.152008</v>
      </c>
      <c r="D3303" s="2">
        <f t="shared" si="51"/>
        <v>10.4693345346266</v>
      </c>
    </row>
    <row r="3304" spans="1:4">
      <c r="A3304" s="2">
        <v>-0.7102356</v>
      </c>
      <c r="B3304" s="2">
        <v>2.2949524</v>
      </c>
      <c r="C3304" s="2">
        <v>11.686691</v>
      </c>
      <c r="D3304" s="2">
        <f t="shared" si="51"/>
        <v>11.9310514061106</v>
      </c>
    </row>
    <row r="3305" spans="1:4">
      <c r="A3305" s="2">
        <v>-1.2944183</v>
      </c>
      <c r="B3305" s="2">
        <v>1.9501953</v>
      </c>
      <c r="C3305" s="2">
        <v>13.027451</v>
      </c>
      <c r="D3305" s="2">
        <f t="shared" si="51"/>
        <v>13.2360590811963</v>
      </c>
    </row>
    <row r="3306" spans="1:4">
      <c r="A3306" s="2">
        <v>-1.0717621</v>
      </c>
      <c r="B3306" s="2">
        <v>2.2805939</v>
      </c>
      <c r="C3306" s="2">
        <v>13.044205</v>
      </c>
      <c r="D3306" s="2">
        <f t="shared" si="51"/>
        <v>13.2853703982139</v>
      </c>
    </row>
    <row r="3307" spans="1:4">
      <c r="A3307" s="2">
        <v>-0.48518372</v>
      </c>
      <c r="B3307" s="2">
        <v>2.18721</v>
      </c>
      <c r="C3307" s="2">
        <v>13.740921</v>
      </c>
      <c r="D3307" s="2">
        <f t="shared" si="51"/>
        <v>13.9223633322254</v>
      </c>
    </row>
    <row r="3308" spans="1:4">
      <c r="A3308" s="2">
        <v>-0.60009766</v>
      </c>
      <c r="B3308" s="2">
        <v>1.0068817</v>
      </c>
      <c r="C3308" s="2">
        <v>16.352997</v>
      </c>
      <c r="D3308" s="2">
        <f t="shared" si="51"/>
        <v>16.394951626685</v>
      </c>
    </row>
    <row r="3309" spans="1:4">
      <c r="A3309" s="2">
        <v>-1.6703033</v>
      </c>
      <c r="B3309" s="2">
        <v>-0.36979675</v>
      </c>
      <c r="C3309" s="2">
        <v>17.313065</v>
      </c>
      <c r="D3309" s="2">
        <f t="shared" si="51"/>
        <v>17.3973814824107</v>
      </c>
    </row>
    <row r="3310" spans="1:4">
      <c r="A3310" s="2">
        <v>-1.9624023</v>
      </c>
      <c r="B3310" s="2">
        <v>-0.44161987</v>
      </c>
      <c r="C3310" s="2">
        <v>14.1575165</v>
      </c>
      <c r="D3310" s="2">
        <f t="shared" si="51"/>
        <v>14.299696652181</v>
      </c>
    </row>
    <row r="3311" spans="1:4">
      <c r="A3311" s="2">
        <v>-1.2584991</v>
      </c>
      <c r="B3311" s="2">
        <v>-0.065719604</v>
      </c>
      <c r="C3311" s="2">
        <v>11.629227</v>
      </c>
      <c r="D3311" s="2">
        <f t="shared" si="51"/>
        <v>11.6973099329965</v>
      </c>
    </row>
    <row r="3312" spans="1:4">
      <c r="A3312" s="2">
        <v>-1.162735</v>
      </c>
      <c r="B3312" s="2">
        <v>0.077926636</v>
      </c>
      <c r="C3312" s="2">
        <v>10.374664</v>
      </c>
      <c r="D3312" s="2">
        <f t="shared" si="51"/>
        <v>10.4399079667265</v>
      </c>
    </row>
    <row r="3313" spans="1:4">
      <c r="A3313" s="2">
        <v>-0.81796265</v>
      </c>
      <c r="B3313" s="2">
        <v>0.18806458</v>
      </c>
      <c r="C3313" s="2">
        <v>10.223831</v>
      </c>
      <c r="D3313" s="2">
        <f t="shared" si="51"/>
        <v>10.2582236035098</v>
      </c>
    </row>
    <row r="3314" spans="1:4">
      <c r="A3314" s="2">
        <v>-1.1004791</v>
      </c>
      <c r="B3314" s="2">
        <v>0.1162262</v>
      </c>
      <c r="C3314" s="2">
        <v>9.558243</v>
      </c>
      <c r="D3314" s="2">
        <f t="shared" si="51"/>
        <v>9.62208771661079</v>
      </c>
    </row>
    <row r="3315" spans="1:4">
      <c r="A3315" s="2">
        <v>-1.4739838</v>
      </c>
      <c r="B3315" s="2">
        <v>-0.029815674</v>
      </c>
      <c r="C3315" s="2">
        <v>9.170395</v>
      </c>
      <c r="D3315" s="2">
        <f t="shared" si="51"/>
        <v>9.28814629907946</v>
      </c>
    </row>
    <row r="3316" spans="1:4">
      <c r="A3316" s="2">
        <v>-1.8163452</v>
      </c>
      <c r="B3316" s="2">
        <v>0.015670776</v>
      </c>
      <c r="C3316" s="2">
        <v>7.899063</v>
      </c>
      <c r="D3316" s="2">
        <f t="shared" si="51"/>
        <v>8.10521756257983</v>
      </c>
    </row>
    <row r="3317" spans="1:4">
      <c r="A3317" s="2">
        <v>-1.5218658</v>
      </c>
      <c r="B3317" s="2">
        <v>0.42030334</v>
      </c>
      <c r="C3317" s="2">
        <v>6.989273</v>
      </c>
      <c r="D3317" s="2">
        <f t="shared" si="51"/>
        <v>7.16537978612117</v>
      </c>
    </row>
    <row r="3318" spans="1:4">
      <c r="A3318" s="2">
        <v>-0.70544434</v>
      </c>
      <c r="B3318" s="2">
        <v>0.9470215</v>
      </c>
      <c r="C3318" s="2">
        <v>6.0938416</v>
      </c>
      <c r="D3318" s="2">
        <f t="shared" si="51"/>
        <v>6.20720604492801</v>
      </c>
    </row>
    <row r="3319" spans="1:4">
      <c r="A3319" s="2">
        <v>-0.281662</v>
      </c>
      <c r="B3319" s="2">
        <v>1.3444519</v>
      </c>
      <c r="C3319" s="2">
        <v>5.3037567</v>
      </c>
      <c r="D3319" s="2">
        <f t="shared" si="51"/>
        <v>5.47875163942047</v>
      </c>
    </row>
    <row r="3320" spans="1:4">
      <c r="A3320" s="2">
        <v>-0.37025452</v>
      </c>
      <c r="B3320" s="2">
        <v>1.5407867</v>
      </c>
      <c r="C3320" s="2">
        <v>5.107422</v>
      </c>
      <c r="D3320" s="2">
        <f t="shared" si="51"/>
        <v>5.34760428141063</v>
      </c>
    </row>
    <row r="3321" spans="1:4">
      <c r="A3321" s="2">
        <v>-0.65037537</v>
      </c>
      <c r="B3321" s="2">
        <v>1.4929047</v>
      </c>
      <c r="C3321" s="2">
        <v>5.411484</v>
      </c>
      <c r="D3321" s="2">
        <f t="shared" si="51"/>
        <v>5.65118674682059</v>
      </c>
    </row>
    <row r="3322" spans="1:4">
      <c r="A3322" s="2">
        <v>-0.85388184</v>
      </c>
      <c r="B3322" s="2">
        <v>1.4043121</v>
      </c>
      <c r="C3322" s="2">
        <v>5.490494</v>
      </c>
      <c r="D3322" s="2">
        <f t="shared" si="51"/>
        <v>5.7312067695141</v>
      </c>
    </row>
    <row r="3323" spans="1:4">
      <c r="A3323" s="2">
        <v>-0.81318665</v>
      </c>
      <c r="B3323" s="2">
        <v>1.5790863</v>
      </c>
      <c r="C3323" s="2">
        <v>5.490494</v>
      </c>
      <c r="D3323" s="2">
        <f t="shared" si="51"/>
        <v>5.7706421163179</v>
      </c>
    </row>
    <row r="3324" spans="1:4">
      <c r="A3324" s="2">
        <v>-0.31758118</v>
      </c>
      <c r="B3324" s="2">
        <v>1.9908905</v>
      </c>
      <c r="C3324" s="2">
        <v>5.811325</v>
      </c>
      <c r="D3324" s="2">
        <f t="shared" si="51"/>
        <v>6.15109754795886</v>
      </c>
    </row>
    <row r="3325" spans="1:4">
      <c r="A3325" s="2">
        <v>-0.06619263</v>
      </c>
      <c r="B3325" s="2">
        <v>2.0411682</v>
      </c>
      <c r="C3325" s="2">
        <v>7.293335</v>
      </c>
      <c r="D3325" s="2">
        <f t="shared" si="51"/>
        <v>7.5738685298322</v>
      </c>
    </row>
    <row r="3326" spans="1:4">
      <c r="A3326" s="2">
        <v>-0.13801575</v>
      </c>
      <c r="B3326" s="2">
        <v>1.6317596</v>
      </c>
      <c r="C3326" s="2">
        <v>9.517548</v>
      </c>
      <c r="D3326" s="2">
        <f t="shared" si="51"/>
        <v>9.6574017039649</v>
      </c>
    </row>
    <row r="3327" spans="1:4">
      <c r="A3327" s="2">
        <v>-0.4827881</v>
      </c>
      <c r="B3327" s="2">
        <v>1.2582703</v>
      </c>
      <c r="C3327" s="2">
        <v>10.630844</v>
      </c>
      <c r="D3327" s="2">
        <f t="shared" si="51"/>
        <v>10.7159307878364</v>
      </c>
    </row>
    <row r="3328" spans="1:4">
      <c r="A3328" s="2">
        <v>-0.34391785</v>
      </c>
      <c r="B3328" s="2">
        <v>1.6700745</v>
      </c>
      <c r="C3328" s="2">
        <v>10.659576</v>
      </c>
      <c r="D3328" s="2">
        <f t="shared" si="51"/>
        <v>10.7950909594535</v>
      </c>
    </row>
    <row r="3329" spans="1:4">
      <c r="A3329" s="2">
        <v>0.22590637</v>
      </c>
      <c r="B3329" s="2">
        <v>2.1321564</v>
      </c>
      <c r="C3329" s="2">
        <v>11.246155</v>
      </c>
      <c r="D3329" s="2">
        <f t="shared" ref="D3329:D3392" si="52">SQRT(A3329*A3329+B3329*B3329+C3329*C3329)</f>
        <v>11.4487172594179</v>
      </c>
    </row>
    <row r="3330" spans="1:4">
      <c r="A3330" s="2">
        <v>0.12295532</v>
      </c>
      <c r="B3330" s="2">
        <v>2.1680603</v>
      </c>
      <c r="C3330" s="2">
        <v>12.460022</v>
      </c>
      <c r="D3330" s="2">
        <f t="shared" si="52"/>
        <v>12.647835851071</v>
      </c>
    </row>
    <row r="3331" spans="1:4">
      <c r="A3331" s="2">
        <v>0.822052</v>
      </c>
      <c r="B3331" s="2">
        <v>2.479309</v>
      </c>
      <c r="C3331" s="2">
        <v>12.218201</v>
      </c>
      <c r="D3331" s="2">
        <f t="shared" si="52"/>
        <v>12.4942858253117</v>
      </c>
    </row>
    <row r="3332" spans="1:4">
      <c r="A3332" s="2">
        <v>1.1811829</v>
      </c>
      <c r="B3332" s="2">
        <v>1.4617767</v>
      </c>
      <c r="C3332" s="2">
        <v>13.788803</v>
      </c>
      <c r="D3332" s="2">
        <f t="shared" si="52"/>
        <v>13.9162880229149</v>
      </c>
    </row>
    <row r="3333" spans="1:4">
      <c r="A3333" s="2">
        <v>-0.7581177</v>
      </c>
      <c r="B3333" s="2">
        <v>-0.9108734</v>
      </c>
      <c r="C3333" s="2">
        <v>15.996262</v>
      </c>
      <c r="D3333" s="2">
        <f t="shared" si="52"/>
        <v>16.0401007094882</v>
      </c>
    </row>
    <row r="3334" spans="1:4">
      <c r="A3334" s="2">
        <v>-2.2209778</v>
      </c>
      <c r="B3334" s="2">
        <v>-2.5461273</v>
      </c>
      <c r="C3334" s="2">
        <v>17.322647</v>
      </c>
      <c r="D3334" s="2">
        <f t="shared" si="52"/>
        <v>17.6490681256124</v>
      </c>
    </row>
    <row r="3335" spans="1:4">
      <c r="A3335" s="2">
        <v>-0.86586</v>
      </c>
      <c r="B3335" s="2">
        <v>-1.4519653</v>
      </c>
      <c r="C3335" s="2">
        <v>14.006668</v>
      </c>
      <c r="D3335" s="2">
        <f t="shared" si="52"/>
        <v>14.1083190080969</v>
      </c>
    </row>
    <row r="3336" spans="1:4">
      <c r="A3336" s="2">
        <v>1.0734558</v>
      </c>
      <c r="B3336" s="2">
        <v>-0.6786499</v>
      </c>
      <c r="C3336" s="2">
        <v>10.94928</v>
      </c>
      <c r="D3336" s="2">
        <f t="shared" si="52"/>
        <v>11.0226859503355</v>
      </c>
    </row>
    <row r="3337" spans="1:4">
      <c r="A3337" s="2">
        <v>1.7797394</v>
      </c>
      <c r="B3337" s="2">
        <v>-0.7337036</v>
      </c>
      <c r="C3337" s="2">
        <v>12.064972</v>
      </c>
      <c r="D3337" s="2">
        <f t="shared" si="52"/>
        <v>12.217583339816</v>
      </c>
    </row>
    <row r="3338" spans="1:4">
      <c r="A3338" s="2">
        <v>1.4732819</v>
      </c>
      <c r="B3338" s="2">
        <v>-0.6762543</v>
      </c>
      <c r="C3338" s="2">
        <v>12.96759</v>
      </c>
      <c r="D3338" s="2">
        <f t="shared" si="52"/>
        <v>13.0685220986627</v>
      </c>
    </row>
    <row r="3339" spans="1:4">
      <c r="A3339" s="2">
        <v>0.956131</v>
      </c>
      <c r="B3339" s="2">
        <v>0.1952362</v>
      </c>
      <c r="C3339" s="2">
        <v>10.891815</v>
      </c>
      <c r="D3339" s="2">
        <f t="shared" si="52"/>
        <v>10.9354440996777</v>
      </c>
    </row>
    <row r="3340" spans="1:4">
      <c r="A3340" s="2">
        <v>0.38153076</v>
      </c>
      <c r="B3340" s="2">
        <v>0.9398346</v>
      </c>
      <c r="C3340" s="2">
        <v>8.516769</v>
      </c>
      <c r="D3340" s="2">
        <f t="shared" si="52"/>
        <v>8.57695802691982</v>
      </c>
    </row>
    <row r="3341" spans="1:4">
      <c r="A3341" s="2">
        <v>-0.22660828</v>
      </c>
      <c r="B3341" s="2">
        <v>1.3707886</v>
      </c>
      <c r="C3341" s="2">
        <v>6.6516876</v>
      </c>
      <c r="D3341" s="2">
        <f t="shared" si="52"/>
        <v>6.79524544269361</v>
      </c>
    </row>
    <row r="3342" spans="1:4">
      <c r="A3342" s="2">
        <v>-0.49954224</v>
      </c>
      <c r="B3342" s="2">
        <v>1.7179565</v>
      </c>
      <c r="C3342" s="2">
        <v>5.289383</v>
      </c>
      <c r="D3342" s="2">
        <f t="shared" si="52"/>
        <v>5.58377018743836</v>
      </c>
    </row>
    <row r="3343" spans="1:4">
      <c r="A3343" s="2">
        <v>-0.67671204</v>
      </c>
      <c r="B3343" s="2">
        <v>1.9430084</v>
      </c>
      <c r="C3343" s="2">
        <v>4.6621094</v>
      </c>
      <c r="D3343" s="2">
        <f t="shared" si="52"/>
        <v>5.09592826530357</v>
      </c>
    </row>
    <row r="3344" spans="1:4">
      <c r="A3344" s="2">
        <v>-0.74853516</v>
      </c>
      <c r="B3344" s="2">
        <v>2.0220184</v>
      </c>
      <c r="C3344" s="2">
        <v>5.057144</v>
      </c>
      <c r="D3344" s="2">
        <f t="shared" si="52"/>
        <v>5.49759663238681</v>
      </c>
    </row>
    <row r="3345" spans="1:4">
      <c r="A3345" s="2">
        <v>-0.6647339</v>
      </c>
      <c r="B3345" s="2">
        <v>2.1105957</v>
      </c>
      <c r="C3345" s="2">
        <v>4.7052</v>
      </c>
      <c r="D3345" s="2">
        <f t="shared" si="52"/>
        <v>5.19955694330466</v>
      </c>
    </row>
    <row r="3346" spans="1:4">
      <c r="A3346" s="2">
        <v>-0.5881195</v>
      </c>
      <c r="B3346" s="2">
        <v>2.103424</v>
      </c>
      <c r="C3346" s="2">
        <v>4.5902863</v>
      </c>
      <c r="D3346" s="2">
        <f t="shared" si="52"/>
        <v>5.08340490085375</v>
      </c>
    </row>
    <row r="3347" spans="1:4">
      <c r="A3347" s="2">
        <v>-0.6671295</v>
      </c>
      <c r="B3347" s="2">
        <v>1.8687897</v>
      </c>
      <c r="C3347" s="2">
        <v>5.45459</v>
      </c>
      <c r="D3347" s="2">
        <f t="shared" si="52"/>
        <v>5.80430777790912</v>
      </c>
    </row>
    <row r="3348" spans="1:4">
      <c r="A3348" s="2">
        <v>-0.8610687</v>
      </c>
      <c r="B3348" s="2">
        <v>1.660492</v>
      </c>
      <c r="C3348" s="2">
        <v>6.175247</v>
      </c>
      <c r="D3348" s="2">
        <f t="shared" si="52"/>
        <v>6.452313422269</v>
      </c>
    </row>
    <row r="3349" spans="1:4">
      <c r="A3349" s="2">
        <v>-0.85627747</v>
      </c>
      <c r="B3349" s="2">
        <v>1.6724701</v>
      </c>
      <c r="C3349" s="2">
        <v>6.7187195</v>
      </c>
      <c r="D3349" s="2">
        <f t="shared" si="52"/>
        <v>6.97650048811751</v>
      </c>
    </row>
    <row r="3350" spans="1:4">
      <c r="A3350" s="2">
        <v>-0.82514954</v>
      </c>
      <c r="B3350" s="2">
        <v>1.5671234</v>
      </c>
      <c r="C3350" s="2">
        <v>9.170395</v>
      </c>
      <c r="D3350" s="2">
        <f t="shared" si="52"/>
        <v>9.33985502940034</v>
      </c>
    </row>
    <row r="3351" spans="1:4">
      <c r="A3351" s="2">
        <v>-0.8802185</v>
      </c>
      <c r="B3351" s="2">
        <v>1.5862732</v>
      </c>
      <c r="C3351" s="2">
        <v>11.164764</v>
      </c>
      <c r="D3351" s="2">
        <f t="shared" si="52"/>
        <v>11.3111892588037</v>
      </c>
    </row>
    <row r="3352" spans="1:4">
      <c r="A3352" s="2">
        <v>-0.55940247</v>
      </c>
      <c r="B3352" s="2">
        <v>2.2063751</v>
      </c>
      <c r="C3352" s="2">
        <v>10.185532</v>
      </c>
      <c r="D3352" s="2">
        <f t="shared" si="52"/>
        <v>10.4367659899207</v>
      </c>
    </row>
    <row r="3353" spans="1:4">
      <c r="A3353" s="2">
        <v>-0.035064697</v>
      </c>
      <c r="B3353" s="2">
        <v>2.5726776</v>
      </c>
      <c r="C3353" s="2">
        <v>10.846329</v>
      </c>
      <c r="D3353" s="2">
        <f t="shared" si="52"/>
        <v>11.1473204108772</v>
      </c>
    </row>
    <row r="3354" spans="1:4">
      <c r="A3354" s="2">
        <v>-0.40138245</v>
      </c>
      <c r="B3354" s="2">
        <v>2.0962372</v>
      </c>
      <c r="C3354" s="2">
        <v>12.948441</v>
      </c>
      <c r="D3354" s="2">
        <f t="shared" si="52"/>
        <v>13.123164351646</v>
      </c>
    </row>
    <row r="3355" spans="1:4">
      <c r="A3355" s="2">
        <v>-1.375824</v>
      </c>
      <c r="B3355" s="2">
        <v>1.6102142</v>
      </c>
      <c r="C3355" s="2">
        <v>14.653107</v>
      </c>
      <c r="D3355" s="2">
        <f t="shared" si="52"/>
        <v>14.8053782863629</v>
      </c>
    </row>
    <row r="3356" spans="1:4">
      <c r="A3356" s="2">
        <v>-0.4540558</v>
      </c>
      <c r="B3356" s="2">
        <v>2.5511322</v>
      </c>
      <c r="C3356" s="2">
        <v>13.609238</v>
      </c>
      <c r="D3356" s="2">
        <f t="shared" si="52"/>
        <v>13.8537287800806</v>
      </c>
    </row>
    <row r="3357" spans="1:4">
      <c r="A3357" s="2">
        <v>0.56347656</v>
      </c>
      <c r="B3357" s="2">
        <v>3.013214</v>
      </c>
      <c r="C3357" s="2">
        <v>13.398544</v>
      </c>
      <c r="D3357" s="2">
        <f t="shared" si="52"/>
        <v>13.7447424771584</v>
      </c>
    </row>
    <row r="3358" spans="1:4">
      <c r="A3358" s="2">
        <v>0.022399902</v>
      </c>
      <c r="B3358" s="2">
        <v>1.4881134</v>
      </c>
      <c r="C3358" s="2">
        <v>15.412064</v>
      </c>
      <c r="D3358" s="2">
        <f t="shared" si="52"/>
        <v>15.4837560038566</v>
      </c>
    </row>
    <row r="3359" spans="1:4">
      <c r="A3359" s="2">
        <v>-2.182663</v>
      </c>
      <c r="B3359" s="2">
        <v>-0.17585754</v>
      </c>
      <c r="C3359" s="2">
        <v>15.028992</v>
      </c>
      <c r="D3359" s="2">
        <f t="shared" si="52"/>
        <v>15.1876773794418</v>
      </c>
    </row>
    <row r="3360" spans="1:4">
      <c r="A3360" s="2">
        <v>-2.7189636</v>
      </c>
      <c r="B3360" s="2">
        <v>-0.78637695</v>
      </c>
      <c r="C3360" s="2">
        <v>13.444031</v>
      </c>
      <c r="D3360" s="2">
        <f t="shared" si="52"/>
        <v>13.7387452591049</v>
      </c>
    </row>
    <row r="3361" spans="1:4">
      <c r="A3361" s="2">
        <v>-1.8929596</v>
      </c>
      <c r="B3361" s="2">
        <v>-0.40330505</v>
      </c>
      <c r="C3361" s="2">
        <v>11.914139</v>
      </c>
      <c r="D3361" s="2">
        <f t="shared" si="52"/>
        <v>12.0703214175062</v>
      </c>
    </row>
    <row r="3362" spans="1:4">
      <c r="A3362" s="2">
        <v>-0.87542725</v>
      </c>
      <c r="B3362" s="2">
        <v>0.0132751465</v>
      </c>
      <c r="C3362" s="2">
        <v>11.418549</v>
      </c>
      <c r="D3362" s="2">
        <f t="shared" si="52"/>
        <v>11.4520657684524</v>
      </c>
    </row>
    <row r="3363" spans="1:4">
      <c r="A3363" s="2">
        <v>-0.64079285</v>
      </c>
      <c r="B3363" s="2">
        <v>0.082717896</v>
      </c>
      <c r="C3363" s="2">
        <v>10.717041</v>
      </c>
      <c r="D3363" s="2">
        <f t="shared" si="52"/>
        <v>10.7364996867047</v>
      </c>
    </row>
    <row r="3364" spans="1:4">
      <c r="A3364" s="2">
        <v>-0.8802185</v>
      </c>
      <c r="B3364" s="2">
        <v>0.027648926</v>
      </c>
      <c r="C3364" s="2">
        <v>9.36911</v>
      </c>
      <c r="D3364" s="2">
        <f t="shared" si="52"/>
        <v>9.41040760344371</v>
      </c>
    </row>
    <row r="3365" spans="1:4">
      <c r="A3365" s="2">
        <v>-1.320755</v>
      </c>
      <c r="B3365" s="2">
        <v>-0.070510864</v>
      </c>
      <c r="C3365" s="2">
        <v>8.045105</v>
      </c>
      <c r="D3365" s="2">
        <f t="shared" si="52"/>
        <v>8.15310247776833</v>
      </c>
    </row>
    <row r="3366" spans="1:4">
      <c r="A3366" s="2">
        <v>-1.5098877</v>
      </c>
      <c r="B3366" s="2">
        <v>-0.058547974</v>
      </c>
      <c r="C3366" s="2">
        <v>6.9629364</v>
      </c>
      <c r="D3366" s="2">
        <f t="shared" si="52"/>
        <v>7.12500330121438</v>
      </c>
    </row>
    <row r="3367" spans="1:4">
      <c r="A3367" s="2">
        <v>-1.3925781</v>
      </c>
      <c r="B3367" s="2">
        <v>0.113845825</v>
      </c>
      <c r="C3367" s="2">
        <v>5.981308</v>
      </c>
      <c r="D3367" s="2">
        <f t="shared" si="52"/>
        <v>6.14233506309559</v>
      </c>
    </row>
    <row r="3368" spans="1:4">
      <c r="A3368" s="2">
        <v>-1.0741425</v>
      </c>
      <c r="B3368" s="2">
        <v>0.4298706</v>
      </c>
      <c r="C3368" s="2">
        <v>5.464157</v>
      </c>
      <c r="D3368" s="2">
        <f t="shared" si="52"/>
        <v>5.58530057953013</v>
      </c>
    </row>
    <row r="3369" spans="1:4">
      <c r="A3369" s="2">
        <v>-0.8323364</v>
      </c>
      <c r="B3369" s="2">
        <v>0.68844604</v>
      </c>
      <c r="C3369" s="2">
        <v>5.430649</v>
      </c>
      <c r="D3369" s="2">
        <f t="shared" si="52"/>
        <v>5.53702902231491</v>
      </c>
    </row>
    <row r="3370" spans="1:4">
      <c r="A3370" s="2">
        <v>-0.7892456</v>
      </c>
      <c r="B3370" s="2">
        <v>0.9996948</v>
      </c>
      <c r="C3370" s="2">
        <v>5.0930634</v>
      </c>
      <c r="D3370" s="2">
        <f t="shared" si="52"/>
        <v>5.24991362849771</v>
      </c>
    </row>
    <row r="3371" spans="1:4">
      <c r="A3371" s="2">
        <v>-0.39898682</v>
      </c>
      <c r="B3371" s="2">
        <v>1.466568</v>
      </c>
      <c r="C3371" s="2">
        <v>4.6956177</v>
      </c>
      <c r="D3371" s="2">
        <f t="shared" si="52"/>
        <v>4.93546733002165</v>
      </c>
    </row>
    <row r="3372" spans="1:4">
      <c r="A3372" s="2">
        <v>-0.38700867</v>
      </c>
      <c r="B3372" s="2">
        <v>1.8328705</v>
      </c>
      <c r="C3372" s="2">
        <v>4.250305</v>
      </c>
      <c r="D3372" s="2">
        <f t="shared" si="52"/>
        <v>4.64481243684289</v>
      </c>
    </row>
    <row r="3373" spans="1:4">
      <c r="A3373" s="2">
        <v>-0.46601868</v>
      </c>
      <c r="B3373" s="2">
        <v>2.0746918</v>
      </c>
      <c r="C3373" s="2">
        <v>5.04039</v>
      </c>
      <c r="D3373" s="2">
        <f t="shared" si="52"/>
        <v>5.47056220394176</v>
      </c>
    </row>
    <row r="3374" spans="1:4">
      <c r="A3374" s="2">
        <v>-0.64797974</v>
      </c>
      <c r="B3374" s="2">
        <v>1.9813232</v>
      </c>
      <c r="C3374" s="2">
        <v>6.450577</v>
      </c>
      <c r="D3374" s="2">
        <f t="shared" si="52"/>
        <v>6.77904587676155</v>
      </c>
    </row>
    <row r="3375" spans="1:4">
      <c r="A3375" s="2">
        <v>-0.6886902</v>
      </c>
      <c r="B3375" s="2">
        <v>1.9023132</v>
      </c>
      <c r="C3375" s="2">
        <v>8.057083</v>
      </c>
      <c r="D3375" s="2">
        <f t="shared" si="52"/>
        <v>8.30720627957193</v>
      </c>
    </row>
    <row r="3376" spans="1:4">
      <c r="A3376" s="2">
        <v>-0.5115051</v>
      </c>
      <c r="B3376" s="2">
        <v>1.8304749</v>
      </c>
      <c r="C3376" s="2">
        <v>10.266937</v>
      </c>
      <c r="D3376" s="2">
        <f t="shared" si="52"/>
        <v>10.4413730509366</v>
      </c>
    </row>
    <row r="3377" spans="1:4">
      <c r="A3377" s="2">
        <v>-0.6719208</v>
      </c>
      <c r="B3377" s="2">
        <v>1.7442932</v>
      </c>
      <c r="C3377" s="2">
        <v>10.549454</v>
      </c>
      <c r="D3377" s="2">
        <f t="shared" si="52"/>
        <v>10.7137769263297</v>
      </c>
    </row>
    <row r="3378" spans="1:4">
      <c r="A3378" s="2">
        <v>-0.50912476</v>
      </c>
      <c r="B3378" s="2">
        <v>1.6509094</v>
      </c>
      <c r="C3378" s="2">
        <v>11.243759</v>
      </c>
      <c r="D3378" s="2">
        <f t="shared" si="52"/>
        <v>11.3757121235699</v>
      </c>
    </row>
    <row r="3379" spans="1:4">
      <c r="A3379" s="2">
        <v>-0.29603577</v>
      </c>
      <c r="B3379" s="2">
        <v>1.4761353</v>
      </c>
      <c r="C3379" s="2">
        <v>12.783234</v>
      </c>
      <c r="D3379" s="2">
        <f t="shared" si="52"/>
        <v>12.871584366339</v>
      </c>
    </row>
    <row r="3380" spans="1:4">
      <c r="A3380" s="2">
        <v>-0.439682</v>
      </c>
      <c r="B3380" s="2">
        <v>1.308548</v>
      </c>
      <c r="C3380" s="2">
        <v>14.514252</v>
      </c>
      <c r="D3380" s="2">
        <f t="shared" si="52"/>
        <v>14.5797506579822</v>
      </c>
    </row>
    <row r="3381" spans="1:4">
      <c r="A3381" s="2">
        <v>-0.049438477</v>
      </c>
      <c r="B3381" s="2">
        <v>1.6197968</v>
      </c>
      <c r="C3381" s="2">
        <v>14.940414</v>
      </c>
      <c r="D3381" s="2">
        <f t="shared" si="52"/>
        <v>15.0280456589569</v>
      </c>
    </row>
    <row r="3382" spans="1:4">
      <c r="A3382" s="2">
        <v>0.7238922</v>
      </c>
      <c r="B3382" s="2">
        <v>1.6964111</v>
      </c>
      <c r="C3382" s="2">
        <v>15.234894</v>
      </c>
      <c r="D3382" s="2">
        <f t="shared" si="52"/>
        <v>15.346133901692</v>
      </c>
    </row>
    <row r="3383" spans="1:4">
      <c r="A3383" s="2">
        <v>0.2689972</v>
      </c>
      <c r="B3383" s="2">
        <v>0.36283875</v>
      </c>
      <c r="C3383" s="2">
        <v>15.890915</v>
      </c>
      <c r="D3383" s="2">
        <f t="shared" si="52"/>
        <v>15.8973328262742</v>
      </c>
    </row>
    <row r="3384" spans="1:4">
      <c r="A3384" s="2">
        <v>-0.5617981</v>
      </c>
      <c r="B3384" s="2">
        <v>-0.8677826</v>
      </c>
      <c r="C3384" s="2">
        <v>15.5772705</v>
      </c>
      <c r="D3384" s="2">
        <f t="shared" si="52"/>
        <v>15.6115348372989</v>
      </c>
    </row>
    <row r="3385" spans="1:4">
      <c r="A3385" s="2">
        <v>-0.08534241</v>
      </c>
      <c r="B3385" s="2">
        <v>-1.1981812</v>
      </c>
      <c r="C3385" s="2">
        <v>13.187851</v>
      </c>
      <c r="D3385" s="2">
        <f t="shared" si="52"/>
        <v>13.2424444689483</v>
      </c>
    </row>
    <row r="3386" spans="1:4">
      <c r="A3386" s="2">
        <v>0.6544647</v>
      </c>
      <c r="B3386" s="2">
        <v>-1.1239624</v>
      </c>
      <c r="C3386" s="2">
        <v>10.209473</v>
      </c>
      <c r="D3386" s="2">
        <f t="shared" si="52"/>
        <v>10.2919849619929</v>
      </c>
    </row>
    <row r="3387" spans="1:4">
      <c r="A3387" s="2">
        <v>1.897049</v>
      </c>
      <c r="B3387" s="2">
        <v>-0.7600403</v>
      </c>
      <c r="C3387" s="2">
        <v>9.258972</v>
      </c>
      <c r="D3387" s="2">
        <f t="shared" si="52"/>
        <v>9.4818257030389</v>
      </c>
    </row>
    <row r="3388" spans="1:4">
      <c r="A3388" s="2">
        <v>1.9593048</v>
      </c>
      <c r="B3388" s="2">
        <v>-0.6906128</v>
      </c>
      <c r="C3388" s="2">
        <v>10.736191</v>
      </c>
      <c r="D3388" s="2">
        <f t="shared" si="52"/>
        <v>10.9353380618666</v>
      </c>
    </row>
    <row r="3389" spans="1:4">
      <c r="A3389" s="2">
        <v>1.2266846</v>
      </c>
      <c r="B3389" s="2">
        <v>-0.14712524</v>
      </c>
      <c r="C3389" s="2">
        <v>11.193481</v>
      </c>
      <c r="D3389" s="2">
        <f t="shared" si="52"/>
        <v>11.2614571810882</v>
      </c>
    </row>
    <row r="3390" spans="1:4">
      <c r="A3390" s="2">
        <v>0.4677124</v>
      </c>
      <c r="B3390" s="2">
        <v>0.6836548</v>
      </c>
      <c r="C3390" s="2">
        <v>9.282913</v>
      </c>
      <c r="D3390" s="2">
        <f t="shared" si="52"/>
        <v>9.31979680788405</v>
      </c>
    </row>
    <row r="3391" spans="1:4">
      <c r="A3391" s="2">
        <v>-0.2912445</v>
      </c>
      <c r="B3391" s="2">
        <v>1.4234619</v>
      </c>
      <c r="C3391" s="2">
        <v>6.922226</v>
      </c>
      <c r="D3391" s="2">
        <f t="shared" si="52"/>
        <v>7.0730672225427</v>
      </c>
    </row>
    <row r="3392" spans="1:4">
      <c r="A3392" s="2">
        <v>-0.94007874</v>
      </c>
      <c r="B3392" s="2">
        <v>1.8256989</v>
      </c>
      <c r="C3392" s="2">
        <v>5.471344</v>
      </c>
      <c r="D3392" s="2">
        <f t="shared" si="52"/>
        <v>5.84401657057859</v>
      </c>
    </row>
    <row r="3393" spans="1:4">
      <c r="A3393" s="2">
        <v>-1.2345581</v>
      </c>
      <c r="B3393" s="2">
        <v>2.0339813</v>
      </c>
      <c r="C3393" s="2">
        <v>4.683655</v>
      </c>
      <c r="D3393" s="2">
        <f t="shared" ref="D3393:D3456" si="53">SQRT(A3393*A3393+B3393*B3393+C3393*C3393)</f>
        <v>5.25336442577995</v>
      </c>
    </row>
    <row r="3394" spans="1:4">
      <c r="A3394" s="2">
        <v>-1.3111725</v>
      </c>
      <c r="B3394" s="2">
        <v>2.103424</v>
      </c>
      <c r="C3394" s="2">
        <v>4.8560333</v>
      </c>
      <c r="D3394" s="2">
        <f t="shared" si="53"/>
        <v>5.45202946243334</v>
      </c>
    </row>
    <row r="3395" spans="1:4">
      <c r="A3395" s="2">
        <v>-1.265686</v>
      </c>
      <c r="B3395" s="2">
        <v>2.2087708</v>
      </c>
      <c r="C3395" s="2">
        <v>4.846466</v>
      </c>
      <c r="D3395" s="2">
        <f t="shared" si="53"/>
        <v>5.47438235663939</v>
      </c>
    </row>
    <row r="3396" spans="1:4">
      <c r="A3396" s="2">
        <v>-1.1842804</v>
      </c>
      <c r="B3396" s="2">
        <v>2.1967926</v>
      </c>
      <c r="C3396" s="2">
        <v>5.0619354</v>
      </c>
      <c r="D3396" s="2">
        <f t="shared" si="53"/>
        <v>5.64372286589376</v>
      </c>
    </row>
    <row r="3397" spans="1:4">
      <c r="A3397" s="2">
        <v>-1.5314484</v>
      </c>
      <c r="B3397" s="2">
        <v>1.9430084</v>
      </c>
      <c r="C3397" s="2">
        <v>5.543167</v>
      </c>
      <c r="D3397" s="2">
        <f t="shared" si="53"/>
        <v>6.07019902756261</v>
      </c>
    </row>
    <row r="3398" spans="1:4">
      <c r="A3398" s="2">
        <v>-1.69664</v>
      </c>
      <c r="B3398" s="2">
        <v>1.8137207</v>
      </c>
      <c r="C3398" s="2">
        <v>6.448181</v>
      </c>
      <c r="D3398" s="2">
        <f t="shared" si="53"/>
        <v>6.90993547552866</v>
      </c>
    </row>
    <row r="3399" spans="1:4">
      <c r="A3399" s="2">
        <v>-1.2082214</v>
      </c>
      <c r="B3399" s="2">
        <v>1.9310303</v>
      </c>
      <c r="C3399" s="2">
        <v>6.941391</v>
      </c>
      <c r="D3399" s="2">
        <f t="shared" si="53"/>
        <v>7.30558594404426</v>
      </c>
    </row>
    <row r="3400" spans="1:4">
      <c r="A3400" s="2">
        <v>-0.889801</v>
      </c>
      <c r="B3400" s="2">
        <v>2.0292053</v>
      </c>
      <c r="C3400" s="2">
        <v>7.772171</v>
      </c>
      <c r="D3400" s="2">
        <f t="shared" si="53"/>
        <v>8.08183531274859</v>
      </c>
    </row>
    <row r="3401" spans="1:4">
      <c r="A3401" s="2">
        <v>-1.0382385</v>
      </c>
      <c r="B3401" s="2">
        <v>1.8927307</v>
      </c>
      <c r="C3401" s="2">
        <v>9.44812</v>
      </c>
      <c r="D3401" s="2">
        <f t="shared" si="53"/>
        <v>9.69161184839781</v>
      </c>
    </row>
    <row r="3402" spans="1:4">
      <c r="A3402" s="2">
        <v>-0.8682556</v>
      </c>
      <c r="B3402" s="2">
        <v>1.8017578</v>
      </c>
      <c r="C3402" s="2">
        <v>10.808014</v>
      </c>
      <c r="D3402" s="2">
        <f t="shared" si="53"/>
        <v>10.9915133435296</v>
      </c>
    </row>
    <row r="3403" spans="1:4">
      <c r="A3403" s="2">
        <v>-0.43011475</v>
      </c>
      <c r="B3403" s="2">
        <v>1.7921753</v>
      </c>
      <c r="C3403" s="2">
        <v>11.392212</v>
      </c>
      <c r="D3403" s="2">
        <f t="shared" si="53"/>
        <v>11.5403373112332</v>
      </c>
    </row>
    <row r="3404" spans="1:4">
      <c r="A3404" s="2">
        <v>-0.2984314</v>
      </c>
      <c r="B3404" s="2">
        <v>1.629364</v>
      </c>
      <c r="C3404" s="2">
        <v>12.673111</v>
      </c>
      <c r="D3404" s="2">
        <f t="shared" si="53"/>
        <v>12.7809088394888</v>
      </c>
    </row>
    <row r="3405" spans="1:4">
      <c r="A3405" s="2">
        <v>-0.73657227</v>
      </c>
      <c r="B3405" s="2">
        <v>1.2965698</v>
      </c>
      <c r="C3405" s="2">
        <v>14.145538</v>
      </c>
      <c r="D3405" s="2">
        <f t="shared" si="53"/>
        <v>14.2239191949564</v>
      </c>
    </row>
    <row r="3406" spans="1:4">
      <c r="A3406" s="2">
        <v>-1.2824402</v>
      </c>
      <c r="B3406" s="2">
        <v>1.7203522</v>
      </c>
      <c r="C3406" s="2">
        <v>13.870209</v>
      </c>
      <c r="D3406" s="2">
        <f t="shared" si="53"/>
        <v>14.0352043897587</v>
      </c>
    </row>
    <row r="3407" spans="1:4">
      <c r="A3407" s="2">
        <v>-0.9783783</v>
      </c>
      <c r="B3407" s="2">
        <v>2.0938416</v>
      </c>
      <c r="C3407" s="2">
        <v>13.693039</v>
      </c>
      <c r="D3407" s="2">
        <f t="shared" si="53"/>
        <v>13.8867099703034</v>
      </c>
    </row>
    <row r="3408" spans="1:4">
      <c r="A3408" s="2">
        <v>-0.9376831</v>
      </c>
      <c r="B3408" s="2">
        <v>1.2941742</v>
      </c>
      <c r="C3408" s="2">
        <v>15.038574</v>
      </c>
      <c r="D3408" s="2">
        <f t="shared" si="53"/>
        <v>15.1232550864372</v>
      </c>
    </row>
    <row r="3409" spans="1:4">
      <c r="A3409" s="2">
        <v>-2.1635132</v>
      </c>
      <c r="B3409" s="2">
        <v>0.044403076</v>
      </c>
      <c r="C3409" s="2">
        <v>15.129562</v>
      </c>
      <c r="D3409" s="2">
        <f t="shared" si="53"/>
        <v>15.2835338620221</v>
      </c>
    </row>
    <row r="3410" spans="1:4">
      <c r="A3410" s="2">
        <v>-2.230545</v>
      </c>
      <c r="B3410" s="2">
        <v>-0.23332214</v>
      </c>
      <c r="C3410" s="2">
        <v>13.841476</v>
      </c>
      <c r="D3410" s="2">
        <f t="shared" si="53"/>
        <v>14.0219908742167</v>
      </c>
    </row>
    <row r="3411" spans="1:4">
      <c r="A3411" s="2">
        <v>-1.0813293</v>
      </c>
      <c r="B3411" s="2">
        <v>0.28382874</v>
      </c>
      <c r="C3411" s="2">
        <v>12.603668</v>
      </c>
      <c r="D3411" s="2">
        <f t="shared" si="53"/>
        <v>12.653152921818</v>
      </c>
    </row>
    <row r="3412" spans="1:4">
      <c r="A3412" s="2">
        <v>-0.7030487</v>
      </c>
      <c r="B3412" s="2">
        <v>0.48254395</v>
      </c>
      <c r="C3412" s="2">
        <v>11.811188</v>
      </c>
      <c r="D3412" s="2">
        <f t="shared" si="53"/>
        <v>11.8419292393426</v>
      </c>
    </row>
    <row r="3413" spans="1:4">
      <c r="A3413" s="2">
        <v>-0.88261414</v>
      </c>
      <c r="B3413" s="2">
        <v>0.34129333</v>
      </c>
      <c r="C3413" s="2">
        <v>10.5686035</v>
      </c>
      <c r="D3413" s="2">
        <f t="shared" si="53"/>
        <v>10.6108844493493</v>
      </c>
    </row>
    <row r="3414" spans="1:4">
      <c r="A3414" s="2">
        <v>-1.0597839</v>
      </c>
      <c r="B3414" s="2">
        <v>0.121017456</v>
      </c>
      <c r="C3414" s="2">
        <v>9.3667145</v>
      </c>
      <c r="D3414" s="2">
        <f t="shared" si="53"/>
        <v>9.42725451358274</v>
      </c>
    </row>
    <row r="3415" spans="1:4">
      <c r="A3415" s="2">
        <v>-1.399765</v>
      </c>
      <c r="B3415" s="2">
        <v>-0.11361694</v>
      </c>
      <c r="C3415" s="2">
        <v>7.978073</v>
      </c>
      <c r="D3415" s="2">
        <f t="shared" si="53"/>
        <v>8.1007345134629</v>
      </c>
    </row>
    <row r="3416" spans="1:4">
      <c r="A3416" s="2">
        <v>-1.083725</v>
      </c>
      <c r="B3416" s="2">
        <v>-0.041778564</v>
      </c>
      <c r="C3416" s="2">
        <v>6.960541</v>
      </c>
      <c r="D3416" s="2">
        <f t="shared" si="53"/>
        <v>7.04452527404905</v>
      </c>
    </row>
    <row r="3417" spans="1:4">
      <c r="A3417" s="2">
        <v>-0.39419556</v>
      </c>
      <c r="B3417" s="2">
        <v>0.19763184</v>
      </c>
      <c r="C3417" s="2">
        <v>6.4888763</v>
      </c>
      <c r="D3417" s="2">
        <f t="shared" si="53"/>
        <v>6.50384225826605</v>
      </c>
    </row>
    <row r="3418" spans="1:4">
      <c r="A3418" s="2">
        <v>-0.32955933</v>
      </c>
      <c r="B3418" s="2">
        <v>0.39157104</v>
      </c>
      <c r="C3418" s="2">
        <v>6.201584</v>
      </c>
      <c r="D3418" s="2">
        <f t="shared" si="53"/>
        <v>6.22266673865898</v>
      </c>
    </row>
    <row r="3419" spans="1:4">
      <c r="A3419" s="2">
        <v>-0.34391785</v>
      </c>
      <c r="B3419" s="2">
        <v>0.63816833</v>
      </c>
      <c r="C3419" s="2">
        <v>5.6078186</v>
      </c>
      <c r="D3419" s="2">
        <f t="shared" si="53"/>
        <v>5.6544820943628</v>
      </c>
    </row>
    <row r="3420" spans="1:4">
      <c r="A3420" s="2">
        <v>0.017608643</v>
      </c>
      <c r="B3420" s="2">
        <v>1.1385498</v>
      </c>
      <c r="C3420" s="2">
        <v>4.609436</v>
      </c>
      <c r="D3420" s="2">
        <f t="shared" si="53"/>
        <v>4.74800020529531</v>
      </c>
    </row>
    <row r="3421" spans="1:4">
      <c r="A3421" s="2">
        <v>0.13731384</v>
      </c>
      <c r="B3421" s="2">
        <v>1.4378357</v>
      </c>
      <c r="C3421" s="2">
        <v>4.616623</v>
      </c>
      <c r="D3421" s="2">
        <f t="shared" si="53"/>
        <v>4.83729619880559</v>
      </c>
    </row>
    <row r="3422" spans="1:4">
      <c r="A3422" s="2">
        <v>0.060699463</v>
      </c>
      <c r="B3422" s="2">
        <v>1.550354</v>
      </c>
      <c r="C3422" s="2">
        <v>5.210373</v>
      </c>
      <c r="D3422" s="2">
        <f t="shared" si="53"/>
        <v>5.43647576553538</v>
      </c>
    </row>
    <row r="3423" spans="1:4">
      <c r="A3423" s="2">
        <v>-0.16195679</v>
      </c>
      <c r="B3423" s="2">
        <v>1.739502</v>
      </c>
      <c r="C3423" s="2">
        <v>5.7418976</v>
      </c>
      <c r="D3423" s="2">
        <f t="shared" si="53"/>
        <v>6.001790171167</v>
      </c>
    </row>
    <row r="3424" spans="1:4">
      <c r="A3424" s="2">
        <v>-0.4109497</v>
      </c>
      <c r="B3424" s="2">
        <v>1.9142761</v>
      </c>
      <c r="C3424" s="2">
        <v>7.1209564</v>
      </c>
      <c r="D3424" s="2">
        <f t="shared" si="53"/>
        <v>7.38521175685994</v>
      </c>
    </row>
    <row r="3425" spans="1:4">
      <c r="A3425" s="2">
        <v>-0.43489075</v>
      </c>
      <c r="B3425" s="2">
        <v>1.7562561</v>
      </c>
      <c r="C3425" s="2">
        <v>9.2326355</v>
      </c>
      <c r="D3425" s="2">
        <f t="shared" si="53"/>
        <v>9.40824764390707</v>
      </c>
    </row>
    <row r="3426" spans="1:4">
      <c r="A3426" s="2">
        <v>-0.5761566</v>
      </c>
      <c r="B3426" s="2">
        <v>1.684433</v>
      </c>
      <c r="C3426" s="2">
        <v>10.077789</v>
      </c>
      <c r="D3426" s="2">
        <f t="shared" si="53"/>
        <v>10.2338214801575</v>
      </c>
    </row>
    <row r="3427" spans="1:4">
      <c r="A3427" s="2">
        <v>-0.5258789</v>
      </c>
      <c r="B3427" s="2">
        <v>1.739502</v>
      </c>
      <c r="C3427" s="2">
        <v>10.068207</v>
      </c>
      <c r="D3427" s="2">
        <f t="shared" si="53"/>
        <v>10.2308947810208</v>
      </c>
    </row>
    <row r="3428" spans="1:4">
      <c r="A3428" s="2">
        <v>-0.51390076</v>
      </c>
      <c r="B3428" s="2">
        <v>1.5359955</v>
      </c>
      <c r="C3428" s="2">
        <v>11.696274</v>
      </c>
      <c r="D3428" s="2">
        <f t="shared" si="53"/>
        <v>11.8078872644612</v>
      </c>
    </row>
    <row r="3429" spans="1:4">
      <c r="A3429" s="2">
        <v>-0.69825745</v>
      </c>
      <c r="B3429" s="2">
        <v>1.5072632</v>
      </c>
      <c r="C3429" s="2">
        <v>12.689865</v>
      </c>
      <c r="D3429" s="2">
        <f t="shared" si="53"/>
        <v>12.7981279700892</v>
      </c>
    </row>
    <row r="3430" spans="1:4">
      <c r="A3430" s="2">
        <v>-0.8155823</v>
      </c>
      <c r="B3430" s="2">
        <v>1.6868286</v>
      </c>
      <c r="C3430" s="2">
        <v>13.015472</v>
      </c>
      <c r="D3430" s="2">
        <f t="shared" si="53"/>
        <v>13.149641690808</v>
      </c>
    </row>
    <row r="3431" spans="1:4">
      <c r="A3431" s="2">
        <v>-0.14041138</v>
      </c>
      <c r="B3431" s="2">
        <v>2.0962372</v>
      </c>
      <c r="C3431" s="2">
        <v>12.100891</v>
      </c>
      <c r="D3431" s="2">
        <f t="shared" si="53"/>
        <v>12.2819171446553</v>
      </c>
    </row>
    <row r="3432" spans="1:4">
      <c r="A3432" s="2">
        <v>-0.2696991</v>
      </c>
      <c r="B3432" s="2">
        <v>0.9278717</v>
      </c>
      <c r="C3432" s="2">
        <v>13.448822</v>
      </c>
      <c r="D3432" s="2">
        <f t="shared" si="53"/>
        <v>13.4834897813543</v>
      </c>
    </row>
    <row r="3433" spans="1:4">
      <c r="A3433" s="2">
        <v>-1.4883423</v>
      </c>
      <c r="B3433" s="2">
        <v>-1.3681793</v>
      </c>
      <c r="C3433" s="2">
        <v>16.721695</v>
      </c>
      <c r="D3433" s="2">
        <f t="shared" si="53"/>
        <v>16.8434604838775</v>
      </c>
    </row>
    <row r="3434" spans="1:4">
      <c r="A3434" s="2">
        <v>-1.751709</v>
      </c>
      <c r="B3434" s="2">
        <v>-2.5149994</v>
      </c>
      <c r="C3434" s="2">
        <v>17.684174</v>
      </c>
      <c r="D3434" s="2">
        <f t="shared" si="53"/>
        <v>17.947805338396</v>
      </c>
    </row>
    <row r="3435" spans="1:4">
      <c r="A3435" s="2">
        <v>0.228302</v>
      </c>
      <c r="B3435" s="2">
        <v>-1.6051941</v>
      </c>
      <c r="C3435" s="2">
        <v>13.238129</v>
      </c>
      <c r="D3435" s="2">
        <f t="shared" si="53"/>
        <v>13.3370472490173</v>
      </c>
    </row>
    <row r="3436" spans="1:4">
      <c r="A3436" s="2">
        <v>2.4165955</v>
      </c>
      <c r="B3436" s="2">
        <v>-0.52542114</v>
      </c>
      <c r="C3436" s="2">
        <v>10.719437</v>
      </c>
      <c r="D3436" s="2">
        <f t="shared" si="53"/>
        <v>11.0010149887157</v>
      </c>
    </row>
    <row r="3437" spans="1:4">
      <c r="A3437" s="2">
        <v>2.6799622</v>
      </c>
      <c r="B3437" s="2">
        <v>-0.5613251</v>
      </c>
      <c r="C3437" s="2">
        <v>11.8806305</v>
      </c>
      <c r="D3437" s="2">
        <f t="shared" si="53"/>
        <v>12.1920738325704</v>
      </c>
    </row>
    <row r="3438" spans="1:4">
      <c r="A3438" s="2">
        <v>1.782135</v>
      </c>
      <c r="B3438" s="2">
        <v>-0.3075409</v>
      </c>
      <c r="C3438" s="2">
        <v>11.962021</v>
      </c>
      <c r="D3438" s="2">
        <f t="shared" si="53"/>
        <v>12.0979557350752</v>
      </c>
    </row>
    <row r="3439" spans="1:4">
      <c r="A3439" s="2">
        <v>1.1787872</v>
      </c>
      <c r="B3439" s="2">
        <v>0.58070374</v>
      </c>
      <c r="C3439" s="2">
        <v>10.10173</v>
      </c>
      <c r="D3439" s="2">
        <f t="shared" si="53"/>
        <v>10.1868397989481</v>
      </c>
    </row>
    <row r="3440" spans="1:4">
      <c r="A3440" s="2">
        <v>0.1995697</v>
      </c>
      <c r="B3440" s="2">
        <v>1.1002502</v>
      </c>
      <c r="C3440" s="2">
        <v>7.554306</v>
      </c>
      <c r="D3440" s="2">
        <f t="shared" si="53"/>
        <v>7.63661690209704</v>
      </c>
    </row>
    <row r="3441" spans="1:4">
      <c r="A3441" s="2">
        <v>-0.32476807</v>
      </c>
      <c r="B3441" s="2">
        <v>1.3851624</v>
      </c>
      <c r="C3441" s="2">
        <v>5.7849884</v>
      </c>
      <c r="D3441" s="2">
        <f t="shared" si="53"/>
        <v>5.95736854339228</v>
      </c>
    </row>
    <row r="3442" spans="1:4">
      <c r="A3442" s="2">
        <v>-0.5115051</v>
      </c>
      <c r="B3442" s="2">
        <v>1.7251434</v>
      </c>
      <c r="C3442" s="2">
        <v>4.4609985</v>
      </c>
      <c r="D3442" s="2">
        <f t="shared" si="53"/>
        <v>4.81022502954818</v>
      </c>
    </row>
    <row r="3443" spans="1:4">
      <c r="A3443" s="2">
        <v>-0.142807</v>
      </c>
      <c r="B3443" s="2">
        <v>2.218338</v>
      </c>
      <c r="C3443" s="2">
        <v>4.269455</v>
      </c>
      <c r="D3443" s="2">
        <f t="shared" si="53"/>
        <v>4.81348764603359</v>
      </c>
    </row>
    <row r="3444" spans="1:4">
      <c r="A3444" s="2">
        <v>-0.11407471</v>
      </c>
      <c r="B3444" s="2">
        <v>2.4457855</v>
      </c>
      <c r="C3444" s="2">
        <v>4.64534</v>
      </c>
      <c r="D3444" s="2">
        <f t="shared" si="53"/>
        <v>5.25110116709551</v>
      </c>
    </row>
    <row r="3445" spans="1:4">
      <c r="A3445" s="2">
        <v>-0.49954224</v>
      </c>
      <c r="B3445" s="2">
        <v>2.139328</v>
      </c>
      <c r="C3445" s="2">
        <v>5.4091034</v>
      </c>
      <c r="D3445" s="2">
        <f t="shared" si="53"/>
        <v>5.83820745888837</v>
      </c>
    </row>
    <row r="3446" spans="1:4">
      <c r="A3446" s="2">
        <v>-1.0765381</v>
      </c>
      <c r="B3446" s="2">
        <v>1.8280792</v>
      </c>
      <c r="C3446" s="2">
        <v>5.8999023</v>
      </c>
      <c r="D3446" s="2">
        <f t="shared" si="53"/>
        <v>6.26974122207365</v>
      </c>
    </row>
    <row r="3447" spans="1:4">
      <c r="A3447" s="2">
        <v>-1.1986542</v>
      </c>
      <c r="B3447" s="2">
        <v>1.7921753</v>
      </c>
      <c r="C3447" s="2">
        <v>6.4266357</v>
      </c>
      <c r="D3447" s="2">
        <f t="shared" si="53"/>
        <v>6.77866584348441</v>
      </c>
    </row>
    <row r="3448" spans="1:4">
      <c r="A3448" s="2">
        <v>-1.0262604</v>
      </c>
      <c r="B3448" s="2">
        <v>1.8376617</v>
      </c>
      <c r="C3448" s="2">
        <v>6.5104218</v>
      </c>
      <c r="D3448" s="2">
        <f t="shared" si="53"/>
        <v>6.84220746149737</v>
      </c>
    </row>
    <row r="3449" spans="1:4">
      <c r="A3449" s="2">
        <v>-0.8012085</v>
      </c>
      <c r="B3449" s="2">
        <v>1.8783722</v>
      </c>
      <c r="C3449" s="2">
        <v>7.257416</v>
      </c>
      <c r="D3449" s="2">
        <f t="shared" si="53"/>
        <v>7.53925090305802</v>
      </c>
    </row>
    <row r="3450" spans="1:4">
      <c r="A3450" s="2">
        <v>-1.0573883</v>
      </c>
      <c r="B3450" s="2">
        <v>1.8233032</v>
      </c>
      <c r="C3450" s="2">
        <v>8.760986</v>
      </c>
      <c r="D3450" s="2">
        <f t="shared" si="53"/>
        <v>9.01095889838052</v>
      </c>
    </row>
    <row r="3451" spans="1:4">
      <c r="A3451" s="2">
        <v>-1.5793304</v>
      </c>
      <c r="B3451" s="2">
        <v>1.5407867</v>
      </c>
      <c r="C3451" s="2">
        <v>10.513535</v>
      </c>
      <c r="D3451" s="2">
        <f t="shared" si="53"/>
        <v>10.7425660977015</v>
      </c>
    </row>
    <row r="3452" spans="1:4">
      <c r="A3452" s="2">
        <v>-1.2824402</v>
      </c>
      <c r="B3452" s="2">
        <v>1.6748505</v>
      </c>
      <c r="C3452" s="2">
        <v>10.7074585</v>
      </c>
      <c r="D3452" s="2">
        <f t="shared" si="53"/>
        <v>10.9132691982352</v>
      </c>
    </row>
    <row r="3453" spans="1:4">
      <c r="A3453" s="2">
        <v>-0.46122742</v>
      </c>
      <c r="B3453" s="2">
        <v>2.115387</v>
      </c>
      <c r="C3453" s="2">
        <v>10.858307</v>
      </c>
      <c r="D3453" s="2">
        <f t="shared" si="53"/>
        <v>11.0720559878903</v>
      </c>
    </row>
    <row r="3454" spans="1:4">
      <c r="A3454" s="2">
        <v>-0.54263306</v>
      </c>
      <c r="B3454" s="2">
        <v>1.866394</v>
      </c>
      <c r="C3454" s="2">
        <v>12.369034</v>
      </c>
      <c r="D3454" s="2">
        <f t="shared" si="53"/>
        <v>12.5208178364753</v>
      </c>
    </row>
    <row r="3455" spans="1:4">
      <c r="A3455" s="2">
        <v>-1.4141235</v>
      </c>
      <c r="B3455" s="2">
        <v>1.8256989</v>
      </c>
      <c r="C3455" s="2">
        <v>13.396149</v>
      </c>
      <c r="D3455" s="2">
        <f t="shared" si="53"/>
        <v>13.5937386239737</v>
      </c>
    </row>
    <row r="3456" spans="1:4">
      <c r="A3456" s="2">
        <v>-0.69107056</v>
      </c>
      <c r="B3456" s="2">
        <v>2.735489</v>
      </c>
      <c r="C3456" s="2">
        <v>12.620438</v>
      </c>
      <c r="D3456" s="2">
        <f t="shared" si="53"/>
        <v>12.9319733180928</v>
      </c>
    </row>
    <row r="3457" spans="1:4">
      <c r="A3457" s="2">
        <v>0.22590637</v>
      </c>
      <c r="B3457" s="2">
        <v>2.9006958</v>
      </c>
      <c r="C3457" s="2">
        <v>13.343475</v>
      </c>
      <c r="D3457" s="2">
        <f t="shared" ref="D3457:D3520" si="54">SQRT(A3457*A3457+B3457*B3457+C3457*C3457)</f>
        <v>13.6569906966275</v>
      </c>
    </row>
    <row r="3458" spans="1:4">
      <c r="A3458" s="2">
        <v>-0.65037537</v>
      </c>
      <c r="B3458" s="2">
        <v>1.4138947</v>
      </c>
      <c r="C3458" s="2">
        <v>15.000275</v>
      </c>
      <c r="D3458" s="2">
        <f t="shared" si="54"/>
        <v>15.0807936270017</v>
      </c>
    </row>
    <row r="3459" spans="1:4">
      <c r="A3459" s="2">
        <v>-2.4005432</v>
      </c>
      <c r="B3459" s="2">
        <v>0.1617279</v>
      </c>
      <c r="C3459" s="2">
        <v>14.279617</v>
      </c>
      <c r="D3459" s="2">
        <f t="shared" si="54"/>
        <v>14.480891727908</v>
      </c>
    </row>
    <row r="3460" spans="1:4">
      <c r="A3460" s="2">
        <v>-2.3526611</v>
      </c>
      <c r="B3460" s="2">
        <v>-0.13995361</v>
      </c>
      <c r="C3460" s="2">
        <v>13.185471</v>
      </c>
      <c r="D3460" s="2">
        <f t="shared" si="54"/>
        <v>13.394448355802</v>
      </c>
    </row>
    <row r="3461" spans="1:4">
      <c r="A3461" s="2">
        <v>-1.830719</v>
      </c>
      <c r="B3461" s="2">
        <v>-0.051361084</v>
      </c>
      <c r="C3461" s="2">
        <v>12.110474</v>
      </c>
      <c r="D3461" s="2">
        <f t="shared" si="54"/>
        <v>12.2481733545287</v>
      </c>
    </row>
    <row r="3462" spans="1:4">
      <c r="A3462" s="2">
        <v>-1.0741425</v>
      </c>
      <c r="B3462" s="2">
        <v>0.101867676</v>
      </c>
      <c r="C3462" s="2">
        <v>11.784851</v>
      </c>
      <c r="D3462" s="2">
        <f t="shared" si="54"/>
        <v>11.8341401134988</v>
      </c>
    </row>
    <row r="3463" spans="1:4">
      <c r="A3463" s="2">
        <v>-0.89219666</v>
      </c>
      <c r="B3463" s="2">
        <v>0.082717896</v>
      </c>
      <c r="C3463" s="2">
        <v>11.133636</v>
      </c>
      <c r="D3463" s="2">
        <f t="shared" si="54"/>
        <v>11.1696332845322</v>
      </c>
    </row>
    <row r="3464" spans="1:4">
      <c r="A3464" s="2">
        <v>-1.0645752</v>
      </c>
      <c r="B3464" s="2">
        <v>-0.068115234</v>
      </c>
      <c r="C3464" s="2">
        <v>9.938919</v>
      </c>
      <c r="D3464" s="2">
        <f t="shared" si="54"/>
        <v>9.99600274760461</v>
      </c>
    </row>
    <row r="3465" spans="1:4">
      <c r="A3465" s="2">
        <v>-1.2920227</v>
      </c>
      <c r="B3465" s="2">
        <v>-0.120788574</v>
      </c>
      <c r="C3465" s="2">
        <v>8.334808</v>
      </c>
      <c r="D3465" s="2">
        <f t="shared" si="54"/>
        <v>8.43522002877152</v>
      </c>
    </row>
    <row r="3466" spans="1:4">
      <c r="A3466" s="2">
        <v>-1.2154083</v>
      </c>
      <c r="B3466" s="2">
        <v>0.044403076</v>
      </c>
      <c r="C3466" s="2">
        <v>6.8360443</v>
      </c>
      <c r="D3466" s="2">
        <f t="shared" si="54"/>
        <v>6.94339186856321</v>
      </c>
    </row>
    <row r="3467" spans="1:4">
      <c r="A3467" s="2">
        <v>-1.0957031</v>
      </c>
      <c r="B3467" s="2">
        <v>0.2024231</v>
      </c>
      <c r="C3467" s="2">
        <v>5.703583</v>
      </c>
      <c r="D3467" s="2">
        <f t="shared" si="54"/>
        <v>5.81140253576124</v>
      </c>
    </row>
    <row r="3468" spans="1:4">
      <c r="A3468" s="2">
        <v>-0.9592285</v>
      </c>
      <c r="B3468" s="2">
        <v>0.35565186</v>
      </c>
      <c r="C3468" s="2">
        <v>5.265442</v>
      </c>
      <c r="D3468" s="2">
        <f t="shared" si="54"/>
        <v>5.36390594773041</v>
      </c>
    </row>
    <row r="3469" spans="1:4">
      <c r="A3469" s="2">
        <v>-0.6264343</v>
      </c>
      <c r="B3469" s="2">
        <v>0.76745605</v>
      </c>
      <c r="C3469" s="2">
        <v>4.4657745</v>
      </c>
      <c r="D3469" s="2">
        <f t="shared" si="54"/>
        <v>4.57433608360255</v>
      </c>
    </row>
    <row r="3470" spans="1:4">
      <c r="A3470" s="2">
        <v>-0.32955933</v>
      </c>
      <c r="B3470" s="2">
        <v>1.3300934</v>
      </c>
      <c r="C3470" s="2">
        <v>4.1497498</v>
      </c>
      <c r="D3470" s="2">
        <f t="shared" si="54"/>
        <v>4.37014658876721</v>
      </c>
    </row>
    <row r="3471" spans="1:4">
      <c r="A3471" s="2">
        <v>-0.46362305</v>
      </c>
      <c r="B3471" s="2">
        <v>1.471344</v>
      </c>
      <c r="C3471" s="2">
        <v>5.002075</v>
      </c>
      <c r="D3471" s="2">
        <f t="shared" si="54"/>
        <v>5.23455383050478</v>
      </c>
    </row>
    <row r="3472" spans="1:4">
      <c r="A3472" s="2">
        <v>-0.5354614</v>
      </c>
      <c r="B3472" s="2">
        <v>1.5647278</v>
      </c>
      <c r="C3472" s="2">
        <v>5.677246</v>
      </c>
      <c r="D3472" s="2">
        <f t="shared" si="54"/>
        <v>5.9132236676367</v>
      </c>
    </row>
    <row r="3473" spans="1:4">
      <c r="A3473" s="2">
        <v>-0.573761</v>
      </c>
      <c r="B3473" s="2">
        <v>1.842453</v>
      </c>
      <c r="C3473" s="2">
        <v>6.649292</v>
      </c>
      <c r="D3473" s="2">
        <f t="shared" si="54"/>
        <v>6.92364924325272</v>
      </c>
    </row>
    <row r="3474" spans="1:4">
      <c r="A3474" s="2">
        <v>-0.56417847</v>
      </c>
      <c r="B3474" s="2">
        <v>1.7203522</v>
      </c>
      <c r="C3474" s="2">
        <v>8.432968</v>
      </c>
      <c r="D3474" s="2">
        <f t="shared" si="54"/>
        <v>8.62512946726485</v>
      </c>
    </row>
    <row r="3475" spans="1:4">
      <c r="A3475" s="2">
        <v>-0.9017639</v>
      </c>
      <c r="B3475" s="2">
        <v>1.5575409</v>
      </c>
      <c r="C3475" s="2">
        <v>9.129684</v>
      </c>
      <c r="D3475" s="2">
        <f t="shared" si="54"/>
        <v>9.30538777947335</v>
      </c>
    </row>
    <row r="3476" spans="1:4">
      <c r="A3476" s="2">
        <v>-0.9592285</v>
      </c>
      <c r="B3476" s="2">
        <v>1.5719147</v>
      </c>
      <c r="C3476" s="2">
        <v>9.871887</v>
      </c>
      <c r="D3476" s="2">
        <f t="shared" si="54"/>
        <v>10.0421704865063</v>
      </c>
    </row>
    <row r="3477" spans="1:4">
      <c r="A3477" s="2">
        <v>-1.0980988</v>
      </c>
      <c r="B3477" s="2">
        <v>1.5288086</v>
      </c>
      <c r="C3477" s="2">
        <v>10.403397</v>
      </c>
      <c r="D3477" s="2">
        <f t="shared" si="54"/>
        <v>10.5723103364215</v>
      </c>
    </row>
    <row r="3478" spans="1:4">
      <c r="A3478" s="2">
        <v>-1.0549927</v>
      </c>
      <c r="B3478" s="2">
        <v>1.8256989</v>
      </c>
      <c r="C3478" s="2">
        <v>11.045044</v>
      </c>
      <c r="D3478" s="2">
        <f t="shared" si="54"/>
        <v>11.2445179101841</v>
      </c>
    </row>
    <row r="3479" spans="1:4">
      <c r="A3479" s="2">
        <v>-0.9927521</v>
      </c>
      <c r="B3479" s="2">
        <v>1.8280792</v>
      </c>
      <c r="C3479" s="2">
        <v>12.64917</v>
      </c>
      <c r="D3479" s="2">
        <f t="shared" si="54"/>
        <v>12.819084678027</v>
      </c>
    </row>
    <row r="3480" spans="1:4">
      <c r="A3480" s="2">
        <v>-0.6431885</v>
      </c>
      <c r="B3480" s="2">
        <v>2.1967926</v>
      </c>
      <c r="C3480" s="2">
        <v>13.101669</v>
      </c>
      <c r="D3480" s="2">
        <f t="shared" si="54"/>
        <v>13.3001248024035</v>
      </c>
    </row>
    <row r="3481" spans="1:4">
      <c r="A3481" s="2">
        <v>0.2402649</v>
      </c>
      <c r="B3481" s="2">
        <v>2.4984589</v>
      </c>
      <c r="C3481" s="2">
        <v>12.88858</v>
      </c>
      <c r="D3481" s="2">
        <f t="shared" si="54"/>
        <v>13.1307089874676</v>
      </c>
    </row>
    <row r="3482" spans="1:4">
      <c r="A3482" s="2">
        <v>0.14929199</v>
      </c>
      <c r="B3482" s="2">
        <v>1.1672821</v>
      </c>
      <c r="C3482" s="2">
        <v>14.540588</v>
      </c>
      <c r="D3482" s="2">
        <f t="shared" si="54"/>
        <v>14.5881299344708</v>
      </c>
    </row>
    <row r="3483" spans="1:4">
      <c r="A3483" s="2">
        <v>-1.1675262</v>
      </c>
      <c r="B3483" s="2">
        <v>-1.0449524</v>
      </c>
      <c r="C3483" s="2">
        <v>16.853378</v>
      </c>
      <c r="D3483" s="2">
        <f t="shared" si="54"/>
        <v>16.9260566274852</v>
      </c>
    </row>
    <row r="3484" spans="1:4">
      <c r="A3484" s="2">
        <v>-1.3016052</v>
      </c>
      <c r="B3484" s="2">
        <v>-1.885315</v>
      </c>
      <c r="C3484" s="2">
        <v>17.028152</v>
      </c>
      <c r="D3484" s="2">
        <f t="shared" si="54"/>
        <v>17.1815758672188</v>
      </c>
    </row>
    <row r="3485" spans="1:4">
      <c r="A3485" s="2">
        <v>0.1708374</v>
      </c>
      <c r="B3485" s="2">
        <v>-1.6051941</v>
      </c>
      <c r="C3485" s="2">
        <v>13.4991</v>
      </c>
      <c r="D3485" s="2">
        <f t="shared" si="54"/>
        <v>13.59527617689</v>
      </c>
    </row>
    <row r="3486" spans="1:4">
      <c r="A3486" s="2">
        <v>2.043106</v>
      </c>
      <c r="B3486" s="2">
        <v>-1.0617218</v>
      </c>
      <c r="C3486" s="2">
        <v>12.103287</v>
      </c>
      <c r="D3486" s="2">
        <f t="shared" si="54"/>
        <v>12.3203527348936</v>
      </c>
    </row>
    <row r="3487" spans="1:4">
      <c r="A3487" s="2">
        <v>2.636856</v>
      </c>
      <c r="B3487" s="2">
        <v>-0.65708923</v>
      </c>
      <c r="C3487" s="2">
        <v>12.0984955</v>
      </c>
      <c r="D3487" s="2">
        <f t="shared" si="54"/>
        <v>12.3999342411336</v>
      </c>
    </row>
    <row r="3488" spans="1:4">
      <c r="A3488" s="2">
        <v>1.9904327</v>
      </c>
      <c r="B3488" s="2">
        <v>0.101867676</v>
      </c>
      <c r="C3488" s="2">
        <v>11.021103</v>
      </c>
      <c r="D3488" s="2">
        <f t="shared" si="54"/>
        <v>11.199862083671</v>
      </c>
    </row>
    <row r="3489" spans="1:4">
      <c r="A3489" s="2">
        <v>1.2147064</v>
      </c>
      <c r="B3489" s="2">
        <v>0.7554779</v>
      </c>
      <c r="C3489" s="2">
        <v>9.103348</v>
      </c>
      <c r="D3489" s="2">
        <f t="shared" si="54"/>
        <v>9.21505308203341</v>
      </c>
    </row>
    <row r="3490" spans="1:4">
      <c r="A3490" s="2">
        <v>0.3695526</v>
      </c>
      <c r="B3490" s="2">
        <v>1.2391205</v>
      </c>
      <c r="C3490" s="2">
        <v>6.5080414</v>
      </c>
      <c r="D3490" s="2">
        <f t="shared" si="54"/>
        <v>6.63525369536094</v>
      </c>
    </row>
    <row r="3491" spans="1:4">
      <c r="A3491" s="2">
        <v>-0.24336243</v>
      </c>
      <c r="B3491" s="2">
        <v>1.5192413</v>
      </c>
      <c r="C3491" s="2">
        <v>4.5280304</v>
      </c>
      <c r="D3491" s="2">
        <f t="shared" si="54"/>
        <v>4.78229847492661</v>
      </c>
    </row>
    <row r="3492" spans="1:4">
      <c r="A3492" s="2">
        <v>-0.5689697</v>
      </c>
      <c r="B3492" s="2">
        <v>1.7490845</v>
      </c>
      <c r="C3492" s="2">
        <v>3.7187958</v>
      </c>
      <c r="D3492" s="2">
        <f t="shared" si="54"/>
        <v>4.14879082501829</v>
      </c>
    </row>
    <row r="3493" spans="1:4">
      <c r="A3493" s="2">
        <v>-0.6623535</v>
      </c>
      <c r="B3493" s="2">
        <v>1.9358215</v>
      </c>
      <c r="C3493" s="2">
        <v>4.3029785</v>
      </c>
      <c r="D3493" s="2">
        <f t="shared" si="54"/>
        <v>4.76463440468277</v>
      </c>
    </row>
    <row r="3494" spans="1:4">
      <c r="A3494" s="2">
        <v>-0.67910767</v>
      </c>
      <c r="B3494" s="2">
        <v>2.0627136</v>
      </c>
      <c r="C3494" s="2">
        <v>4.676468</v>
      </c>
      <c r="D3494" s="2">
        <f t="shared" si="54"/>
        <v>5.15609615679361</v>
      </c>
    </row>
    <row r="3495" spans="1:4">
      <c r="A3495" s="2">
        <v>-0.94247437</v>
      </c>
      <c r="B3495" s="2">
        <v>1.9813232</v>
      </c>
      <c r="C3495" s="2">
        <v>4.8201294</v>
      </c>
      <c r="D3495" s="2">
        <f t="shared" si="54"/>
        <v>5.29599348505165</v>
      </c>
    </row>
    <row r="3496" spans="1:4">
      <c r="A3496" s="2">
        <v>-1.3925781</v>
      </c>
      <c r="B3496" s="2">
        <v>1.7897797</v>
      </c>
      <c r="C3496" s="2">
        <v>5.102646</v>
      </c>
      <c r="D3496" s="2">
        <f t="shared" si="54"/>
        <v>5.58386795514075</v>
      </c>
    </row>
    <row r="3497" spans="1:4">
      <c r="A3497" s="2">
        <v>-1.7828369</v>
      </c>
      <c r="B3497" s="2">
        <v>1.7035828</v>
      </c>
      <c r="C3497" s="2">
        <v>5.586273</v>
      </c>
      <c r="D3497" s="2">
        <f t="shared" si="54"/>
        <v>6.10632031578646</v>
      </c>
    </row>
    <row r="3498" spans="1:4">
      <c r="A3498" s="2">
        <v>-1.6463623</v>
      </c>
      <c r="B3498" s="2">
        <v>1.6820374</v>
      </c>
      <c r="C3498" s="2">
        <v>7.0036316</v>
      </c>
      <c r="D3498" s="2">
        <f t="shared" si="54"/>
        <v>7.38854615106237</v>
      </c>
    </row>
    <row r="3499" spans="1:4">
      <c r="A3499" s="2">
        <v>-1.4811707</v>
      </c>
      <c r="B3499" s="2">
        <v>1.7179565</v>
      </c>
      <c r="C3499" s="2">
        <v>8.744217</v>
      </c>
      <c r="D3499" s="2">
        <f t="shared" si="54"/>
        <v>9.0336355982251</v>
      </c>
    </row>
    <row r="3500" spans="1:4">
      <c r="A3500" s="2">
        <v>-1.6846771</v>
      </c>
      <c r="B3500" s="2">
        <v>1.7466888</v>
      </c>
      <c r="C3500" s="2">
        <v>10.542267</v>
      </c>
      <c r="D3500" s="2">
        <f t="shared" si="54"/>
        <v>10.8179689496041</v>
      </c>
    </row>
    <row r="3501" spans="1:4">
      <c r="A3501" s="2">
        <v>-1.4859467</v>
      </c>
      <c r="B3501" s="2">
        <v>2.1058197</v>
      </c>
      <c r="C3501" s="2">
        <v>11.28447</v>
      </c>
      <c r="D3501" s="2">
        <f t="shared" si="54"/>
        <v>11.5750497789448</v>
      </c>
    </row>
    <row r="3502" spans="1:4">
      <c r="A3502" s="2">
        <v>-0.9281006</v>
      </c>
      <c r="B3502" s="2">
        <v>2.8240814</v>
      </c>
      <c r="C3502" s="2">
        <v>10.324387</v>
      </c>
      <c r="D3502" s="2">
        <f t="shared" si="54"/>
        <v>10.7438248963447</v>
      </c>
    </row>
    <row r="3503" spans="1:4">
      <c r="A3503" s="2">
        <v>-0.3056183</v>
      </c>
      <c r="B3503" s="2">
        <v>3.111374</v>
      </c>
      <c r="C3503" s="2">
        <v>11.179123</v>
      </c>
      <c r="D3503" s="2">
        <f t="shared" si="54"/>
        <v>11.6080507305189</v>
      </c>
    </row>
    <row r="3504" spans="1:4">
      <c r="A3504" s="2">
        <v>-0.652771</v>
      </c>
      <c r="B3504" s="2">
        <v>2.4601593</v>
      </c>
      <c r="C3504" s="2">
        <v>13.494308</v>
      </c>
      <c r="D3504" s="2">
        <f t="shared" si="54"/>
        <v>13.7322555379181</v>
      </c>
    </row>
    <row r="3505" spans="1:4">
      <c r="A3505" s="2">
        <v>-1.3375092</v>
      </c>
      <c r="B3505" s="2">
        <v>2.34523</v>
      </c>
      <c r="C3505" s="2">
        <v>13.89415</v>
      </c>
      <c r="D3505" s="2">
        <f t="shared" si="54"/>
        <v>14.1540255346486</v>
      </c>
    </row>
    <row r="3506" spans="1:4">
      <c r="A3506" s="2">
        <v>-0.91374207</v>
      </c>
      <c r="B3506" s="2">
        <v>2.7809753</v>
      </c>
      <c r="C3506" s="2">
        <v>13.549377</v>
      </c>
      <c r="D3506" s="2">
        <f t="shared" si="54"/>
        <v>13.8619755185842</v>
      </c>
    </row>
    <row r="3507" spans="1:4">
      <c r="A3507" s="2">
        <v>-0.28645325</v>
      </c>
      <c r="B3507" s="2">
        <v>2.1321564</v>
      </c>
      <c r="C3507" s="2">
        <v>14.3993225</v>
      </c>
      <c r="D3507" s="2">
        <f t="shared" si="54"/>
        <v>14.5591426546175</v>
      </c>
    </row>
    <row r="3508" spans="1:4">
      <c r="A3508" s="2">
        <v>-1.1770935</v>
      </c>
      <c r="B3508" s="2">
        <v>0.63816833</v>
      </c>
      <c r="C3508" s="2">
        <v>14.207794</v>
      </c>
      <c r="D3508" s="2">
        <f t="shared" si="54"/>
        <v>14.2707469416143</v>
      </c>
    </row>
    <row r="3509" spans="1:4">
      <c r="A3509" s="2">
        <v>-1.375824</v>
      </c>
      <c r="B3509" s="2">
        <v>0.097076416</v>
      </c>
      <c r="C3509" s="2">
        <v>13.218979</v>
      </c>
      <c r="D3509" s="2">
        <f t="shared" si="54"/>
        <v>13.2907381778425</v>
      </c>
    </row>
    <row r="3510" spans="1:4">
      <c r="A3510" s="2">
        <v>-1.1483765</v>
      </c>
      <c r="B3510" s="2">
        <v>-0.080093384</v>
      </c>
      <c r="C3510" s="2">
        <v>12.103287</v>
      </c>
      <c r="D3510" s="2">
        <f t="shared" si="54"/>
        <v>12.1579085265634</v>
      </c>
    </row>
    <row r="3511" spans="1:4">
      <c r="A3511" s="2">
        <v>-0.7533264</v>
      </c>
      <c r="B3511" s="2">
        <v>-0.13276672</v>
      </c>
      <c r="C3511" s="2">
        <v>11.727402</v>
      </c>
      <c r="D3511" s="2">
        <f t="shared" si="54"/>
        <v>11.7523225507336</v>
      </c>
    </row>
    <row r="3512" spans="1:4">
      <c r="A3512" s="2">
        <v>-0.64079285</v>
      </c>
      <c r="B3512" s="2">
        <v>-0.051361084</v>
      </c>
      <c r="C3512" s="2">
        <v>11.322769</v>
      </c>
      <c r="D3512" s="2">
        <f t="shared" si="54"/>
        <v>11.341003097827</v>
      </c>
    </row>
    <row r="3513" spans="1:4">
      <c r="A3513" s="2">
        <v>-1.0166931</v>
      </c>
      <c r="B3513" s="2">
        <v>-0.080093384</v>
      </c>
      <c r="C3513" s="2">
        <v>10.281296</v>
      </c>
      <c r="D3513" s="2">
        <f t="shared" si="54"/>
        <v>10.331753348264</v>
      </c>
    </row>
    <row r="3514" spans="1:4">
      <c r="A3514" s="2">
        <v>-1.4691925</v>
      </c>
      <c r="B3514" s="2">
        <v>-0.041778564</v>
      </c>
      <c r="C3514" s="2">
        <v>8.95491</v>
      </c>
      <c r="D3514" s="2">
        <f t="shared" si="54"/>
        <v>9.07472782834649</v>
      </c>
    </row>
    <row r="3515" spans="1:4">
      <c r="A3515" s="2">
        <v>-1.5242615</v>
      </c>
      <c r="B3515" s="2">
        <v>0.061172485</v>
      </c>
      <c r="C3515" s="2">
        <v>7.9014587</v>
      </c>
      <c r="D3515" s="2">
        <f t="shared" si="54"/>
        <v>8.04737005369512</v>
      </c>
    </row>
    <row r="3516" spans="1:4">
      <c r="A3516" s="2">
        <v>-1.5434113</v>
      </c>
      <c r="B3516" s="2">
        <v>-0.017837524</v>
      </c>
      <c r="C3516" s="2">
        <v>7.6476746</v>
      </c>
      <c r="D3516" s="2">
        <f t="shared" si="54"/>
        <v>7.80188204254046</v>
      </c>
    </row>
    <row r="3517" spans="1:4">
      <c r="A3517" s="2">
        <v>-1.3375092</v>
      </c>
      <c r="B3517" s="2">
        <v>0.0013122559</v>
      </c>
      <c r="C3517" s="2">
        <v>7.6356964</v>
      </c>
      <c r="D3517" s="2">
        <f t="shared" si="54"/>
        <v>7.75195408236357</v>
      </c>
    </row>
    <row r="3518" spans="1:4">
      <c r="A3518" s="2">
        <v>-0.7461395</v>
      </c>
      <c r="B3518" s="2">
        <v>0.4945221</v>
      </c>
      <c r="C3518" s="2">
        <v>6.3739624</v>
      </c>
      <c r="D3518" s="2">
        <f t="shared" si="54"/>
        <v>6.43651092886996</v>
      </c>
    </row>
    <row r="3519" spans="1:4">
      <c r="A3519" s="2">
        <v>-0.18110657</v>
      </c>
      <c r="B3519" s="2">
        <v>1.1002502</v>
      </c>
      <c r="C3519" s="2">
        <v>5.0978546</v>
      </c>
      <c r="D3519" s="2">
        <f t="shared" si="54"/>
        <v>5.21837825526651</v>
      </c>
    </row>
    <row r="3520" spans="1:4">
      <c r="A3520" s="2">
        <v>-0.049438477</v>
      </c>
      <c r="B3520" s="2">
        <v>1.5719147</v>
      </c>
      <c r="C3520" s="2">
        <v>4.3508606</v>
      </c>
      <c r="D3520" s="2">
        <f t="shared" si="54"/>
        <v>4.62637524934116</v>
      </c>
    </row>
    <row r="3521" spans="1:4">
      <c r="A3521" s="2">
        <v>-0.32476807</v>
      </c>
      <c r="B3521" s="2">
        <v>1.7586517</v>
      </c>
      <c r="C3521" s="2">
        <v>4.463394</v>
      </c>
      <c r="D3521" s="2">
        <f t="shared" ref="D3521:D3584" si="55">SQRT(A3521*A3521+B3521*B3521+C3521*C3521)</f>
        <v>4.80834858349937</v>
      </c>
    </row>
    <row r="3522" spans="1:4">
      <c r="A3522" s="2">
        <v>-0.28645325</v>
      </c>
      <c r="B3522" s="2">
        <v>1.8616028</v>
      </c>
      <c r="C3522" s="2">
        <v>5.495285</v>
      </c>
      <c r="D3522" s="2">
        <f t="shared" si="55"/>
        <v>5.80911160855327</v>
      </c>
    </row>
    <row r="3523" spans="1:4">
      <c r="A3523" s="2">
        <v>-0.22421265</v>
      </c>
      <c r="B3523" s="2">
        <v>1.957367</v>
      </c>
      <c r="C3523" s="2">
        <v>6.2326965</v>
      </c>
      <c r="D3523" s="2">
        <f t="shared" si="55"/>
        <v>6.53667060101863</v>
      </c>
    </row>
    <row r="3524" spans="1:4">
      <c r="A3524" s="2">
        <v>-0.023101807</v>
      </c>
      <c r="B3524" s="2">
        <v>2.3476257</v>
      </c>
      <c r="C3524" s="2">
        <v>7.0778503</v>
      </c>
      <c r="D3524" s="2">
        <f t="shared" si="55"/>
        <v>7.45706678191883</v>
      </c>
    </row>
    <row r="3525" spans="1:4">
      <c r="A3525" s="2">
        <v>-0.023101807</v>
      </c>
      <c r="B3525" s="2">
        <v>2.1489105</v>
      </c>
      <c r="C3525" s="2">
        <v>8.756195</v>
      </c>
      <c r="D3525" s="2">
        <f t="shared" si="55"/>
        <v>9.01605794726952</v>
      </c>
    </row>
    <row r="3526" spans="1:4">
      <c r="A3526" s="2">
        <v>-0.20266724</v>
      </c>
      <c r="B3526" s="2">
        <v>1.9549866</v>
      </c>
      <c r="C3526" s="2">
        <v>9.850342</v>
      </c>
      <c r="D3526" s="2">
        <f t="shared" si="55"/>
        <v>10.0445151268398</v>
      </c>
    </row>
    <row r="3527" spans="1:4">
      <c r="A3527" s="2">
        <v>-0.31758118</v>
      </c>
      <c r="B3527" s="2">
        <v>1.7227478</v>
      </c>
      <c r="C3527" s="2">
        <v>10.477615</v>
      </c>
      <c r="D3527" s="2">
        <f t="shared" si="55"/>
        <v>10.6230472971045</v>
      </c>
    </row>
    <row r="3528" spans="1:4">
      <c r="A3528" s="2">
        <v>-0.35827637</v>
      </c>
      <c r="B3528" s="2">
        <v>1.4857178</v>
      </c>
      <c r="C3528" s="2">
        <v>11.626831</v>
      </c>
      <c r="D3528" s="2">
        <f t="shared" si="55"/>
        <v>11.7268460568517</v>
      </c>
    </row>
    <row r="3529" spans="1:4">
      <c r="A3529" s="2">
        <v>-0.55940247</v>
      </c>
      <c r="B3529" s="2">
        <v>1.4521942</v>
      </c>
      <c r="C3529" s="2">
        <v>13.099274</v>
      </c>
      <c r="D3529" s="2">
        <f t="shared" si="55"/>
        <v>13.1913903150893</v>
      </c>
    </row>
    <row r="3530" spans="1:4">
      <c r="A3530" s="2">
        <v>-0.54263306</v>
      </c>
      <c r="B3530" s="2">
        <v>1.4497986</v>
      </c>
      <c r="C3530" s="2">
        <v>13.846268</v>
      </c>
      <c r="D3530" s="2">
        <f t="shared" si="55"/>
        <v>13.9325340174066</v>
      </c>
    </row>
    <row r="3531" spans="1:4">
      <c r="A3531" s="2">
        <v>0.44137573</v>
      </c>
      <c r="B3531" s="2">
        <v>1.9669495</v>
      </c>
      <c r="C3531" s="2">
        <v>13.846268</v>
      </c>
      <c r="D3531" s="2">
        <f t="shared" si="55"/>
        <v>13.9922421505064</v>
      </c>
    </row>
    <row r="3532" spans="1:4">
      <c r="A3532" s="2">
        <v>0.55870056</v>
      </c>
      <c r="B3532" s="2">
        <v>1.1792603</v>
      </c>
      <c r="C3532" s="2">
        <v>15.093643</v>
      </c>
      <c r="D3532" s="2">
        <f t="shared" si="55"/>
        <v>15.1499458805089</v>
      </c>
    </row>
    <row r="3533" spans="1:4">
      <c r="A3533" s="2">
        <v>-0.37504578</v>
      </c>
      <c r="B3533" s="2">
        <v>-0.4440155</v>
      </c>
      <c r="C3533" s="2">
        <v>15.778381</v>
      </c>
      <c r="D3533" s="2">
        <f t="shared" si="55"/>
        <v>15.7890821798639</v>
      </c>
    </row>
    <row r="3534" spans="1:4">
      <c r="A3534" s="2">
        <v>-0.2337799</v>
      </c>
      <c r="B3534" s="2">
        <v>-1.126358</v>
      </c>
      <c r="C3534" s="2">
        <v>14.92366</v>
      </c>
      <c r="D3534" s="2">
        <f t="shared" si="55"/>
        <v>14.9679311590282</v>
      </c>
    </row>
    <row r="3535" spans="1:4">
      <c r="A3535" s="2">
        <v>0.5467224</v>
      </c>
      <c r="B3535" s="2">
        <v>-1.2508545</v>
      </c>
      <c r="C3535" s="2">
        <v>12.187088</v>
      </c>
      <c r="D3535" s="2">
        <f t="shared" si="55"/>
        <v>12.2633052756007</v>
      </c>
    </row>
    <row r="3536" spans="1:4">
      <c r="A3536" s="2">
        <v>1.806076</v>
      </c>
      <c r="B3536" s="2">
        <v>-0.7696228</v>
      </c>
      <c r="C3536" s="2">
        <v>10.185532</v>
      </c>
      <c r="D3536" s="2">
        <f t="shared" si="55"/>
        <v>10.3730078518759</v>
      </c>
    </row>
    <row r="3537" spans="1:4">
      <c r="A3537" s="2">
        <v>2.4357452</v>
      </c>
      <c r="B3537" s="2">
        <v>-0.59724426</v>
      </c>
      <c r="C3537" s="2">
        <v>10.910965</v>
      </c>
      <c r="D3537" s="2">
        <f t="shared" si="55"/>
        <v>11.195477328665</v>
      </c>
    </row>
    <row r="3538" spans="1:4">
      <c r="A3538" s="2">
        <v>1.4206085</v>
      </c>
      <c r="B3538" s="2">
        <v>-0.3937378</v>
      </c>
      <c r="C3538" s="2">
        <v>11.655563</v>
      </c>
      <c r="D3538" s="2">
        <f t="shared" si="55"/>
        <v>11.7484172045595</v>
      </c>
    </row>
    <row r="3539" spans="1:4">
      <c r="A3539" s="2">
        <v>0.57066345</v>
      </c>
      <c r="B3539" s="2">
        <v>0.25749207</v>
      </c>
      <c r="C3539" s="2">
        <v>10.353119</v>
      </c>
      <c r="D3539" s="2">
        <f t="shared" si="55"/>
        <v>10.3720312363317</v>
      </c>
    </row>
    <row r="3540" spans="1:4">
      <c r="A3540" s="2">
        <v>-0.25532532</v>
      </c>
      <c r="B3540" s="2">
        <v>0.9901123</v>
      </c>
      <c r="C3540" s="2">
        <v>8.009201</v>
      </c>
      <c r="D3540" s="2">
        <f t="shared" si="55"/>
        <v>8.07420671298707</v>
      </c>
    </row>
    <row r="3541" spans="1:4">
      <c r="A3541" s="2">
        <v>-0.7581177</v>
      </c>
      <c r="B3541" s="2">
        <v>1.5192413</v>
      </c>
      <c r="C3541" s="2">
        <v>6.388321</v>
      </c>
      <c r="D3541" s="2">
        <f t="shared" si="55"/>
        <v>6.61010452063505</v>
      </c>
    </row>
    <row r="3542" spans="1:4">
      <c r="A3542" s="2">
        <v>-0.7748718</v>
      </c>
      <c r="B3542" s="2">
        <v>1.952591</v>
      </c>
      <c r="C3542" s="2">
        <v>5.155304</v>
      </c>
      <c r="D3542" s="2">
        <f t="shared" si="55"/>
        <v>5.56688398048066</v>
      </c>
    </row>
    <row r="3543" spans="1:4">
      <c r="A3543" s="2">
        <v>-0.5258789</v>
      </c>
      <c r="B3543" s="2">
        <v>2.328476</v>
      </c>
      <c r="C3543" s="2">
        <v>4.7530823</v>
      </c>
      <c r="D3543" s="2">
        <f t="shared" si="55"/>
        <v>5.31884766191085</v>
      </c>
    </row>
    <row r="3544" spans="1:4">
      <c r="A3544" s="2">
        <v>-0.62882996</v>
      </c>
      <c r="B3544" s="2">
        <v>2.5200043</v>
      </c>
      <c r="C3544" s="2">
        <v>4.815338</v>
      </c>
      <c r="D3544" s="2">
        <f t="shared" si="55"/>
        <v>5.47113597389574</v>
      </c>
    </row>
    <row r="3545" spans="1:4">
      <c r="A3545" s="2">
        <v>-0.97358704</v>
      </c>
      <c r="B3545" s="2">
        <v>2.4601593</v>
      </c>
      <c r="C3545" s="2">
        <v>4.80336</v>
      </c>
      <c r="D3545" s="2">
        <f t="shared" si="55"/>
        <v>5.4838419739661</v>
      </c>
    </row>
    <row r="3546" spans="1:4">
      <c r="A3546" s="2">
        <v>-1.0645752</v>
      </c>
      <c r="B3546" s="2">
        <v>2.2710114</v>
      </c>
      <c r="C3546" s="2">
        <v>5.2319183</v>
      </c>
      <c r="D3546" s="2">
        <f t="shared" si="55"/>
        <v>5.8020498302979</v>
      </c>
    </row>
    <row r="3547" spans="1:4">
      <c r="A3547" s="2">
        <v>-1.2201996</v>
      </c>
      <c r="B3547" s="2">
        <v>2.0052643</v>
      </c>
      <c r="C3547" s="2">
        <v>5.9477844</v>
      </c>
      <c r="D3547" s="2">
        <f t="shared" si="55"/>
        <v>6.39422483539467</v>
      </c>
    </row>
    <row r="3548" spans="1:4">
      <c r="A3548" s="2">
        <v>-1.0909119</v>
      </c>
      <c r="B3548" s="2">
        <v>2.0196228</v>
      </c>
      <c r="C3548" s="2">
        <v>6.7618256</v>
      </c>
      <c r="D3548" s="2">
        <f t="shared" si="55"/>
        <v>7.14081581282257</v>
      </c>
    </row>
    <row r="3549" spans="1:4">
      <c r="A3549" s="2">
        <v>-0.8036041</v>
      </c>
      <c r="B3549" s="2">
        <v>2.1297607</v>
      </c>
      <c r="C3549" s="2">
        <v>7.549515</v>
      </c>
      <c r="D3549" s="2">
        <f t="shared" si="55"/>
        <v>7.88522903434176</v>
      </c>
    </row>
    <row r="3550" spans="1:4">
      <c r="A3550" s="2">
        <v>-1.1004791</v>
      </c>
      <c r="B3550" s="2">
        <v>2.084259</v>
      </c>
      <c r="C3550" s="2">
        <v>9.105743</v>
      </c>
      <c r="D3550" s="2">
        <f t="shared" si="55"/>
        <v>9.40583571038038</v>
      </c>
    </row>
    <row r="3551" spans="1:4">
      <c r="A3551" s="2">
        <v>-1.1531525</v>
      </c>
      <c r="B3551" s="2">
        <v>1.921463</v>
      </c>
      <c r="C3551" s="2">
        <v>10.85112</v>
      </c>
      <c r="D3551" s="2">
        <f t="shared" si="55"/>
        <v>11.0800986459068</v>
      </c>
    </row>
    <row r="3552" spans="1:4">
      <c r="A3552" s="2">
        <v>-0.80599976</v>
      </c>
      <c r="B3552" s="2">
        <v>2.0411682</v>
      </c>
      <c r="C3552" s="2">
        <v>10.432129</v>
      </c>
      <c r="D3552" s="2">
        <f t="shared" si="55"/>
        <v>10.6604558395245</v>
      </c>
    </row>
    <row r="3553" spans="1:4">
      <c r="A3553" s="2">
        <v>-0.59291077</v>
      </c>
      <c r="B3553" s="2">
        <v>2.1537018</v>
      </c>
      <c r="C3553" s="2">
        <v>10.944489</v>
      </c>
      <c r="D3553" s="2">
        <f t="shared" si="55"/>
        <v>11.1701304421939</v>
      </c>
    </row>
    <row r="3554" spans="1:4">
      <c r="A3554" s="2">
        <v>-0.96881104</v>
      </c>
      <c r="B3554" s="2">
        <v>1.6030273</v>
      </c>
      <c r="C3554" s="2">
        <v>12.989136</v>
      </c>
      <c r="D3554" s="2">
        <f t="shared" si="55"/>
        <v>13.1234883084593</v>
      </c>
    </row>
    <row r="3555" spans="1:4">
      <c r="A3555" s="2">
        <v>-1.8905792</v>
      </c>
      <c r="B3555" s="2">
        <v>1.574295</v>
      </c>
      <c r="C3555" s="2">
        <v>14.531006</v>
      </c>
      <c r="D3555" s="2">
        <f t="shared" si="55"/>
        <v>14.7378027477142</v>
      </c>
    </row>
    <row r="3556" spans="1:4">
      <c r="A3556" s="2">
        <v>-0.9999237</v>
      </c>
      <c r="B3556" s="2">
        <v>2.6062012</v>
      </c>
      <c r="C3556" s="2">
        <v>14.442413</v>
      </c>
      <c r="D3556" s="2">
        <f t="shared" si="55"/>
        <v>14.7097051419555</v>
      </c>
    </row>
    <row r="3557" spans="1:4">
      <c r="A3557" s="2">
        <v>-0.16195679</v>
      </c>
      <c r="B3557" s="2">
        <v>2.831253</v>
      </c>
      <c r="C3557" s="2">
        <v>14.574097</v>
      </c>
      <c r="D3557" s="2">
        <f t="shared" si="55"/>
        <v>14.8474417633896</v>
      </c>
    </row>
    <row r="3558" spans="1:4">
      <c r="A3558" s="2">
        <v>-0.64079285</v>
      </c>
      <c r="B3558" s="2">
        <v>1.6748505</v>
      </c>
      <c r="C3558" s="2">
        <v>14.392136</v>
      </c>
      <c r="D3558" s="2">
        <f t="shared" si="55"/>
        <v>14.5034243651786</v>
      </c>
    </row>
    <row r="3559" spans="1:4">
      <c r="A3559" s="2">
        <v>-1.6463623</v>
      </c>
      <c r="B3559" s="2">
        <v>0.67648315</v>
      </c>
      <c r="C3559" s="2">
        <v>12.749725</v>
      </c>
      <c r="D3559" s="2">
        <f t="shared" si="55"/>
        <v>12.8733688617518</v>
      </c>
    </row>
    <row r="3560" spans="1:4">
      <c r="A3560" s="2">
        <v>-1.7110138</v>
      </c>
      <c r="B3560" s="2">
        <v>0.23594666</v>
      </c>
      <c r="C3560" s="2">
        <v>11.645996</v>
      </c>
      <c r="D3560" s="2">
        <f t="shared" si="55"/>
        <v>11.7733793739169</v>
      </c>
    </row>
    <row r="3561" spans="1:4">
      <c r="A3561" s="2">
        <v>-1.4404602</v>
      </c>
      <c r="B3561" s="2">
        <v>0.032440186</v>
      </c>
      <c r="C3561" s="2">
        <v>11.303619</v>
      </c>
      <c r="D3561" s="2">
        <f t="shared" si="55"/>
        <v>11.3950770269715</v>
      </c>
    </row>
    <row r="3562" spans="1:4">
      <c r="A3562" s="2">
        <v>-0.92570496</v>
      </c>
      <c r="B3562" s="2">
        <v>0.109054565</v>
      </c>
      <c r="C3562" s="2">
        <v>11.155182</v>
      </c>
      <c r="D3562" s="2">
        <f t="shared" si="55"/>
        <v>11.19405681709</v>
      </c>
    </row>
    <row r="3563" spans="1:4">
      <c r="A3563" s="2">
        <v>-1.0621796</v>
      </c>
      <c r="B3563" s="2">
        <v>0.111450195</v>
      </c>
      <c r="C3563" s="2">
        <v>10.47522</v>
      </c>
      <c r="D3563" s="2">
        <f t="shared" si="55"/>
        <v>10.5295242388734</v>
      </c>
    </row>
    <row r="3564" spans="1:4">
      <c r="A3564" s="2">
        <v>-1.3087769</v>
      </c>
      <c r="B3564" s="2">
        <v>-0.025024414</v>
      </c>
      <c r="C3564" s="2">
        <v>9.80246</v>
      </c>
      <c r="D3564" s="2">
        <f t="shared" si="55"/>
        <v>9.88947649003069</v>
      </c>
    </row>
    <row r="3565" spans="1:4">
      <c r="A3565" s="2">
        <v>-1.5769348</v>
      </c>
      <c r="B3565" s="2">
        <v>-0.065719604</v>
      </c>
      <c r="C3565" s="2">
        <v>8.957306</v>
      </c>
      <c r="D3565" s="2">
        <f t="shared" si="55"/>
        <v>9.09529401434813</v>
      </c>
    </row>
    <row r="3566" spans="1:4">
      <c r="A3566" s="2">
        <v>-1.6343994</v>
      </c>
      <c r="B3566" s="2">
        <v>-0.0154418945</v>
      </c>
      <c r="C3566" s="2">
        <v>8.025955</v>
      </c>
      <c r="D3566" s="2">
        <f t="shared" si="55"/>
        <v>8.19069310332472</v>
      </c>
    </row>
    <row r="3567" spans="1:4">
      <c r="A3567" s="2">
        <v>-0.91134644</v>
      </c>
      <c r="B3567" s="2">
        <v>0.3867798</v>
      </c>
      <c r="C3567" s="2">
        <v>6.6038055</v>
      </c>
      <c r="D3567" s="2">
        <f t="shared" si="55"/>
        <v>6.67760421328031</v>
      </c>
    </row>
    <row r="3568" spans="1:4">
      <c r="A3568" s="2">
        <v>-0.21702576</v>
      </c>
      <c r="B3568" s="2">
        <v>0.87280273</v>
      </c>
      <c r="C3568" s="2">
        <v>5.1457367</v>
      </c>
      <c r="D3568" s="2">
        <f t="shared" si="55"/>
        <v>5.22374300398918</v>
      </c>
    </row>
    <row r="3569" spans="1:4">
      <c r="A3569" s="2">
        <v>-0.054214478</v>
      </c>
      <c r="B3569" s="2">
        <v>1.1840515</v>
      </c>
      <c r="C3569" s="2">
        <v>4.281433</v>
      </c>
      <c r="D3569" s="2">
        <f t="shared" si="55"/>
        <v>4.44247517694427</v>
      </c>
    </row>
    <row r="3570" spans="1:4">
      <c r="A3570" s="2">
        <v>-0.12365723</v>
      </c>
      <c r="B3570" s="2">
        <v>1.4641724</v>
      </c>
      <c r="C3570" s="2">
        <v>4.1258087</v>
      </c>
      <c r="D3570" s="2">
        <f t="shared" si="55"/>
        <v>4.37965630574463</v>
      </c>
    </row>
    <row r="3571" spans="1:4">
      <c r="A3571" s="2">
        <v>-0.10928345</v>
      </c>
      <c r="B3571" s="2">
        <v>1.7059784</v>
      </c>
      <c r="C3571" s="2">
        <v>4.7267456</v>
      </c>
      <c r="D3571" s="2">
        <f t="shared" si="55"/>
        <v>5.02637335867819</v>
      </c>
    </row>
    <row r="3572" spans="1:4">
      <c r="A3572" s="2">
        <v>-0.23138428</v>
      </c>
      <c r="B3572" s="2">
        <v>1.7107697</v>
      </c>
      <c r="C3572" s="2">
        <v>5.320511</v>
      </c>
      <c r="D3572" s="2">
        <f t="shared" si="55"/>
        <v>5.59357747354859</v>
      </c>
    </row>
    <row r="3573" spans="1:4">
      <c r="A3573" s="2">
        <v>-0.39179993</v>
      </c>
      <c r="B3573" s="2">
        <v>1.8639984</v>
      </c>
      <c r="C3573" s="2">
        <v>5.8807526</v>
      </c>
      <c r="D3573" s="2">
        <f t="shared" si="55"/>
        <v>6.18152476034492</v>
      </c>
    </row>
    <row r="3574" spans="1:4">
      <c r="A3574" s="2">
        <v>-0.27928162</v>
      </c>
      <c r="B3574" s="2">
        <v>2.012436</v>
      </c>
      <c r="C3574" s="2">
        <v>7.1089783</v>
      </c>
      <c r="D3574" s="2">
        <f t="shared" si="55"/>
        <v>7.39361003483662</v>
      </c>
    </row>
    <row r="3575" spans="1:4">
      <c r="A3575" s="2">
        <v>-0.7892456</v>
      </c>
      <c r="B3575" s="2">
        <v>1.4067078</v>
      </c>
      <c r="C3575" s="2">
        <v>9.282913</v>
      </c>
      <c r="D3575" s="2">
        <f t="shared" si="55"/>
        <v>9.42200664493871</v>
      </c>
    </row>
    <row r="3576" spans="1:4">
      <c r="A3576" s="2">
        <v>-0.49475098</v>
      </c>
      <c r="B3576" s="2">
        <v>1.3588257</v>
      </c>
      <c r="C3576" s="2">
        <v>10.53508</v>
      </c>
      <c r="D3576" s="2">
        <f t="shared" si="55"/>
        <v>10.6338655446452</v>
      </c>
    </row>
    <row r="3577" spans="1:4">
      <c r="A3577" s="2">
        <v>-0.25054932</v>
      </c>
      <c r="B3577" s="2">
        <v>1.308548</v>
      </c>
      <c r="C3577" s="2">
        <v>11.380234</v>
      </c>
      <c r="D3577" s="2">
        <f t="shared" si="55"/>
        <v>11.4579578775981</v>
      </c>
    </row>
    <row r="3578" spans="1:4">
      <c r="A3578" s="2">
        <v>-0.31758118</v>
      </c>
      <c r="B3578" s="2">
        <v>1.253479</v>
      </c>
      <c r="C3578" s="2">
        <v>12.65155</v>
      </c>
      <c r="D3578" s="2">
        <f t="shared" si="55"/>
        <v>12.7174598411723</v>
      </c>
    </row>
    <row r="3579" spans="1:4">
      <c r="A3579" s="2">
        <v>-0.7796631</v>
      </c>
      <c r="B3579" s="2">
        <v>1.4043121</v>
      </c>
      <c r="C3579" s="2">
        <v>14.056946</v>
      </c>
      <c r="D3579" s="2">
        <f t="shared" si="55"/>
        <v>14.1484167973178</v>
      </c>
    </row>
    <row r="3580" spans="1:4">
      <c r="A3580" s="2">
        <v>-0.3056183</v>
      </c>
      <c r="B3580" s="2">
        <v>1.842453</v>
      </c>
      <c r="C3580" s="2">
        <v>13.563751</v>
      </c>
      <c r="D3580" s="2">
        <f t="shared" si="55"/>
        <v>13.6917265818634</v>
      </c>
    </row>
    <row r="3581" spans="1:4">
      <c r="A3581" s="2">
        <v>0.5108185</v>
      </c>
      <c r="B3581" s="2">
        <v>2.2901611</v>
      </c>
      <c r="C3581" s="2">
        <v>12.584518</v>
      </c>
      <c r="D3581" s="2">
        <f t="shared" si="55"/>
        <v>12.8014009661529</v>
      </c>
    </row>
    <row r="3582" spans="1:4">
      <c r="A3582" s="2">
        <v>-0.17633057</v>
      </c>
      <c r="B3582" s="2">
        <v>0.9398346</v>
      </c>
      <c r="C3582" s="2">
        <v>13.700211</v>
      </c>
      <c r="D3582" s="2">
        <f t="shared" si="55"/>
        <v>13.7335415312218</v>
      </c>
    </row>
    <row r="3583" spans="1:4">
      <c r="A3583" s="2">
        <v>-0.64797974</v>
      </c>
      <c r="B3583" s="2">
        <v>-0.50146484</v>
      </c>
      <c r="C3583" s="2">
        <v>14.899719</v>
      </c>
      <c r="D3583" s="2">
        <f t="shared" si="55"/>
        <v>14.9222307651426</v>
      </c>
    </row>
    <row r="3584" spans="1:4">
      <c r="A3584" s="2">
        <v>0.21871948</v>
      </c>
      <c r="B3584" s="2">
        <v>-1.3035278</v>
      </c>
      <c r="C3584" s="2">
        <v>14.677048</v>
      </c>
      <c r="D3584" s="2">
        <f t="shared" si="55"/>
        <v>14.7364432930951</v>
      </c>
    </row>
    <row r="3585" spans="1:4">
      <c r="A3585" s="2">
        <v>1.6911469</v>
      </c>
      <c r="B3585" s="2">
        <v>-1.770401</v>
      </c>
      <c r="C3585" s="2">
        <v>13.36264</v>
      </c>
      <c r="D3585" s="2">
        <f t="shared" ref="D3585:D3648" si="56">SQRT(A3585*A3585+B3585*B3585+C3585*C3585)</f>
        <v>13.5850817188481</v>
      </c>
    </row>
    <row r="3586" spans="1:4">
      <c r="A3586" s="2">
        <v>2.3735046</v>
      </c>
      <c r="B3586" s="2">
        <v>-1.928421</v>
      </c>
      <c r="C3586" s="2">
        <v>13.695435</v>
      </c>
      <c r="D3586" s="2">
        <f t="shared" si="56"/>
        <v>14.0327214566059</v>
      </c>
    </row>
    <row r="3587" spans="1:4">
      <c r="A3587" s="2">
        <v>1.7414246</v>
      </c>
      <c r="B3587" s="2">
        <v>-1.3633881</v>
      </c>
      <c r="C3587" s="2">
        <v>13.060959</v>
      </c>
      <c r="D3587" s="2">
        <f t="shared" si="56"/>
        <v>13.2468878136862</v>
      </c>
    </row>
    <row r="3588" spans="1:4">
      <c r="A3588" s="2">
        <v>1.2745667</v>
      </c>
      <c r="B3588" s="2">
        <v>-0.008270264</v>
      </c>
      <c r="C3588" s="2">
        <v>10.875061</v>
      </c>
      <c r="D3588" s="2">
        <f t="shared" si="56"/>
        <v>10.9494995512917</v>
      </c>
    </row>
    <row r="3589" spans="1:4">
      <c r="A3589" s="2">
        <v>0.55870056</v>
      </c>
      <c r="B3589" s="2">
        <v>0.80337524</v>
      </c>
      <c r="C3589" s="2">
        <v>8.236649</v>
      </c>
      <c r="D3589" s="2">
        <f t="shared" si="56"/>
        <v>8.29457321633792</v>
      </c>
    </row>
    <row r="3590" spans="1:4">
      <c r="A3590" s="2">
        <v>0.08703613</v>
      </c>
      <c r="B3590" s="2">
        <v>1.2726288</v>
      </c>
      <c r="C3590" s="2">
        <v>5.981308</v>
      </c>
      <c r="D3590" s="2">
        <f t="shared" si="56"/>
        <v>6.11581595058082</v>
      </c>
    </row>
    <row r="3591" spans="1:4">
      <c r="A3591" s="2">
        <v>-0.37983704</v>
      </c>
      <c r="B3591" s="2">
        <v>1.4953003</v>
      </c>
      <c r="C3591" s="2">
        <v>4.8440704</v>
      </c>
      <c r="D3591" s="2">
        <f t="shared" si="56"/>
        <v>5.08381915534888</v>
      </c>
    </row>
    <row r="3592" spans="1:4">
      <c r="A3592" s="2">
        <v>-0.38700867</v>
      </c>
      <c r="B3592" s="2">
        <v>1.8113251</v>
      </c>
      <c r="C3592" s="2">
        <v>4.729141</v>
      </c>
      <c r="D3592" s="2">
        <f t="shared" si="56"/>
        <v>5.07892202405453</v>
      </c>
    </row>
    <row r="3593" spans="1:4">
      <c r="A3593" s="2">
        <v>-0.47080994</v>
      </c>
      <c r="B3593" s="2">
        <v>2.055542</v>
      </c>
      <c r="C3593" s="2">
        <v>4.72435</v>
      </c>
      <c r="D3593" s="2">
        <f t="shared" si="56"/>
        <v>5.17362521215702</v>
      </c>
    </row>
    <row r="3594" spans="1:4">
      <c r="A3594" s="2">
        <v>-0.46362305</v>
      </c>
      <c r="B3594" s="2">
        <v>2.2805939</v>
      </c>
      <c r="C3594" s="2">
        <v>4.5088806</v>
      </c>
      <c r="D3594" s="2">
        <f t="shared" si="56"/>
        <v>5.07405746264909</v>
      </c>
    </row>
    <row r="3595" spans="1:4">
      <c r="A3595" s="2">
        <v>-0.87542725</v>
      </c>
      <c r="B3595" s="2">
        <v>2.2374878</v>
      </c>
      <c r="C3595" s="2">
        <v>4.810547</v>
      </c>
      <c r="D3595" s="2">
        <f t="shared" si="56"/>
        <v>5.37718206539451</v>
      </c>
    </row>
    <row r="3596" spans="1:4">
      <c r="A3596" s="2">
        <v>-1.5362244</v>
      </c>
      <c r="B3596" s="2">
        <v>1.8951263</v>
      </c>
      <c r="C3596" s="2">
        <v>5.933426</v>
      </c>
      <c r="D3596" s="2">
        <f t="shared" si="56"/>
        <v>6.41537475114144</v>
      </c>
    </row>
    <row r="3597" spans="1:4">
      <c r="A3597" s="2">
        <v>-1.7445221</v>
      </c>
      <c r="B3597" s="2">
        <v>1.763443</v>
      </c>
      <c r="C3597" s="2">
        <v>6.685211</v>
      </c>
      <c r="D3597" s="2">
        <f t="shared" si="56"/>
        <v>7.13057744408953</v>
      </c>
    </row>
    <row r="3598" spans="1:4">
      <c r="A3598" s="2">
        <v>-1.533844</v>
      </c>
      <c r="B3598" s="2">
        <v>1.9956818</v>
      </c>
      <c r="C3598" s="2">
        <v>6.795334</v>
      </c>
      <c r="D3598" s="2">
        <f t="shared" si="56"/>
        <v>7.24651553746649</v>
      </c>
    </row>
    <row r="3599" spans="1:4">
      <c r="A3599" s="2">
        <v>-1.5458069</v>
      </c>
      <c r="B3599" s="2">
        <v>2.1513062</v>
      </c>
      <c r="C3599" s="2">
        <v>7.566269</v>
      </c>
      <c r="D3599" s="2">
        <f t="shared" si="56"/>
        <v>8.01661174802716</v>
      </c>
    </row>
    <row r="3600" spans="1:4">
      <c r="A3600" s="2">
        <v>-1.6439667</v>
      </c>
      <c r="B3600" s="2">
        <v>2.1752472</v>
      </c>
      <c r="C3600" s="2">
        <v>8.775345</v>
      </c>
      <c r="D3600" s="2">
        <f t="shared" si="56"/>
        <v>9.18917878598745</v>
      </c>
    </row>
    <row r="3601" spans="1:4">
      <c r="A3601" s="2">
        <v>-1.2752686</v>
      </c>
      <c r="B3601" s="2">
        <v>2.2063751</v>
      </c>
      <c r="C3601" s="2">
        <v>10.032303</v>
      </c>
      <c r="D3601" s="2">
        <f t="shared" si="56"/>
        <v>10.3509180543493</v>
      </c>
    </row>
    <row r="3602" spans="1:4">
      <c r="A3602" s="2">
        <v>-0.68629456</v>
      </c>
      <c r="B3602" s="2">
        <v>2.1752472</v>
      </c>
      <c r="C3602" s="2">
        <v>11.313202</v>
      </c>
      <c r="D3602" s="2">
        <f t="shared" si="56"/>
        <v>11.5408509260365</v>
      </c>
    </row>
    <row r="3603" spans="1:4">
      <c r="A3603" s="2">
        <v>-0.5665741</v>
      </c>
      <c r="B3603" s="2">
        <v>1.7586517</v>
      </c>
      <c r="C3603" s="2">
        <v>12.96759</v>
      </c>
      <c r="D3603" s="2">
        <f t="shared" si="56"/>
        <v>13.0985591734665</v>
      </c>
    </row>
    <row r="3604" spans="1:4">
      <c r="A3604" s="2">
        <v>-1.3040009</v>
      </c>
      <c r="B3604" s="2">
        <v>1.3923492</v>
      </c>
      <c r="C3604" s="2">
        <v>14.317917</v>
      </c>
      <c r="D3604" s="2">
        <f t="shared" si="56"/>
        <v>14.4444384404805</v>
      </c>
    </row>
    <row r="3605" spans="1:4">
      <c r="A3605" s="2">
        <v>-0.91134644</v>
      </c>
      <c r="B3605" s="2">
        <v>2.2207336</v>
      </c>
      <c r="C3605" s="2">
        <v>13.932449</v>
      </c>
      <c r="D3605" s="2">
        <f t="shared" si="56"/>
        <v>14.1377277238413</v>
      </c>
    </row>
    <row r="3606" spans="1:4">
      <c r="A3606" s="2">
        <v>-0.28884888</v>
      </c>
      <c r="B3606" s="2">
        <v>2.6277466</v>
      </c>
      <c r="C3606" s="2">
        <v>14.4543915</v>
      </c>
      <c r="D3606" s="2">
        <f t="shared" si="56"/>
        <v>14.6941457562038</v>
      </c>
    </row>
    <row r="3607" spans="1:4">
      <c r="A3607" s="2">
        <v>-0.45645142</v>
      </c>
      <c r="B3607" s="2">
        <v>1.8855438</v>
      </c>
      <c r="C3607" s="2">
        <v>15.392914</v>
      </c>
      <c r="D3607" s="2">
        <f t="shared" si="56"/>
        <v>15.5146841647497</v>
      </c>
    </row>
    <row r="3608" spans="1:4">
      <c r="A3608" s="2">
        <v>-1.7541046</v>
      </c>
      <c r="B3608" s="2">
        <v>0.7339325</v>
      </c>
      <c r="C3608" s="2">
        <v>14.363403</v>
      </c>
      <c r="D3608" s="2">
        <f t="shared" si="56"/>
        <v>14.4887158023997</v>
      </c>
    </row>
    <row r="3609" spans="1:4">
      <c r="A3609" s="2">
        <v>-1.6535492</v>
      </c>
      <c r="B3609" s="2">
        <v>0.5495758</v>
      </c>
      <c r="C3609" s="2">
        <v>12.764084</v>
      </c>
      <c r="D3609" s="2">
        <f t="shared" si="56"/>
        <v>12.882472545122</v>
      </c>
    </row>
    <row r="3610" spans="1:4">
      <c r="A3610" s="2">
        <v>-1.8331146</v>
      </c>
      <c r="B3610" s="2">
        <v>0.20960999</v>
      </c>
      <c r="C3610" s="2">
        <v>11.653168</v>
      </c>
      <c r="D3610" s="2">
        <f t="shared" si="56"/>
        <v>11.798329115636</v>
      </c>
    </row>
    <row r="3611" spans="1:4">
      <c r="A3611" s="2">
        <v>-1.7373505</v>
      </c>
      <c r="B3611" s="2">
        <v>0.070739746</v>
      </c>
      <c r="C3611" s="2">
        <v>11.112091</v>
      </c>
      <c r="D3611" s="2">
        <f t="shared" si="56"/>
        <v>11.2473088898543</v>
      </c>
    </row>
    <row r="3612" spans="1:4">
      <c r="A3612" s="2">
        <v>-0.889801</v>
      </c>
      <c r="B3612" s="2">
        <v>0.31973267</v>
      </c>
      <c r="C3612" s="2">
        <v>11.16954</v>
      </c>
      <c r="D3612" s="2">
        <f t="shared" si="56"/>
        <v>11.2094869914491</v>
      </c>
    </row>
    <row r="3613" spans="1:4">
      <c r="A3613" s="2">
        <v>-0.67671204</v>
      </c>
      <c r="B3613" s="2">
        <v>0.34846497</v>
      </c>
      <c r="C3613" s="2">
        <v>10.49678</v>
      </c>
      <c r="D3613" s="2">
        <f t="shared" si="56"/>
        <v>10.5243411854994</v>
      </c>
    </row>
    <row r="3614" spans="1:4">
      <c r="A3614" s="2">
        <v>-1.0502014</v>
      </c>
      <c r="B3614" s="2">
        <v>0.13778687</v>
      </c>
      <c r="C3614" s="2">
        <v>9.613312</v>
      </c>
      <c r="D3614" s="2">
        <f t="shared" si="56"/>
        <v>9.67148777652386</v>
      </c>
    </row>
    <row r="3615" spans="1:4">
      <c r="A3615" s="2">
        <v>-1.0119019</v>
      </c>
      <c r="B3615" s="2">
        <v>0.18566895</v>
      </c>
      <c r="C3615" s="2">
        <v>8.511978</v>
      </c>
      <c r="D3615" s="2">
        <f t="shared" si="56"/>
        <v>8.57392488226376</v>
      </c>
    </row>
    <row r="3616" spans="1:4">
      <c r="A3616" s="2">
        <v>-0.65037537</v>
      </c>
      <c r="B3616" s="2">
        <v>0.41311646</v>
      </c>
      <c r="C3616" s="2">
        <v>7.197571</v>
      </c>
      <c r="D3616" s="2">
        <f t="shared" si="56"/>
        <v>7.23869336492896</v>
      </c>
    </row>
    <row r="3617" spans="1:4">
      <c r="A3617" s="2">
        <v>-0.64797974</v>
      </c>
      <c r="B3617" s="2">
        <v>0.46099854</v>
      </c>
      <c r="C3617" s="2">
        <v>6.1417236</v>
      </c>
      <c r="D3617" s="2">
        <f t="shared" si="56"/>
        <v>6.19299331310228</v>
      </c>
    </row>
    <row r="3618" spans="1:4">
      <c r="A3618" s="2">
        <v>-0.38223267</v>
      </c>
      <c r="B3618" s="2">
        <v>0.75309753</v>
      </c>
      <c r="C3618" s="2">
        <v>5.136154</v>
      </c>
      <c r="D3618" s="2">
        <f t="shared" si="56"/>
        <v>5.20512589813382</v>
      </c>
    </row>
    <row r="3619" spans="1:4">
      <c r="A3619" s="2">
        <v>-0.2696991</v>
      </c>
      <c r="B3619" s="2">
        <v>0.98054504</v>
      </c>
      <c r="C3619" s="2">
        <v>4.2670593</v>
      </c>
      <c r="D3619" s="2">
        <f t="shared" si="56"/>
        <v>4.3865705567933</v>
      </c>
    </row>
    <row r="3620" spans="1:4">
      <c r="A3620" s="2">
        <v>-0.45166016</v>
      </c>
      <c r="B3620" s="2">
        <v>1.0260315</v>
      </c>
      <c r="C3620" s="2">
        <v>4.5950623</v>
      </c>
      <c r="D3620" s="2">
        <f t="shared" si="56"/>
        <v>4.72983457216051</v>
      </c>
    </row>
    <row r="3621" spans="1:4">
      <c r="A3621" s="2">
        <v>-0.6264343</v>
      </c>
      <c r="B3621" s="2">
        <v>1.1648865</v>
      </c>
      <c r="C3621" s="2">
        <v>5.0739136</v>
      </c>
      <c r="D3621" s="2">
        <f t="shared" si="56"/>
        <v>5.24347019733723</v>
      </c>
    </row>
    <row r="3622" spans="1:4">
      <c r="A3622" s="2">
        <v>-0.5258789</v>
      </c>
      <c r="B3622" s="2">
        <v>1.6102142</v>
      </c>
      <c r="C3622" s="2">
        <v>5.076309</v>
      </c>
      <c r="D3622" s="2">
        <f t="shared" si="56"/>
        <v>5.35147189573372</v>
      </c>
    </row>
    <row r="3623" spans="1:4">
      <c r="A3623" s="2">
        <v>-0.597702</v>
      </c>
      <c r="B3623" s="2">
        <v>1.6174011</v>
      </c>
      <c r="C3623" s="2">
        <v>5.9908905</v>
      </c>
      <c r="D3623" s="2">
        <f t="shared" si="56"/>
        <v>6.23410001380115</v>
      </c>
    </row>
    <row r="3624" spans="1:4">
      <c r="A3624" s="2">
        <v>-0.54981995</v>
      </c>
      <c r="B3624" s="2">
        <v>1.7418976</v>
      </c>
      <c r="C3624" s="2">
        <v>7.111374</v>
      </c>
      <c r="D3624" s="2">
        <f t="shared" si="56"/>
        <v>7.34221692639081</v>
      </c>
    </row>
    <row r="3625" spans="1:4">
      <c r="A3625" s="2">
        <v>-0.62882996</v>
      </c>
      <c r="B3625" s="2">
        <v>1.7466888</v>
      </c>
      <c r="C3625" s="2">
        <v>8.286926</v>
      </c>
      <c r="D3625" s="2">
        <f t="shared" si="56"/>
        <v>8.49231955428639</v>
      </c>
    </row>
    <row r="3626" spans="1:4">
      <c r="A3626" s="2">
        <v>-0.89697266</v>
      </c>
      <c r="B3626" s="2">
        <v>1.4091034</v>
      </c>
      <c r="C3626" s="2">
        <v>10.604507</v>
      </c>
      <c r="D3626" s="2">
        <f t="shared" si="56"/>
        <v>10.735255053222</v>
      </c>
    </row>
    <row r="3627" spans="1:4">
      <c r="A3627" s="2">
        <v>-1.1172485</v>
      </c>
      <c r="B3627" s="2">
        <v>1.2079926</v>
      </c>
      <c r="C3627" s="2">
        <v>11.464035</v>
      </c>
      <c r="D3627" s="2">
        <f t="shared" si="56"/>
        <v>11.5815192791633</v>
      </c>
    </row>
    <row r="3628" spans="1:4">
      <c r="A3628" s="2">
        <v>-0.6671295</v>
      </c>
      <c r="B3628" s="2">
        <v>1.7825928</v>
      </c>
      <c r="C3628" s="2">
        <v>11.734573</v>
      </c>
      <c r="D3628" s="2">
        <f t="shared" si="56"/>
        <v>11.887930953396</v>
      </c>
    </row>
    <row r="3629" spans="1:4">
      <c r="A3629" s="2">
        <v>-0.4253235</v>
      </c>
      <c r="B3629" s="2">
        <v>2.0938416</v>
      </c>
      <c r="C3629" s="2">
        <v>12.879013</v>
      </c>
      <c r="D3629" s="2">
        <f t="shared" si="56"/>
        <v>13.0550392025345</v>
      </c>
    </row>
    <row r="3630" spans="1:4">
      <c r="A3630" s="2">
        <v>-0.22421265</v>
      </c>
      <c r="B3630" s="2">
        <v>2.1848297</v>
      </c>
      <c r="C3630" s="2">
        <v>13.379395</v>
      </c>
      <c r="D3630" s="2">
        <f t="shared" si="56"/>
        <v>13.5584646142713</v>
      </c>
    </row>
    <row r="3631" spans="1:4">
      <c r="A3631" s="2">
        <v>0.7310791</v>
      </c>
      <c r="B3631" s="2">
        <v>1.8352661</v>
      </c>
      <c r="C3631" s="2">
        <v>14.734512</v>
      </c>
      <c r="D3631" s="2">
        <f t="shared" si="56"/>
        <v>14.8663553767025</v>
      </c>
    </row>
    <row r="3632" spans="1:4">
      <c r="A3632" s="2">
        <v>0.09422302</v>
      </c>
      <c r="B3632" s="2">
        <v>0.06594849</v>
      </c>
      <c r="C3632" s="2">
        <v>16.439178</v>
      </c>
      <c r="D3632" s="2">
        <f t="shared" si="56"/>
        <v>16.4395803017144</v>
      </c>
    </row>
    <row r="3633" spans="1:4">
      <c r="A3633" s="2">
        <v>-1.0238647</v>
      </c>
      <c r="B3633" s="2">
        <v>-1.4040833</v>
      </c>
      <c r="C3633" s="2">
        <v>16.352997</v>
      </c>
      <c r="D3633" s="2">
        <f t="shared" si="56"/>
        <v>16.4450679451091</v>
      </c>
    </row>
    <row r="3634" spans="1:4">
      <c r="A3634" s="2">
        <v>-0.09492493</v>
      </c>
      <c r="B3634" s="2">
        <v>-1.2556458</v>
      </c>
      <c r="C3634" s="2">
        <v>13.551773</v>
      </c>
      <c r="D3634" s="2">
        <f t="shared" si="56"/>
        <v>13.6101509382123</v>
      </c>
    </row>
    <row r="3635" spans="1:4">
      <c r="A3635" s="2">
        <v>0.8483887</v>
      </c>
      <c r="B3635" s="2">
        <v>-0.9037018</v>
      </c>
      <c r="C3635" s="2">
        <v>10.5686035</v>
      </c>
      <c r="D3635" s="2">
        <f t="shared" si="56"/>
        <v>10.64104413438</v>
      </c>
    </row>
    <row r="3636" spans="1:4">
      <c r="A3636" s="2">
        <v>2.0047913</v>
      </c>
      <c r="B3636" s="2">
        <v>-0.6355438</v>
      </c>
      <c r="C3636" s="2">
        <v>10.776901</v>
      </c>
      <c r="D3636" s="2">
        <f t="shared" si="56"/>
        <v>10.9801957743054</v>
      </c>
    </row>
    <row r="3637" spans="1:4">
      <c r="A3637" s="2">
        <v>1.5977783</v>
      </c>
      <c r="B3637" s="2">
        <v>-0.5349884</v>
      </c>
      <c r="C3637" s="2">
        <v>11.9644165</v>
      </c>
      <c r="D3637" s="2">
        <f t="shared" si="56"/>
        <v>12.0824819581722</v>
      </c>
    </row>
    <row r="3638" spans="1:4">
      <c r="A3638" s="2">
        <v>0.8029022</v>
      </c>
      <c r="B3638" s="2">
        <v>0.29101562</v>
      </c>
      <c r="C3638" s="2">
        <v>11.114487</v>
      </c>
      <c r="D3638" s="2">
        <f t="shared" si="56"/>
        <v>11.1472491363124</v>
      </c>
    </row>
    <row r="3639" spans="1:4">
      <c r="A3639" s="2">
        <v>-0.08534241</v>
      </c>
      <c r="B3639" s="2">
        <v>1.1553192</v>
      </c>
      <c r="C3639" s="2">
        <v>8.306076</v>
      </c>
      <c r="D3639" s="2">
        <f t="shared" si="56"/>
        <v>8.38647388946089</v>
      </c>
    </row>
    <row r="3640" spans="1:4">
      <c r="A3640" s="2">
        <v>-0.6264343</v>
      </c>
      <c r="B3640" s="2">
        <v>1.7466888</v>
      </c>
      <c r="C3640" s="2">
        <v>6.0818634</v>
      </c>
      <c r="D3640" s="2">
        <f t="shared" si="56"/>
        <v>6.35864797834583</v>
      </c>
    </row>
    <row r="3641" spans="1:4">
      <c r="A3641" s="2">
        <v>-0.74134827</v>
      </c>
      <c r="B3641" s="2">
        <v>2.0507507</v>
      </c>
      <c r="C3641" s="2">
        <v>4.9398346</v>
      </c>
      <c r="D3641" s="2">
        <f t="shared" si="56"/>
        <v>5.3997353237302</v>
      </c>
    </row>
    <row r="3642" spans="1:4">
      <c r="A3642" s="2">
        <v>-0.5162964</v>
      </c>
      <c r="B3642" s="2">
        <v>2.2877808</v>
      </c>
      <c r="C3642" s="2">
        <v>4.554367</v>
      </c>
      <c r="D3642" s="2">
        <f t="shared" si="56"/>
        <v>5.12276895166965</v>
      </c>
    </row>
    <row r="3643" spans="1:4">
      <c r="A3643" s="2">
        <v>-0.48518372</v>
      </c>
      <c r="B3643" s="2">
        <v>2.321289</v>
      </c>
      <c r="C3643" s="2">
        <v>4.7770233</v>
      </c>
      <c r="D3643" s="2">
        <f t="shared" si="56"/>
        <v>5.33326705429392</v>
      </c>
    </row>
    <row r="3644" spans="1:4">
      <c r="A3644" s="2">
        <v>-0.46122742</v>
      </c>
      <c r="B3644" s="2">
        <v>2.2111664</v>
      </c>
      <c r="C3644" s="2">
        <v>5.4019165</v>
      </c>
      <c r="D3644" s="2">
        <f t="shared" si="56"/>
        <v>5.85514213784952</v>
      </c>
    </row>
    <row r="3645" spans="1:4">
      <c r="A3645" s="2">
        <v>-0.5474243</v>
      </c>
      <c r="B3645" s="2">
        <v>1.8448486</v>
      </c>
      <c r="C3645" s="2">
        <v>6.6828156</v>
      </c>
      <c r="D3645" s="2">
        <f t="shared" si="56"/>
        <v>6.95436295175596</v>
      </c>
    </row>
    <row r="3646" spans="1:4">
      <c r="A3646" s="2">
        <v>-0.48039246</v>
      </c>
      <c r="B3646" s="2">
        <v>1.7107697</v>
      </c>
      <c r="C3646" s="2">
        <v>6.8049164</v>
      </c>
      <c r="D3646" s="2">
        <f t="shared" si="56"/>
        <v>7.03309299618965</v>
      </c>
    </row>
    <row r="3647" spans="1:4">
      <c r="A3647" s="2">
        <v>-0.32237244</v>
      </c>
      <c r="B3647" s="2">
        <v>1.7179565</v>
      </c>
      <c r="C3647" s="2">
        <v>6.7067566</v>
      </c>
      <c r="D3647" s="2">
        <f t="shared" si="56"/>
        <v>6.93079235135546</v>
      </c>
    </row>
    <row r="3648" spans="1:4">
      <c r="A3648" s="2">
        <v>-0.07815552</v>
      </c>
      <c r="B3648" s="2">
        <v>1.7323151</v>
      </c>
      <c r="C3648" s="2">
        <v>7.7147064</v>
      </c>
      <c r="D3648" s="2">
        <f t="shared" si="56"/>
        <v>7.90719411227494</v>
      </c>
    </row>
    <row r="3649" spans="1:4">
      <c r="A3649" s="2">
        <v>-0.09013367</v>
      </c>
      <c r="B3649" s="2">
        <v>1.6964111</v>
      </c>
      <c r="C3649" s="2">
        <v>8.73465</v>
      </c>
      <c r="D3649" s="2">
        <f t="shared" ref="D3649:D3712" si="57">SQRT(A3649*A3649+B3649*B3649+C3649*C3649)</f>
        <v>8.89831699374499</v>
      </c>
    </row>
    <row r="3650" spans="1:4">
      <c r="A3650" s="2">
        <v>-0.58573914</v>
      </c>
      <c r="B3650" s="2">
        <v>1.6341553</v>
      </c>
      <c r="C3650" s="2">
        <v>9.5247345</v>
      </c>
      <c r="D3650" s="2">
        <f t="shared" si="57"/>
        <v>9.68163835206295</v>
      </c>
    </row>
    <row r="3651" spans="1:4">
      <c r="A3651" s="2">
        <v>-0.43489075</v>
      </c>
      <c r="B3651" s="2">
        <v>1.9477997</v>
      </c>
      <c r="C3651" s="2">
        <v>9.3116455</v>
      </c>
      <c r="D3651" s="2">
        <f t="shared" si="57"/>
        <v>9.52311900342665</v>
      </c>
    </row>
    <row r="3652" spans="1:4">
      <c r="A3652" s="2">
        <v>-0.27928162</v>
      </c>
      <c r="B3652" s="2">
        <v>2.273407</v>
      </c>
      <c r="C3652" s="2">
        <v>9.895828</v>
      </c>
      <c r="D3652" s="2">
        <f t="shared" si="57"/>
        <v>10.1574499465418</v>
      </c>
    </row>
    <row r="3653" spans="1:4">
      <c r="A3653" s="2">
        <v>-0.40138245</v>
      </c>
      <c r="B3653" s="2">
        <v>1.8927307</v>
      </c>
      <c r="C3653" s="2">
        <v>12.304398</v>
      </c>
      <c r="D3653" s="2">
        <f t="shared" si="57"/>
        <v>12.4555910143315</v>
      </c>
    </row>
    <row r="3654" spans="1:4">
      <c r="A3654" s="2">
        <v>-1.3423004</v>
      </c>
      <c r="B3654" s="2">
        <v>1.5000763</v>
      </c>
      <c r="C3654" s="2">
        <v>14.820709</v>
      </c>
      <c r="D3654" s="2">
        <f t="shared" si="57"/>
        <v>14.9567848995813</v>
      </c>
    </row>
    <row r="3655" spans="1:4">
      <c r="A3655" s="2">
        <v>-1.2393494</v>
      </c>
      <c r="B3655" s="2">
        <v>2.3907318</v>
      </c>
      <c r="C3655" s="2">
        <v>14.040192</v>
      </c>
      <c r="D3655" s="2">
        <f t="shared" si="57"/>
        <v>14.2961035555733</v>
      </c>
    </row>
    <row r="3656" spans="1:4">
      <c r="A3656" s="2">
        <v>-0.039855957</v>
      </c>
      <c r="B3656" s="2">
        <v>3.6141663</v>
      </c>
      <c r="C3656" s="2">
        <v>12.993927</v>
      </c>
      <c r="D3656" s="2">
        <f t="shared" si="57"/>
        <v>13.4872504767537</v>
      </c>
    </row>
    <row r="3657" spans="1:4">
      <c r="A3657" s="2">
        <v>0.3695526</v>
      </c>
      <c r="B3657" s="2">
        <v>3.0227966</v>
      </c>
      <c r="C3657" s="2">
        <v>14.995483</v>
      </c>
      <c r="D3657" s="2">
        <f t="shared" si="57"/>
        <v>15.3015809252648</v>
      </c>
    </row>
    <row r="3658" spans="1:4">
      <c r="A3658" s="2">
        <v>-1.423706</v>
      </c>
      <c r="B3658" s="2">
        <v>1.0475769</v>
      </c>
      <c r="C3658" s="2">
        <v>14.918869</v>
      </c>
      <c r="D3658" s="2">
        <f t="shared" si="57"/>
        <v>15.0232156469582</v>
      </c>
    </row>
    <row r="3659" spans="1:4">
      <c r="A3659" s="2">
        <v>-1.9408569</v>
      </c>
      <c r="B3659" s="2">
        <v>0.36523438</v>
      </c>
      <c r="C3659" s="2">
        <v>12.325943</v>
      </c>
      <c r="D3659" s="2">
        <f t="shared" si="57"/>
        <v>12.4831563515747</v>
      </c>
    </row>
    <row r="3660" spans="1:4">
      <c r="A3660" s="2">
        <v>-2.036621</v>
      </c>
      <c r="B3660" s="2">
        <v>-0.075302124</v>
      </c>
      <c r="C3660" s="2">
        <v>11.104904</v>
      </c>
      <c r="D3660" s="2">
        <f t="shared" si="57"/>
        <v>11.290367060319</v>
      </c>
    </row>
    <row r="3661" spans="1:4">
      <c r="A3661" s="2">
        <v>-1.8379059</v>
      </c>
      <c r="B3661" s="2">
        <v>-0.48710632</v>
      </c>
      <c r="C3661" s="2">
        <v>11.8016205</v>
      </c>
      <c r="D3661" s="2">
        <f t="shared" si="57"/>
        <v>11.95380345707</v>
      </c>
    </row>
    <row r="3662" spans="1:4">
      <c r="A3662" s="2">
        <v>-1.1028748</v>
      </c>
      <c r="B3662" s="2">
        <v>-0.25726318</v>
      </c>
      <c r="C3662" s="2">
        <v>11.566986</v>
      </c>
      <c r="D3662" s="2">
        <f t="shared" si="57"/>
        <v>11.6222924714729</v>
      </c>
    </row>
    <row r="3663" spans="1:4">
      <c r="A3663" s="2">
        <v>-0.94247437</v>
      </c>
      <c r="B3663" s="2">
        <v>-0.1878357</v>
      </c>
      <c r="C3663" s="2">
        <v>10.906189</v>
      </c>
      <c r="D3663" s="2">
        <f t="shared" si="57"/>
        <v>10.9484473187764</v>
      </c>
    </row>
    <row r="3664" spans="1:4">
      <c r="A3664" s="2">
        <v>-1.3877869</v>
      </c>
      <c r="B3664" s="2">
        <v>-0.3075409</v>
      </c>
      <c r="C3664" s="2">
        <v>9.64444</v>
      </c>
      <c r="D3664" s="2">
        <f t="shared" si="57"/>
        <v>9.74862845730539</v>
      </c>
    </row>
    <row r="3665" spans="1:4">
      <c r="A3665" s="2">
        <v>-1.7421265</v>
      </c>
      <c r="B3665" s="2">
        <v>-0.36021423</v>
      </c>
      <c r="C3665" s="2">
        <v>7.9517365</v>
      </c>
      <c r="D3665" s="2">
        <f t="shared" si="57"/>
        <v>8.14830487886462</v>
      </c>
    </row>
    <row r="3666" spans="1:4">
      <c r="A3666" s="2">
        <v>-1.4907379</v>
      </c>
      <c r="B3666" s="2">
        <v>-0.11601257</v>
      </c>
      <c r="C3666" s="2">
        <v>6.7809753</v>
      </c>
      <c r="D3666" s="2">
        <f t="shared" si="57"/>
        <v>6.94387387717436</v>
      </c>
    </row>
    <row r="3667" spans="1:4">
      <c r="A3667" s="2">
        <v>-1.1531525</v>
      </c>
      <c r="B3667" s="2">
        <v>0.20721436</v>
      </c>
      <c r="C3667" s="2">
        <v>6.0818634</v>
      </c>
      <c r="D3667" s="2">
        <f t="shared" si="57"/>
        <v>6.19368718095336</v>
      </c>
    </row>
    <row r="3668" spans="1:4">
      <c r="A3668" s="2">
        <v>-0.75572205</v>
      </c>
      <c r="B3668" s="2">
        <v>0.64056396</v>
      </c>
      <c r="C3668" s="2">
        <v>5.1576996</v>
      </c>
      <c r="D3668" s="2">
        <f t="shared" si="57"/>
        <v>5.2519808803486</v>
      </c>
    </row>
    <row r="3669" spans="1:4">
      <c r="A3669" s="2">
        <v>-0.36546326</v>
      </c>
      <c r="B3669" s="2">
        <v>1.0667267</v>
      </c>
      <c r="C3669" s="2">
        <v>4.561554</v>
      </c>
      <c r="D3669" s="2">
        <f t="shared" si="57"/>
        <v>4.69885562044831</v>
      </c>
    </row>
    <row r="3670" spans="1:4">
      <c r="A3670" s="2">
        <v>-0.26011658</v>
      </c>
      <c r="B3670" s="2">
        <v>1.2462921</v>
      </c>
      <c r="C3670" s="2">
        <v>4.6357727</v>
      </c>
      <c r="D3670" s="2">
        <f t="shared" si="57"/>
        <v>4.80742063478729</v>
      </c>
    </row>
    <row r="3671" spans="1:4">
      <c r="A3671" s="2">
        <v>-0.16195679</v>
      </c>
      <c r="B3671" s="2">
        <v>1.4689636</v>
      </c>
      <c r="C3671" s="2">
        <v>4.434662</v>
      </c>
      <c r="D3671" s="2">
        <f t="shared" si="57"/>
        <v>4.67443163541794</v>
      </c>
    </row>
    <row r="3672" spans="1:4">
      <c r="A3672" s="2">
        <v>-0.25054932</v>
      </c>
      <c r="B3672" s="2">
        <v>1.6868286</v>
      </c>
      <c r="C3672" s="2">
        <v>4.875183</v>
      </c>
      <c r="D3672" s="2">
        <f t="shared" si="57"/>
        <v>5.16484026577971</v>
      </c>
    </row>
    <row r="3673" spans="1:4">
      <c r="A3673" s="2">
        <v>-0.43728638</v>
      </c>
      <c r="B3673" s="2">
        <v>1.7155609</v>
      </c>
      <c r="C3673" s="2">
        <v>6.2207336</v>
      </c>
      <c r="D3673" s="2">
        <f t="shared" si="57"/>
        <v>6.46775812023852</v>
      </c>
    </row>
    <row r="3674" spans="1:4">
      <c r="A3674" s="2">
        <v>-0.3319397</v>
      </c>
      <c r="B3674" s="2">
        <v>1.7754211</v>
      </c>
      <c r="C3674" s="2">
        <v>7.9110413</v>
      </c>
      <c r="D3674" s="2">
        <f t="shared" si="57"/>
        <v>8.11460895527733</v>
      </c>
    </row>
    <row r="3675" spans="1:4">
      <c r="A3675" s="2">
        <v>-0.2409668</v>
      </c>
      <c r="B3675" s="2">
        <v>1.8951263</v>
      </c>
      <c r="C3675" s="2">
        <v>8.988434</v>
      </c>
      <c r="D3675" s="2">
        <f t="shared" si="57"/>
        <v>9.18920641100253</v>
      </c>
    </row>
    <row r="3676" spans="1:4">
      <c r="A3676" s="2">
        <v>-0.47320557</v>
      </c>
      <c r="B3676" s="2">
        <v>1.7203522</v>
      </c>
      <c r="C3676" s="2">
        <v>10.1137085</v>
      </c>
      <c r="D3676" s="2">
        <f t="shared" si="57"/>
        <v>10.269889718322</v>
      </c>
    </row>
    <row r="3677" spans="1:4">
      <c r="A3677" s="2">
        <v>-0.5378418</v>
      </c>
      <c r="B3677" s="2">
        <v>1.8520355</v>
      </c>
      <c r="C3677" s="2">
        <v>10.386642</v>
      </c>
      <c r="D3677" s="2">
        <f t="shared" si="57"/>
        <v>10.5641678011688</v>
      </c>
    </row>
    <row r="3678" spans="1:4">
      <c r="A3678" s="2">
        <v>0.029571533</v>
      </c>
      <c r="B3678" s="2">
        <v>2.1776428</v>
      </c>
      <c r="C3678" s="2">
        <v>11.377838</v>
      </c>
      <c r="D3678" s="2">
        <f t="shared" si="57"/>
        <v>11.584394683979</v>
      </c>
    </row>
    <row r="3679" spans="1:4">
      <c r="A3679" s="2">
        <v>-0.1715393</v>
      </c>
      <c r="B3679" s="2">
        <v>2.0459595</v>
      </c>
      <c r="C3679" s="2">
        <v>13.748108</v>
      </c>
      <c r="D3679" s="2">
        <f t="shared" si="57"/>
        <v>13.9005701173279</v>
      </c>
    </row>
    <row r="3680" spans="1:4">
      <c r="A3680" s="2">
        <v>0.2785797</v>
      </c>
      <c r="B3680" s="2">
        <v>2.534378</v>
      </c>
      <c r="C3680" s="2">
        <v>14.461578</v>
      </c>
      <c r="D3680" s="2">
        <f t="shared" si="57"/>
        <v>14.684614967585</v>
      </c>
    </row>
    <row r="3681" spans="1:4">
      <c r="A3681" s="2">
        <v>1.303299</v>
      </c>
      <c r="B3681" s="2">
        <v>2.704361</v>
      </c>
      <c r="C3681" s="2">
        <v>14.866196</v>
      </c>
      <c r="D3681" s="2">
        <f t="shared" si="57"/>
        <v>15.1662764122291</v>
      </c>
    </row>
    <row r="3682" spans="1:4">
      <c r="A3682" s="2">
        <v>0.21632385</v>
      </c>
      <c r="B3682" s="2">
        <v>0.82492065</v>
      </c>
      <c r="C3682" s="2">
        <v>15.854996</v>
      </c>
      <c r="D3682" s="2">
        <f t="shared" si="57"/>
        <v>15.8779151102055</v>
      </c>
    </row>
    <row r="3683" spans="1:4">
      <c r="A3683" s="2">
        <v>-1.2034302</v>
      </c>
      <c r="B3683" s="2">
        <v>-1.1502991</v>
      </c>
      <c r="C3683" s="2">
        <v>15.917252</v>
      </c>
      <c r="D3683" s="2">
        <f t="shared" si="57"/>
        <v>16.0040727159444</v>
      </c>
    </row>
    <row r="3684" spans="1:4">
      <c r="A3684" s="2">
        <v>-1.0502014</v>
      </c>
      <c r="B3684" s="2">
        <v>-2.0050354</v>
      </c>
      <c r="C3684" s="2">
        <v>14.004288</v>
      </c>
      <c r="D3684" s="2">
        <f t="shared" si="57"/>
        <v>14.1860203130673</v>
      </c>
    </row>
    <row r="3685" spans="1:4">
      <c r="A3685" s="2">
        <v>-0.11167908</v>
      </c>
      <c r="B3685" s="2">
        <v>-1.8613739</v>
      </c>
      <c r="C3685" s="2">
        <v>11.164764</v>
      </c>
      <c r="D3685" s="2">
        <f t="shared" si="57"/>
        <v>11.3194143041152</v>
      </c>
    </row>
    <row r="3686" spans="1:4">
      <c r="A3686" s="2">
        <v>1.40625</v>
      </c>
      <c r="B3686" s="2">
        <v>-1.691391</v>
      </c>
      <c r="C3686" s="2">
        <v>11.954849</v>
      </c>
      <c r="D3686" s="2">
        <f t="shared" si="57"/>
        <v>12.1555237316284</v>
      </c>
    </row>
    <row r="3687" spans="1:4">
      <c r="A3687" s="2">
        <v>1.3535767</v>
      </c>
      <c r="B3687" s="2">
        <v>-1.5836487</v>
      </c>
      <c r="C3687" s="2">
        <v>12.656342</v>
      </c>
      <c r="D3687" s="2">
        <f t="shared" si="57"/>
        <v>12.8266560688575</v>
      </c>
    </row>
    <row r="3688" spans="1:4">
      <c r="A3688" s="2">
        <v>0.877121</v>
      </c>
      <c r="B3688" s="2">
        <v>-0.4224701</v>
      </c>
      <c r="C3688" s="2">
        <v>10.94928</v>
      </c>
      <c r="D3688" s="2">
        <f t="shared" si="57"/>
        <v>10.9924771890796</v>
      </c>
    </row>
    <row r="3689" spans="1:4">
      <c r="A3689" s="2">
        <v>0.50123596</v>
      </c>
      <c r="B3689" s="2">
        <v>0.69563293</v>
      </c>
      <c r="C3689" s="2">
        <v>8.598175</v>
      </c>
      <c r="D3689" s="2">
        <f t="shared" si="57"/>
        <v>8.64081917363872</v>
      </c>
    </row>
    <row r="3690" spans="1:4">
      <c r="A3690" s="2">
        <v>-0.439682</v>
      </c>
      <c r="B3690" s="2">
        <v>1.1457367</v>
      </c>
      <c r="C3690" s="2">
        <v>6.6708374</v>
      </c>
      <c r="D3690" s="2">
        <f t="shared" si="57"/>
        <v>6.78277999525929</v>
      </c>
    </row>
    <row r="3691" spans="1:4">
      <c r="A3691" s="2">
        <v>-1.3327179</v>
      </c>
      <c r="B3691" s="2">
        <v>1.2367249</v>
      </c>
      <c r="C3691" s="2">
        <v>5.136154</v>
      </c>
      <c r="D3691" s="2">
        <f t="shared" si="57"/>
        <v>5.44845880878037</v>
      </c>
    </row>
    <row r="3692" spans="1:4">
      <c r="A3692" s="2">
        <v>-1.3734283</v>
      </c>
      <c r="B3692" s="2">
        <v>1.5000763</v>
      </c>
      <c r="C3692" s="2">
        <v>4.875183</v>
      </c>
      <c r="D3692" s="2">
        <f t="shared" si="57"/>
        <v>5.28241833676126</v>
      </c>
    </row>
    <row r="3693" spans="1:4">
      <c r="A3693" s="2">
        <v>-1.1363983</v>
      </c>
      <c r="B3693" s="2">
        <v>1.7586517</v>
      </c>
      <c r="C3693" s="2">
        <v>5.1050262</v>
      </c>
      <c r="D3693" s="2">
        <f t="shared" si="57"/>
        <v>5.51774858079291</v>
      </c>
    </row>
    <row r="3694" spans="1:4">
      <c r="A3694" s="2">
        <v>-0.9927521</v>
      </c>
      <c r="B3694" s="2">
        <v>1.952591</v>
      </c>
      <c r="C3694" s="2">
        <v>5.2367096</v>
      </c>
      <c r="D3694" s="2">
        <f t="shared" si="57"/>
        <v>5.67638051755408</v>
      </c>
    </row>
    <row r="3695" spans="1:4">
      <c r="A3695" s="2">
        <v>-0.52108765</v>
      </c>
      <c r="B3695" s="2">
        <v>2.2087708</v>
      </c>
      <c r="C3695" s="2">
        <v>5.430649</v>
      </c>
      <c r="D3695" s="2">
        <f t="shared" si="57"/>
        <v>5.88575817946305</v>
      </c>
    </row>
    <row r="3696" spans="1:4">
      <c r="A3696" s="2">
        <v>-0.07098389</v>
      </c>
      <c r="B3696" s="2">
        <v>2.2015839</v>
      </c>
      <c r="C3696" s="2">
        <v>6.321289</v>
      </c>
      <c r="D3696" s="2">
        <f t="shared" si="57"/>
        <v>6.69407984736511</v>
      </c>
    </row>
    <row r="3697" spans="1:4">
      <c r="A3697" s="2">
        <v>-0.06858826</v>
      </c>
      <c r="B3697" s="2">
        <v>1.7801971</v>
      </c>
      <c r="C3697" s="2">
        <v>7.4465637</v>
      </c>
      <c r="D3697" s="2">
        <f t="shared" si="57"/>
        <v>7.65670405608157</v>
      </c>
    </row>
    <row r="3698" spans="1:4">
      <c r="A3698" s="2">
        <v>-0.39898682</v>
      </c>
      <c r="B3698" s="2">
        <v>1.3755798</v>
      </c>
      <c r="C3698" s="2">
        <v>8.368332</v>
      </c>
      <c r="D3698" s="2">
        <f t="shared" si="57"/>
        <v>8.49001712194538</v>
      </c>
    </row>
    <row r="3699" spans="1:4">
      <c r="A3699" s="2">
        <v>-0.47799683</v>
      </c>
      <c r="B3699" s="2">
        <v>1.5144501</v>
      </c>
      <c r="C3699" s="2">
        <v>7.9397736</v>
      </c>
      <c r="D3699" s="2">
        <f t="shared" si="57"/>
        <v>8.09703926717273</v>
      </c>
    </row>
    <row r="3700" spans="1:4">
      <c r="A3700" s="2">
        <v>-0.7030487</v>
      </c>
      <c r="B3700" s="2">
        <v>1.7562561</v>
      </c>
      <c r="C3700" s="2">
        <v>8.274963</v>
      </c>
      <c r="D3700" s="2">
        <f t="shared" si="57"/>
        <v>8.4884465960933</v>
      </c>
    </row>
    <row r="3701" spans="1:4">
      <c r="A3701" s="2">
        <v>-0.81796265</v>
      </c>
      <c r="B3701" s="2">
        <v>1.787384</v>
      </c>
      <c r="C3701" s="2">
        <v>9.414597</v>
      </c>
      <c r="D3701" s="2">
        <f t="shared" si="57"/>
        <v>9.61761098884021</v>
      </c>
    </row>
    <row r="3702" spans="1:4">
      <c r="A3702" s="2">
        <v>-0.22660828</v>
      </c>
      <c r="B3702" s="2">
        <v>2.031601</v>
      </c>
      <c r="C3702" s="2">
        <v>10.19989</v>
      </c>
      <c r="D3702" s="2">
        <f t="shared" si="57"/>
        <v>10.402716469647</v>
      </c>
    </row>
    <row r="3703" spans="1:4">
      <c r="A3703" s="2">
        <v>-0.10449219</v>
      </c>
      <c r="B3703" s="2">
        <v>1.8711853</v>
      </c>
      <c r="C3703" s="2">
        <v>12.064972</v>
      </c>
      <c r="D3703" s="2">
        <f t="shared" si="57"/>
        <v>12.2096602084371</v>
      </c>
    </row>
    <row r="3704" spans="1:4">
      <c r="A3704" s="2">
        <v>-0.7389679</v>
      </c>
      <c r="B3704" s="2">
        <v>1.7323151</v>
      </c>
      <c r="C3704" s="2">
        <v>14.279617</v>
      </c>
      <c r="D3704" s="2">
        <f t="shared" si="57"/>
        <v>14.4032791693283</v>
      </c>
    </row>
    <row r="3705" spans="1:4">
      <c r="A3705" s="2">
        <v>-0.52108765</v>
      </c>
      <c r="B3705" s="2">
        <v>2.6876068</v>
      </c>
      <c r="C3705" s="2">
        <v>14.497482</v>
      </c>
      <c r="D3705" s="2">
        <f t="shared" si="57"/>
        <v>14.7537028230446</v>
      </c>
    </row>
    <row r="3706" spans="1:4">
      <c r="A3706" s="2">
        <v>-0.049438477</v>
      </c>
      <c r="B3706" s="2">
        <v>3.3220673</v>
      </c>
      <c r="C3706" s="2">
        <v>13.487137</v>
      </c>
      <c r="D3706" s="2">
        <f t="shared" si="57"/>
        <v>13.8903362005931</v>
      </c>
    </row>
    <row r="3707" spans="1:4">
      <c r="A3707" s="2">
        <v>0.3192749</v>
      </c>
      <c r="B3707" s="2">
        <v>2.3619995</v>
      </c>
      <c r="C3707" s="2">
        <v>14.456787</v>
      </c>
      <c r="D3707" s="2">
        <f t="shared" si="57"/>
        <v>14.6519510121737</v>
      </c>
    </row>
    <row r="3708" spans="1:4">
      <c r="A3708" s="2">
        <v>-0.37983704</v>
      </c>
      <c r="B3708" s="2">
        <v>0.585495</v>
      </c>
      <c r="C3708" s="2">
        <v>14.928436</v>
      </c>
      <c r="D3708" s="2">
        <f t="shared" si="57"/>
        <v>14.9447409471719</v>
      </c>
    </row>
    <row r="3709" spans="1:4">
      <c r="A3709" s="2">
        <v>-1.8403015</v>
      </c>
      <c r="B3709" s="2">
        <v>-0.58047485</v>
      </c>
      <c r="C3709" s="2">
        <v>13.104065</v>
      </c>
      <c r="D3709" s="2">
        <f t="shared" si="57"/>
        <v>13.2453833537052</v>
      </c>
    </row>
    <row r="3710" spans="1:4">
      <c r="A3710" s="2">
        <v>-2.3358917</v>
      </c>
      <c r="B3710" s="2">
        <v>-0.85102844</v>
      </c>
      <c r="C3710" s="2">
        <v>11.590927</v>
      </c>
      <c r="D3710" s="2">
        <f t="shared" si="57"/>
        <v>11.8545446204882</v>
      </c>
    </row>
    <row r="3711" spans="1:4">
      <c r="A3711" s="2">
        <v>-2.42688</v>
      </c>
      <c r="B3711" s="2">
        <v>-0.62358093</v>
      </c>
      <c r="C3711" s="2">
        <v>10.314819</v>
      </c>
      <c r="D3711" s="2">
        <f t="shared" si="57"/>
        <v>10.6148052602684</v>
      </c>
    </row>
    <row r="3712" spans="1:4">
      <c r="A3712" s="2">
        <v>-2.2688599</v>
      </c>
      <c r="B3712" s="2">
        <v>-0.31951904</v>
      </c>
      <c r="C3712" s="2">
        <v>10.350723</v>
      </c>
      <c r="D3712" s="2">
        <f t="shared" si="57"/>
        <v>10.6012869164776</v>
      </c>
    </row>
    <row r="3713" spans="1:4">
      <c r="A3713" s="2">
        <v>-2.2520905</v>
      </c>
      <c r="B3713" s="2">
        <v>-0.17585754</v>
      </c>
      <c r="C3713" s="2">
        <v>10.0346985</v>
      </c>
      <c r="D3713" s="2">
        <f t="shared" ref="D3713:D3776" si="58">SQRT(A3713*A3713+B3713*B3713+C3713*C3713)</f>
        <v>10.2858160337655</v>
      </c>
    </row>
    <row r="3714" spans="1:4">
      <c r="A3714" s="2">
        <v>-2.2568817</v>
      </c>
      <c r="B3714" s="2">
        <v>-0.300354</v>
      </c>
      <c r="C3714" s="2">
        <v>9.606125</v>
      </c>
      <c r="D3714" s="2">
        <f t="shared" si="58"/>
        <v>9.87225227841833</v>
      </c>
    </row>
    <row r="3715" spans="1:4">
      <c r="A3715" s="2">
        <v>-2.043808</v>
      </c>
      <c r="B3715" s="2">
        <v>-0.34823608</v>
      </c>
      <c r="C3715" s="2">
        <v>9.156021</v>
      </c>
      <c r="D3715" s="2">
        <f t="shared" si="58"/>
        <v>9.38781870621279</v>
      </c>
    </row>
    <row r="3716" spans="1:4">
      <c r="A3716" s="2">
        <v>-1.45961</v>
      </c>
      <c r="B3716" s="2">
        <v>-0.022628784</v>
      </c>
      <c r="C3716" s="2">
        <v>8.14328</v>
      </c>
      <c r="D3716" s="2">
        <f t="shared" si="58"/>
        <v>8.27308784991223</v>
      </c>
    </row>
    <row r="3717" spans="1:4">
      <c r="A3717" s="2">
        <v>-0.7724762</v>
      </c>
      <c r="B3717" s="2">
        <v>0.5352173</v>
      </c>
      <c r="C3717" s="2">
        <v>6.692383</v>
      </c>
      <c r="D3717" s="2">
        <f t="shared" si="58"/>
        <v>6.75804463261932</v>
      </c>
    </row>
    <row r="3718" spans="1:4">
      <c r="A3718" s="2">
        <v>-0.276886</v>
      </c>
      <c r="B3718" s="2">
        <v>1.1960144</v>
      </c>
      <c r="C3718" s="2">
        <v>4.6477356</v>
      </c>
      <c r="D3718" s="2">
        <f t="shared" si="58"/>
        <v>4.80713662272155</v>
      </c>
    </row>
    <row r="3719" spans="1:4">
      <c r="A3719" s="2">
        <v>0.307312</v>
      </c>
      <c r="B3719" s="2">
        <v>1.6772461</v>
      </c>
      <c r="C3719" s="2">
        <v>3.7259674</v>
      </c>
      <c r="D3719" s="2">
        <f t="shared" si="58"/>
        <v>4.09761250134416</v>
      </c>
    </row>
    <row r="3720" spans="1:4">
      <c r="A3720" s="2">
        <v>0.31448364</v>
      </c>
      <c r="B3720" s="2">
        <v>1.648529</v>
      </c>
      <c r="C3720" s="2">
        <v>4.154541</v>
      </c>
      <c r="D3720" s="2">
        <f t="shared" si="58"/>
        <v>4.48070962508726</v>
      </c>
    </row>
    <row r="3721" spans="1:4">
      <c r="A3721" s="2">
        <v>-0.063797</v>
      </c>
      <c r="B3721" s="2">
        <v>1.4809265</v>
      </c>
      <c r="C3721" s="2">
        <v>4.506485</v>
      </c>
      <c r="D3721" s="2">
        <f t="shared" si="58"/>
        <v>4.74400889658064</v>
      </c>
    </row>
    <row r="3722" spans="1:4">
      <c r="A3722" s="2">
        <v>-0.3056183</v>
      </c>
      <c r="B3722" s="2">
        <v>1.3995209</v>
      </c>
      <c r="C3722" s="2">
        <v>4.846466</v>
      </c>
      <c r="D3722" s="2">
        <f t="shared" si="58"/>
        <v>5.05374059326235</v>
      </c>
    </row>
    <row r="3723" spans="1:4">
      <c r="A3723" s="2">
        <v>-0.4468689</v>
      </c>
      <c r="B3723" s="2">
        <v>1.387558</v>
      </c>
      <c r="C3723" s="2">
        <v>6.1297455</v>
      </c>
      <c r="D3723" s="2">
        <f t="shared" si="58"/>
        <v>6.30069749408123</v>
      </c>
    </row>
    <row r="3724" spans="1:4">
      <c r="A3724" s="2">
        <v>-0.69825745</v>
      </c>
      <c r="B3724" s="2">
        <v>1.3707886</v>
      </c>
      <c r="C3724" s="2">
        <v>8.38269</v>
      </c>
      <c r="D3724" s="2">
        <f t="shared" si="58"/>
        <v>8.52268247023614</v>
      </c>
    </row>
    <row r="3725" spans="1:4">
      <c r="A3725" s="2">
        <v>-1.2034302</v>
      </c>
      <c r="B3725" s="2">
        <v>1.2223511</v>
      </c>
      <c r="C3725" s="2">
        <v>9.965256</v>
      </c>
      <c r="D3725" s="2">
        <f t="shared" si="58"/>
        <v>10.1118105996641</v>
      </c>
    </row>
    <row r="3726" spans="1:4">
      <c r="A3726" s="2">
        <v>-1.0693665</v>
      </c>
      <c r="B3726" s="2">
        <v>1.7706299</v>
      </c>
      <c r="C3726" s="2">
        <v>9.658798</v>
      </c>
      <c r="D3726" s="2">
        <f t="shared" si="58"/>
        <v>9.87780612073857</v>
      </c>
    </row>
    <row r="3727" spans="1:4">
      <c r="A3727" s="2">
        <v>-0.4756012</v>
      </c>
      <c r="B3727" s="2">
        <v>2.3164978</v>
      </c>
      <c r="C3727" s="2">
        <v>10.063431</v>
      </c>
      <c r="D3727" s="2">
        <f t="shared" si="58"/>
        <v>10.3375530011027</v>
      </c>
    </row>
    <row r="3728" spans="1:4">
      <c r="A3728" s="2">
        <v>-0.11407471</v>
      </c>
      <c r="B3728" s="2">
        <v>2.163269</v>
      </c>
      <c r="C3728" s="2">
        <v>12.400162</v>
      </c>
      <c r="D3728" s="2">
        <f t="shared" si="58"/>
        <v>12.58796105142</v>
      </c>
    </row>
    <row r="3729" spans="1:4">
      <c r="A3729" s="2">
        <v>-0.26730347</v>
      </c>
      <c r="B3729" s="2">
        <v>2.0196228</v>
      </c>
      <c r="C3729" s="2">
        <v>14.827881</v>
      </c>
      <c r="D3729" s="2">
        <f t="shared" si="58"/>
        <v>14.967176832974</v>
      </c>
    </row>
    <row r="3730" spans="1:4">
      <c r="A3730" s="2">
        <v>0.5395355</v>
      </c>
      <c r="B3730" s="2">
        <v>2.8168945</v>
      </c>
      <c r="C3730" s="2">
        <v>15.256454</v>
      </c>
      <c r="D3730" s="2">
        <f t="shared" si="58"/>
        <v>15.5237038696957</v>
      </c>
    </row>
    <row r="3731" spans="1:4">
      <c r="A3731" s="2">
        <v>0.98965454</v>
      </c>
      <c r="B3731" s="2">
        <v>2.68042</v>
      </c>
      <c r="C3731" s="2">
        <v>14.447205</v>
      </c>
      <c r="D3731" s="2">
        <f t="shared" si="58"/>
        <v>14.7270431450773</v>
      </c>
    </row>
    <row r="3732" spans="1:4">
      <c r="A3732" s="2">
        <v>-0.17633057</v>
      </c>
      <c r="B3732" s="2">
        <v>0.69802856</v>
      </c>
      <c r="C3732" s="2">
        <v>15.328278</v>
      </c>
      <c r="D3732" s="2">
        <f t="shared" si="58"/>
        <v>15.3451765315938</v>
      </c>
    </row>
    <row r="3733" spans="1:4">
      <c r="A3733" s="2">
        <v>-0.6719208</v>
      </c>
      <c r="B3733" s="2">
        <v>-1.1359406</v>
      </c>
      <c r="C3733" s="2">
        <v>15.483902</v>
      </c>
      <c r="D3733" s="2">
        <f t="shared" si="58"/>
        <v>15.5400469675547</v>
      </c>
    </row>
    <row r="3734" spans="1:4">
      <c r="A3734" s="2">
        <v>-0.46362305</v>
      </c>
      <c r="B3734" s="2">
        <v>-1.8996887</v>
      </c>
      <c r="C3734" s="2">
        <v>13.575714</v>
      </c>
      <c r="D3734" s="2">
        <f t="shared" si="58"/>
        <v>13.7158220351241</v>
      </c>
    </row>
    <row r="3735" spans="1:4">
      <c r="A3735" s="2">
        <v>0.5826416</v>
      </c>
      <c r="B3735" s="2">
        <v>-1.7560272</v>
      </c>
      <c r="C3735" s="2">
        <v>11.389816</v>
      </c>
      <c r="D3735" s="2">
        <f t="shared" si="58"/>
        <v>11.5391079063785</v>
      </c>
    </row>
    <row r="3736" spans="1:4">
      <c r="A3736" s="2">
        <v>1.2338562</v>
      </c>
      <c r="B3736" s="2">
        <v>-1.9116516</v>
      </c>
      <c r="C3736" s="2">
        <v>12.673111</v>
      </c>
      <c r="D3736" s="2">
        <f t="shared" si="58"/>
        <v>12.8757351394156</v>
      </c>
    </row>
    <row r="3737" spans="1:4">
      <c r="A3737" s="2">
        <v>0.9920502</v>
      </c>
      <c r="B3737" s="2">
        <v>-1.5190125</v>
      </c>
      <c r="C3737" s="2">
        <v>12.838303</v>
      </c>
      <c r="D3737" s="2">
        <f t="shared" si="58"/>
        <v>12.9658623505838</v>
      </c>
    </row>
    <row r="3738" spans="1:4">
      <c r="A3738" s="2">
        <v>0.71432495</v>
      </c>
      <c r="B3738" s="2">
        <v>-0.17825317</v>
      </c>
      <c r="C3738" s="2">
        <v>10.391434</v>
      </c>
      <c r="D3738" s="2">
        <f t="shared" si="58"/>
        <v>10.4174821767625</v>
      </c>
    </row>
    <row r="3739" spans="1:4">
      <c r="A3739" s="2">
        <v>0.20196533</v>
      </c>
      <c r="B3739" s="2">
        <v>0.90153503</v>
      </c>
      <c r="C3739" s="2">
        <v>7.4106445</v>
      </c>
      <c r="D3739" s="2">
        <f t="shared" si="58"/>
        <v>7.4680122730362</v>
      </c>
    </row>
    <row r="3740" spans="1:4">
      <c r="A3740" s="2">
        <v>-0.4684143</v>
      </c>
      <c r="B3740" s="2">
        <v>1.4354401</v>
      </c>
      <c r="C3740" s="2">
        <v>5.21756</v>
      </c>
      <c r="D3740" s="2">
        <f t="shared" si="58"/>
        <v>5.43165100045396</v>
      </c>
    </row>
    <row r="3741" spans="1:4">
      <c r="A3741" s="2">
        <v>-0.81796265</v>
      </c>
      <c r="B3741" s="2">
        <v>1.6437378</v>
      </c>
      <c r="C3741" s="2">
        <v>4.166504</v>
      </c>
      <c r="D3741" s="2">
        <f t="shared" si="58"/>
        <v>4.55309701565427</v>
      </c>
    </row>
    <row r="3742" spans="1:4">
      <c r="A3742" s="2">
        <v>-0.8874054</v>
      </c>
      <c r="B3742" s="2">
        <v>1.8017578</v>
      </c>
      <c r="C3742" s="2">
        <v>4.2957916</v>
      </c>
      <c r="D3742" s="2">
        <f t="shared" si="58"/>
        <v>4.74211397843204</v>
      </c>
    </row>
    <row r="3743" spans="1:4">
      <c r="A3743" s="2">
        <v>-0.8514862</v>
      </c>
      <c r="B3743" s="2">
        <v>1.9406128</v>
      </c>
      <c r="C3743" s="2">
        <v>4.7818146</v>
      </c>
      <c r="D3743" s="2">
        <f t="shared" si="58"/>
        <v>5.23036878786644</v>
      </c>
    </row>
    <row r="3744" spans="1:4">
      <c r="A3744" s="2">
        <v>-0.8874054</v>
      </c>
      <c r="B3744" s="2">
        <v>2.0196228</v>
      </c>
      <c r="C3744" s="2">
        <v>4.8799744</v>
      </c>
      <c r="D3744" s="2">
        <f t="shared" si="58"/>
        <v>5.35541919394592</v>
      </c>
    </row>
    <row r="3745" spans="1:4">
      <c r="A3745" s="2">
        <v>-0.7509308</v>
      </c>
      <c r="B3745" s="2">
        <v>2.060318</v>
      </c>
      <c r="C3745" s="2">
        <v>5.2606506</v>
      </c>
      <c r="D3745" s="2">
        <f t="shared" si="58"/>
        <v>5.69940804494581</v>
      </c>
    </row>
    <row r="3746" spans="1:4">
      <c r="A3746" s="2">
        <v>-0.731781</v>
      </c>
      <c r="B3746" s="2">
        <v>2.0268097</v>
      </c>
      <c r="C3746" s="2">
        <v>5.6245728</v>
      </c>
      <c r="D3746" s="2">
        <f t="shared" si="58"/>
        <v>6.02322838471819</v>
      </c>
    </row>
    <row r="3747" spans="1:4">
      <c r="A3747" s="2">
        <v>-0.8371277</v>
      </c>
      <c r="B3747" s="2">
        <v>1.7442932</v>
      </c>
      <c r="C3747" s="2">
        <v>6.66127</v>
      </c>
      <c r="D3747" s="2">
        <f t="shared" si="58"/>
        <v>6.9365596347594</v>
      </c>
    </row>
    <row r="3748" spans="1:4">
      <c r="A3748" s="2">
        <v>-0.6455841</v>
      </c>
      <c r="B3748" s="2">
        <v>1.660492</v>
      </c>
      <c r="C3748" s="2">
        <v>7.4609222</v>
      </c>
      <c r="D3748" s="2">
        <f t="shared" si="58"/>
        <v>7.67068266757853</v>
      </c>
    </row>
    <row r="3749" spans="1:4">
      <c r="A3749" s="2">
        <v>-0.59291077</v>
      </c>
      <c r="B3749" s="2">
        <v>1.9023132</v>
      </c>
      <c r="C3749" s="2">
        <v>7.992447</v>
      </c>
      <c r="D3749" s="2">
        <f t="shared" si="58"/>
        <v>8.23708369144597</v>
      </c>
    </row>
    <row r="3750" spans="1:4">
      <c r="A3750" s="2">
        <v>-0.63601685</v>
      </c>
      <c r="B3750" s="2">
        <v>2.0890503</v>
      </c>
      <c r="C3750" s="2">
        <v>8.73703</v>
      </c>
      <c r="D3750" s="2">
        <f t="shared" si="58"/>
        <v>9.00579490163495</v>
      </c>
    </row>
    <row r="3751" spans="1:4">
      <c r="A3751" s="2">
        <v>-0.52827454</v>
      </c>
      <c r="B3751" s="2">
        <v>1.9406128</v>
      </c>
      <c r="C3751" s="2">
        <v>10.044266</v>
      </c>
      <c r="D3751" s="2">
        <f t="shared" si="58"/>
        <v>10.2436483494843</v>
      </c>
    </row>
    <row r="3752" spans="1:4">
      <c r="A3752" s="2">
        <v>-0.5953064</v>
      </c>
      <c r="B3752" s="2">
        <v>1.5359955</v>
      </c>
      <c r="C3752" s="2">
        <v>12.3355255</v>
      </c>
      <c r="D3752" s="2">
        <f t="shared" si="58"/>
        <v>12.4450335976666</v>
      </c>
    </row>
    <row r="3753" spans="1:4">
      <c r="A3753" s="2">
        <v>-0.94487</v>
      </c>
      <c r="B3753" s="2">
        <v>1.0068817</v>
      </c>
      <c r="C3753" s="2">
        <v>14.516647</v>
      </c>
      <c r="D3753" s="2">
        <f t="shared" si="58"/>
        <v>14.5821682268894</v>
      </c>
    </row>
    <row r="3754" spans="1:4">
      <c r="A3754" s="2">
        <v>-1.1531525</v>
      </c>
      <c r="B3754" s="2">
        <v>1.8927307</v>
      </c>
      <c r="C3754" s="2">
        <v>14.88295</v>
      </c>
      <c r="D3754" s="2">
        <f t="shared" si="58"/>
        <v>15.0470725024331</v>
      </c>
    </row>
    <row r="3755" spans="1:4">
      <c r="A3755" s="2">
        <v>0.29533386</v>
      </c>
      <c r="B3755" s="2">
        <v>3.5567017</v>
      </c>
      <c r="C3755" s="2">
        <v>14.418472</v>
      </c>
      <c r="D3755" s="2">
        <f t="shared" si="58"/>
        <v>14.8536084466513</v>
      </c>
    </row>
    <row r="3756" spans="1:4">
      <c r="A3756" s="2">
        <v>1.2697754</v>
      </c>
      <c r="B3756" s="2">
        <v>3.6668396</v>
      </c>
      <c r="C3756" s="2">
        <v>15.105606</v>
      </c>
      <c r="D3756" s="2">
        <f t="shared" si="58"/>
        <v>15.5960692113689</v>
      </c>
    </row>
    <row r="3757" spans="1:4">
      <c r="A3757" s="2">
        <v>-0.6048889</v>
      </c>
      <c r="B3757" s="2">
        <v>1.660492</v>
      </c>
      <c r="C3757" s="2">
        <v>15.127167</v>
      </c>
      <c r="D3757" s="2">
        <f t="shared" si="58"/>
        <v>15.2300461492832</v>
      </c>
    </row>
    <row r="3758" spans="1:4">
      <c r="A3758" s="2">
        <v>-2.1778717</v>
      </c>
      <c r="B3758" s="2">
        <v>0.2718506</v>
      </c>
      <c r="C3758" s="2">
        <v>13.293198</v>
      </c>
      <c r="D3758" s="2">
        <f t="shared" si="58"/>
        <v>13.4731637323082</v>
      </c>
    </row>
    <row r="3759" spans="1:4">
      <c r="A3759" s="2">
        <v>-3.4013214</v>
      </c>
      <c r="B3759" s="2">
        <v>-0.5421753</v>
      </c>
      <c r="C3759" s="2">
        <v>11.203064</v>
      </c>
      <c r="D3759" s="2">
        <f t="shared" si="58"/>
        <v>11.7205624570719</v>
      </c>
    </row>
    <row r="3760" spans="1:4">
      <c r="A3760" s="2">
        <v>-2.6040497</v>
      </c>
      <c r="B3760" s="2">
        <v>-0.40330505</v>
      </c>
      <c r="C3760" s="2">
        <v>10.81041</v>
      </c>
      <c r="D3760" s="2">
        <f t="shared" si="58"/>
        <v>11.1269355247312</v>
      </c>
    </row>
    <row r="3761" spans="1:4">
      <c r="A3761" s="2">
        <v>-1.5912933</v>
      </c>
      <c r="B3761" s="2">
        <v>-0.221344</v>
      </c>
      <c r="C3761" s="2">
        <v>10.932526</v>
      </c>
      <c r="D3761" s="2">
        <f t="shared" si="58"/>
        <v>11.0499471615767</v>
      </c>
    </row>
    <row r="3762" spans="1:4">
      <c r="A3762" s="2">
        <v>-1.8283234</v>
      </c>
      <c r="B3762" s="2">
        <v>-0.5206299</v>
      </c>
      <c r="C3762" s="2">
        <v>10.784073</v>
      </c>
      <c r="D3762" s="2">
        <f t="shared" si="58"/>
        <v>10.9503448537976</v>
      </c>
    </row>
    <row r="3763" spans="1:4">
      <c r="A3763" s="2">
        <v>-1.8139648</v>
      </c>
      <c r="B3763" s="2">
        <v>-0.58047485</v>
      </c>
      <c r="C3763" s="2">
        <v>10.1184845</v>
      </c>
      <c r="D3763" s="2">
        <f t="shared" si="58"/>
        <v>10.2961715177954</v>
      </c>
    </row>
    <row r="3764" spans="1:4">
      <c r="A3764" s="2">
        <v>-1.5649567</v>
      </c>
      <c r="B3764" s="2">
        <v>-0.3458557</v>
      </c>
      <c r="C3764" s="2">
        <v>8.990829</v>
      </c>
      <c r="D3764" s="2">
        <f t="shared" si="58"/>
        <v>9.13256326259711</v>
      </c>
    </row>
    <row r="3765" spans="1:4">
      <c r="A3765" s="2">
        <v>-1.1794891</v>
      </c>
      <c r="B3765" s="2">
        <v>0.027648926</v>
      </c>
      <c r="C3765" s="2">
        <v>7.6907654</v>
      </c>
      <c r="D3765" s="2">
        <f t="shared" si="58"/>
        <v>7.78073463356545</v>
      </c>
    </row>
    <row r="3766" spans="1:4">
      <c r="A3766" s="2">
        <v>-0.73657227</v>
      </c>
      <c r="B3766" s="2">
        <v>0.39634705</v>
      </c>
      <c r="C3766" s="2">
        <v>6.60141</v>
      </c>
      <c r="D3766" s="2">
        <f t="shared" si="58"/>
        <v>6.6541899342502</v>
      </c>
    </row>
    <row r="3767" spans="1:4">
      <c r="A3767" s="2">
        <v>-0.28884888</v>
      </c>
      <c r="B3767" s="2">
        <v>0.70280457</v>
      </c>
      <c r="C3767" s="2">
        <v>5.5718994</v>
      </c>
      <c r="D3767" s="2">
        <f t="shared" si="58"/>
        <v>5.62347142455712</v>
      </c>
    </row>
    <row r="3768" spans="1:4">
      <c r="A3768" s="2">
        <v>-0.0039367676</v>
      </c>
      <c r="B3768" s="2">
        <v>1.0763092</v>
      </c>
      <c r="C3768" s="2">
        <v>4.585495</v>
      </c>
      <c r="D3768" s="2">
        <f t="shared" si="58"/>
        <v>4.71011904171952</v>
      </c>
    </row>
    <row r="3769" spans="1:4">
      <c r="A3769" s="2">
        <v>-0.063797</v>
      </c>
      <c r="B3769" s="2">
        <v>1.3109436</v>
      </c>
      <c r="C3769" s="2">
        <v>3.948639</v>
      </c>
      <c r="D3769" s="2">
        <f t="shared" si="58"/>
        <v>4.16105673259942</v>
      </c>
    </row>
    <row r="3770" spans="1:4">
      <c r="A3770" s="2">
        <v>-0.32237244</v>
      </c>
      <c r="B3770" s="2">
        <v>1.3372803</v>
      </c>
      <c r="C3770" s="2">
        <v>4.355652</v>
      </c>
      <c r="D3770" s="2">
        <f t="shared" si="58"/>
        <v>4.5677069669522</v>
      </c>
    </row>
    <row r="3771" spans="1:4">
      <c r="A3771" s="2">
        <v>-0.3487091</v>
      </c>
      <c r="B3771" s="2">
        <v>1.3995209</v>
      </c>
      <c r="C3771" s="2">
        <v>4.913498</v>
      </c>
      <c r="D3771" s="2">
        <f t="shared" si="58"/>
        <v>5.1208123751963</v>
      </c>
    </row>
    <row r="3772" spans="1:4">
      <c r="A3772" s="2">
        <v>0.11097717</v>
      </c>
      <c r="B3772" s="2">
        <v>1.6916199</v>
      </c>
      <c r="C3772" s="2">
        <v>5.543167</v>
      </c>
      <c r="D3772" s="2">
        <f t="shared" si="58"/>
        <v>5.79660195357817</v>
      </c>
    </row>
    <row r="3773" spans="1:4">
      <c r="A3773" s="2">
        <v>0.048736572</v>
      </c>
      <c r="B3773" s="2">
        <v>1.7131653</v>
      </c>
      <c r="C3773" s="2">
        <v>7.0419464</v>
      </c>
      <c r="D3773" s="2">
        <f t="shared" si="58"/>
        <v>7.24750437730446</v>
      </c>
    </row>
    <row r="3774" spans="1:4">
      <c r="A3774" s="2">
        <v>-0.09971619</v>
      </c>
      <c r="B3774" s="2">
        <v>1.5383911</v>
      </c>
      <c r="C3774" s="2">
        <v>9.017151</v>
      </c>
      <c r="D3774" s="2">
        <f t="shared" si="58"/>
        <v>9.14798352927618</v>
      </c>
    </row>
    <row r="3775" spans="1:4">
      <c r="A3775" s="2">
        <v>-0.17871094</v>
      </c>
      <c r="B3775" s="2">
        <v>1.5000763</v>
      </c>
      <c r="C3775" s="2">
        <v>10.13765</v>
      </c>
      <c r="D3775" s="2">
        <f t="shared" si="58"/>
        <v>10.2495909200513</v>
      </c>
    </row>
    <row r="3776" spans="1:4">
      <c r="A3776" s="2">
        <v>-0.6838989</v>
      </c>
      <c r="B3776" s="2">
        <v>1.2702332</v>
      </c>
      <c r="C3776" s="2">
        <v>11.215042</v>
      </c>
      <c r="D3776" s="2">
        <f t="shared" si="58"/>
        <v>11.3074478618991</v>
      </c>
    </row>
    <row r="3777" spans="1:4">
      <c r="A3777" s="2">
        <v>-0.94487</v>
      </c>
      <c r="B3777" s="2">
        <v>1.2798157</v>
      </c>
      <c r="C3777" s="2">
        <v>12.457626</v>
      </c>
      <c r="D3777" s="2">
        <f t="shared" ref="D3777:D3840" si="59">SQRT(A3777*A3777+B3777*B3777+C3777*C3777)</f>
        <v>12.5587878833406</v>
      </c>
    </row>
    <row r="3778" spans="1:4">
      <c r="A3778" s="2">
        <v>-0.8323364</v>
      </c>
      <c r="B3778" s="2">
        <v>1.490509</v>
      </c>
      <c r="C3778" s="2">
        <v>13.774445</v>
      </c>
      <c r="D3778" s="2">
        <f t="shared" si="59"/>
        <v>13.8798319881716</v>
      </c>
    </row>
    <row r="3779" spans="1:4">
      <c r="A3779" s="2">
        <v>-0.5689697</v>
      </c>
      <c r="B3779" s="2">
        <v>2.0746918</v>
      </c>
      <c r="C3779" s="2">
        <v>13.949219</v>
      </c>
      <c r="D3779" s="2">
        <f t="shared" si="59"/>
        <v>14.1141341673681</v>
      </c>
    </row>
    <row r="3780" spans="1:4">
      <c r="A3780" s="2">
        <v>0.051132202</v>
      </c>
      <c r="B3780" s="2">
        <v>1.9310303</v>
      </c>
      <c r="C3780" s="2">
        <v>13.858231</v>
      </c>
      <c r="D3780" s="2">
        <f t="shared" si="59"/>
        <v>13.992214226882</v>
      </c>
    </row>
    <row r="3781" spans="1:4">
      <c r="A3781" s="2">
        <v>-0.42292786</v>
      </c>
      <c r="B3781" s="2">
        <v>0.053985596</v>
      </c>
      <c r="C3781" s="2">
        <v>16.56369</v>
      </c>
      <c r="D3781" s="2">
        <f t="shared" si="59"/>
        <v>16.5691764682328</v>
      </c>
    </row>
    <row r="3782" spans="1:4">
      <c r="A3782" s="2">
        <v>-1.6703033</v>
      </c>
      <c r="B3782" s="2">
        <v>-2.0385437</v>
      </c>
      <c r="C3782" s="2">
        <v>18.658615</v>
      </c>
      <c r="D3782" s="2">
        <f t="shared" si="59"/>
        <v>18.843818276799</v>
      </c>
    </row>
    <row r="3783" spans="1:4">
      <c r="A3783" s="2">
        <v>-0.5522156</v>
      </c>
      <c r="B3783" s="2">
        <v>-1.7177277</v>
      </c>
      <c r="C3783" s="2">
        <v>14.629166</v>
      </c>
      <c r="D3783" s="2">
        <f t="shared" si="59"/>
        <v>14.7400145310575</v>
      </c>
    </row>
    <row r="3784" spans="1:4">
      <c r="A3784" s="2">
        <v>1.1524506</v>
      </c>
      <c r="B3784" s="2">
        <v>-0.40330505</v>
      </c>
      <c r="C3784" s="2">
        <v>9.862305</v>
      </c>
      <c r="D3784" s="2">
        <f t="shared" si="59"/>
        <v>9.93759816363194</v>
      </c>
    </row>
    <row r="3785" spans="1:4">
      <c r="A3785" s="2">
        <v>2.4884186</v>
      </c>
      <c r="B3785" s="2">
        <v>0.097076416</v>
      </c>
      <c r="C3785" s="2">
        <v>9.158417</v>
      </c>
      <c r="D3785" s="2">
        <f t="shared" si="59"/>
        <v>9.49095637463677</v>
      </c>
    </row>
    <row r="3786" spans="1:4">
      <c r="A3786" s="2">
        <v>2.268158</v>
      </c>
      <c r="B3786" s="2">
        <v>-0.14712524</v>
      </c>
      <c r="C3786" s="2">
        <v>10.774506</v>
      </c>
      <c r="D3786" s="2">
        <f t="shared" si="59"/>
        <v>11.0116377570843</v>
      </c>
    </row>
    <row r="3787" spans="1:4">
      <c r="A3787" s="2">
        <v>1.2697754</v>
      </c>
      <c r="B3787" s="2">
        <v>-0.12797546</v>
      </c>
      <c r="C3787" s="2">
        <v>11.353897</v>
      </c>
      <c r="D3787" s="2">
        <f t="shared" si="59"/>
        <v>11.4253964645178</v>
      </c>
    </row>
    <row r="3788" spans="1:4">
      <c r="A3788" s="2">
        <v>0.7526245</v>
      </c>
      <c r="B3788" s="2">
        <v>0.47296143</v>
      </c>
      <c r="C3788" s="2">
        <v>9.737808</v>
      </c>
      <c r="D3788" s="2">
        <f t="shared" si="59"/>
        <v>9.77829437055011</v>
      </c>
    </row>
    <row r="3789" spans="1:4">
      <c r="A3789" s="2">
        <v>-0.06858826</v>
      </c>
      <c r="B3789" s="2">
        <v>0.92308044</v>
      </c>
      <c r="C3789" s="2">
        <v>7.0946198</v>
      </c>
      <c r="D3789" s="2">
        <f t="shared" si="59"/>
        <v>7.15474751159483</v>
      </c>
    </row>
    <row r="3790" spans="1:4">
      <c r="A3790" s="2">
        <v>-0.46601868</v>
      </c>
      <c r="B3790" s="2">
        <v>1.2870026</v>
      </c>
      <c r="C3790" s="2">
        <v>5.4258575</v>
      </c>
      <c r="D3790" s="2">
        <f t="shared" si="59"/>
        <v>5.59584477204487</v>
      </c>
    </row>
    <row r="3791" spans="1:4">
      <c r="A3791" s="2">
        <v>-0.6934662</v>
      </c>
      <c r="B3791" s="2">
        <v>1.6030273</v>
      </c>
      <c r="C3791" s="2">
        <v>4.7099915</v>
      </c>
      <c r="D3791" s="2">
        <f t="shared" si="59"/>
        <v>5.02340639657593</v>
      </c>
    </row>
    <row r="3792" spans="1:4">
      <c r="A3792" s="2">
        <v>-0.731781</v>
      </c>
      <c r="B3792" s="2">
        <v>1.8280792</v>
      </c>
      <c r="C3792" s="2">
        <v>4.6357727</v>
      </c>
      <c r="D3792" s="2">
        <f t="shared" si="59"/>
        <v>5.03664228623583</v>
      </c>
    </row>
    <row r="3793" spans="1:4">
      <c r="A3793" s="2">
        <v>-0.4971466</v>
      </c>
      <c r="B3793" s="2">
        <v>1.9286499</v>
      </c>
      <c r="C3793" s="2">
        <v>5.3109283</v>
      </c>
      <c r="D3793" s="2">
        <f t="shared" si="59"/>
        <v>5.67210759651141</v>
      </c>
    </row>
    <row r="3794" spans="1:4">
      <c r="A3794" s="2">
        <v>-0.32237244</v>
      </c>
      <c r="B3794" s="2">
        <v>1.952591</v>
      </c>
      <c r="C3794" s="2">
        <v>6.2446747</v>
      </c>
      <c r="D3794" s="2">
        <f t="shared" si="59"/>
        <v>6.55076313967866</v>
      </c>
    </row>
    <row r="3795" spans="1:4">
      <c r="A3795" s="2">
        <v>-0.4756012</v>
      </c>
      <c r="B3795" s="2">
        <v>1.8328705</v>
      </c>
      <c r="C3795" s="2">
        <v>6.862381</v>
      </c>
      <c r="D3795" s="2">
        <f t="shared" si="59"/>
        <v>7.11884005722651</v>
      </c>
    </row>
    <row r="3796" spans="1:4">
      <c r="A3796" s="2">
        <v>-0.67910767</v>
      </c>
      <c r="B3796" s="2">
        <v>1.8568115</v>
      </c>
      <c r="C3796" s="2">
        <v>6.4409943</v>
      </c>
      <c r="D3796" s="2">
        <f t="shared" si="59"/>
        <v>6.73760667793969</v>
      </c>
    </row>
    <row r="3797" spans="1:4">
      <c r="A3797" s="2">
        <v>-0.439682</v>
      </c>
      <c r="B3797" s="2">
        <v>1.9956818</v>
      </c>
      <c r="C3797" s="2">
        <v>6.2398834</v>
      </c>
      <c r="D3797" s="2">
        <f t="shared" si="59"/>
        <v>6.56598895472501</v>
      </c>
    </row>
    <row r="3798" spans="1:4">
      <c r="A3798" s="2">
        <v>-0.42771912</v>
      </c>
      <c r="B3798" s="2">
        <v>1.8280792</v>
      </c>
      <c r="C3798" s="2">
        <v>7.6117554</v>
      </c>
      <c r="D3798" s="2">
        <f t="shared" si="59"/>
        <v>7.8398748380644</v>
      </c>
    </row>
    <row r="3799" spans="1:4">
      <c r="A3799" s="2">
        <v>-0.9807739</v>
      </c>
      <c r="B3799" s="2">
        <v>1.6078186</v>
      </c>
      <c r="C3799" s="2">
        <v>9.536697</v>
      </c>
      <c r="D3799" s="2">
        <f t="shared" si="59"/>
        <v>9.72088410399158</v>
      </c>
    </row>
    <row r="3800" spans="1:4">
      <c r="A3800" s="2">
        <v>-0.72698975</v>
      </c>
      <c r="B3800" s="2">
        <v>1.7610474</v>
      </c>
      <c r="C3800" s="2">
        <v>10.664368</v>
      </c>
      <c r="D3800" s="2">
        <f t="shared" si="59"/>
        <v>10.8332149836083</v>
      </c>
    </row>
    <row r="3801" spans="1:4">
      <c r="A3801" s="2">
        <v>-0.54981995</v>
      </c>
      <c r="B3801" s="2">
        <v>1.9884949</v>
      </c>
      <c r="C3801" s="2">
        <v>10.774506</v>
      </c>
      <c r="D3801" s="2">
        <f t="shared" si="59"/>
        <v>10.9702503840514</v>
      </c>
    </row>
    <row r="3802" spans="1:4">
      <c r="A3802" s="2">
        <v>-0.3056183</v>
      </c>
      <c r="B3802" s="2">
        <v>2.012436</v>
      </c>
      <c r="C3802" s="2">
        <v>12.565369</v>
      </c>
      <c r="D3802" s="2">
        <f t="shared" si="59"/>
        <v>12.7291711947617</v>
      </c>
    </row>
    <row r="3803" spans="1:4">
      <c r="A3803" s="2">
        <v>-1.217804</v>
      </c>
      <c r="B3803" s="2">
        <v>1.7945709</v>
      </c>
      <c r="C3803" s="2">
        <v>13.609238</v>
      </c>
      <c r="D3803" s="2">
        <f t="shared" si="59"/>
        <v>13.7809611507393</v>
      </c>
    </row>
    <row r="3804" spans="1:4">
      <c r="A3804" s="2">
        <v>-1.2537079</v>
      </c>
      <c r="B3804" s="2">
        <v>2.5152283</v>
      </c>
      <c r="C3804" s="2">
        <v>13.271652</v>
      </c>
      <c r="D3804" s="2">
        <f t="shared" si="59"/>
        <v>13.5659464730164</v>
      </c>
    </row>
    <row r="3805" spans="1:4">
      <c r="A3805" s="2">
        <v>-0.35110474</v>
      </c>
      <c r="B3805" s="2">
        <v>2.9677277</v>
      </c>
      <c r="C3805" s="2">
        <v>13.0466</v>
      </c>
      <c r="D3805" s="2">
        <f t="shared" si="59"/>
        <v>13.3844855635096</v>
      </c>
    </row>
    <row r="3806" spans="1:4">
      <c r="A3806" s="2">
        <v>0.017608643</v>
      </c>
      <c r="B3806" s="2">
        <v>1.6030273</v>
      </c>
      <c r="C3806" s="2">
        <v>15.397705</v>
      </c>
      <c r="D3806" s="2">
        <f t="shared" si="59"/>
        <v>15.4809342694774</v>
      </c>
    </row>
    <row r="3807" spans="1:4">
      <c r="A3807" s="2">
        <v>-1.9480286</v>
      </c>
      <c r="B3807" s="2">
        <v>-0.19979858</v>
      </c>
      <c r="C3807" s="2">
        <v>15.9292145</v>
      </c>
      <c r="D3807" s="2">
        <f t="shared" si="59"/>
        <v>16.0491311131163</v>
      </c>
    </row>
    <row r="3808" spans="1:4">
      <c r="A3808" s="2">
        <v>-2.4484253</v>
      </c>
      <c r="B3808" s="2">
        <v>-0.5565338</v>
      </c>
      <c r="C3808" s="2">
        <v>13.5134735</v>
      </c>
      <c r="D3808" s="2">
        <f t="shared" si="59"/>
        <v>13.7447619970454</v>
      </c>
    </row>
    <row r="3809" spans="1:4">
      <c r="A3809" s="2">
        <v>-1.8426819</v>
      </c>
      <c r="B3809" s="2">
        <v>0.06355286</v>
      </c>
      <c r="C3809" s="2">
        <v>10.899002</v>
      </c>
      <c r="D3809" s="2">
        <f t="shared" si="59"/>
        <v>11.0538572519553</v>
      </c>
    </row>
    <row r="3810" spans="1:4">
      <c r="A3810" s="2">
        <v>-1.0214844</v>
      </c>
      <c r="B3810" s="2">
        <v>0.5376129</v>
      </c>
      <c r="C3810" s="2">
        <v>10.616486</v>
      </c>
      <c r="D3810" s="2">
        <f t="shared" si="59"/>
        <v>10.6790558102243</v>
      </c>
    </row>
    <row r="3811" spans="1:4">
      <c r="A3811" s="2">
        <v>-1.1818848</v>
      </c>
      <c r="B3811" s="2">
        <v>0.46339417</v>
      </c>
      <c r="C3811" s="2">
        <v>10.408188</v>
      </c>
      <c r="D3811" s="2">
        <f t="shared" si="59"/>
        <v>10.4853213246235</v>
      </c>
    </row>
    <row r="3812" spans="1:4">
      <c r="A3812" s="2">
        <v>-1.4811707</v>
      </c>
      <c r="B3812" s="2">
        <v>0.26467896</v>
      </c>
      <c r="C3812" s="2">
        <v>9.764145</v>
      </c>
      <c r="D3812" s="2">
        <f t="shared" si="59"/>
        <v>9.87939518267339</v>
      </c>
    </row>
    <row r="3813" spans="1:4">
      <c r="A3813" s="2">
        <v>-1.7971954</v>
      </c>
      <c r="B3813" s="2">
        <v>0.080322266</v>
      </c>
      <c r="C3813" s="2">
        <v>8.7226715</v>
      </c>
      <c r="D3813" s="2">
        <f t="shared" si="59"/>
        <v>8.90625404247537</v>
      </c>
    </row>
    <row r="3814" spans="1:4">
      <c r="A3814" s="2">
        <v>-1.5170746</v>
      </c>
      <c r="B3814" s="2">
        <v>0.1736908</v>
      </c>
      <c r="C3814" s="2">
        <v>7.712311</v>
      </c>
      <c r="D3814" s="2">
        <f t="shared" si="59"/>
        <v>7.86202421750854</v>
      </c>
    </row>
    <row r="3815" spans="1:4">
      <c r="A3815" s="2">
        <v>-1.1842804</v>
      </c>
      <c r="B3815" s="2">
        <v>0.40353394</v>
      </c>
      <c r="C3815" s="2">
        <v>7.0227814</v>
      </c>
      <c r="D3815" s="2">
        <f t="shared" si="59"/>
        <v>7.13335953802569</v>
      </c>
    </row>
    <row r="3816" spans="1:4">
      <c r="A3816" s="2">
        <v>-0.58573914</v>
      </c>
      <c r="B3816" s="2">
        <v>0.7147827</v>
      </c>
      <c r="C3816" s="2">
        <v>6.371567</v>
      </c>
      <c r="D3816" s="2">
        <f t="shared" si="59"/>
        <v>6.43823505969114</v>
      </c>
    </row>
    <row r="3817" spans="1:4">
      <c r="A3817" s="2">
        <v>-0.018310547</v>
      </c>
      <c r="B3817" s="2">
        <v>1.1720734</v>
      </c>
      <c r="C3817" s="2">
        <v>5.19841</v>
      </c>
      <c r="D3817" s="2">
        <f t="shared" si="59"/>
        <v>5.32893590308788</v>
      </c>
    </row>
    <row r="3818" spans="1:4">
      <c r="A3818" s="2">
        <v>0.233078</v>
      </c>
      <c r="B3818" s="2">
        <v>1.3995209</v>
      </c>
      <c r="C3818" s="2">
        <v>4.7650604</v>
      </c>
      <c r="D3818" s="2">
        <f t="shared" si="59"/>
        <v>4.97179894195944</v>
      </c>
    </row>
    <row r="3819" spans="1:4">
      <c r="A3819" s="2">
        <v>-0.056610107</v>
      </c>
      <c r="B3819" s="2">
        <v>1.1888275</v>
      </c>
      <c r="C3819" s="2">
        <v>5.21756</v>
      </c>
      <c r="D3819" s="2">
        <f t="shared" si="59"/>
        <v>5.35158367986251</v>
      </c>
    </row>
    <row r="3820" spans="1:4">
      <c r="A3820" s="2">
        <v>-0.2337799</v>
      </c>
      <c r="B3820" s="2">
        <v>1.2103882</v>
      </c>
      <c r="C3820" s="2">
        <v>5.361206</v>
      </c>
      <c r="D3820" s="2">
        <f t="shared" si="59"/>
        <v>5.50111101603842</v>
      </c>
    </row>
    <row r="3821" spans="1:4">
      <c r="A3821" s="2">
        <v>0.09422302</v>
      </c>
      <c r="B3821" s="2">
        <v>1.4617767</v>
      </c>
      <c r="C3821" s="2">
        <v>5.3396606</v>
      </c>
      <c r="D3821" s="2">
        <f t="shared" si="59"/>
        <v>5.53693456899693</v>
      </c>
    </row>
    <row r="3822" spans="1:4">
      <c r="A3822" s="2">
        <v>0.06788635</v>
      </c>
      <c r="B3822" s="2">
        <v>1.4067078</v>
      </c>
      <c r="C3822" s="2">
        <v>6.8049164</v>
      </c>
      <c r="D3822" s="2">
        <f t="shared" si="59"/>
        <v>6.94912387298472</v>
      </c>
    </row>
    <row r="3823" spans="1:4">
      <c r="A3823" s="2">
        <v>-0.3271637</v>
      </c>
      <c r="B3823" s="2">
        <v>1.0379944</v>
      </c>
      <c r="C3823" s="2">
        <v>9.110535</v>
      </c>
      <c r="D3823" s="2">
        <f t="shared" si="59"/>
        <v>9.17531015537099</v>
      </c>
    </row>
    <row r="3824" spans="1:4">
      <c r="A3824" s="2">
        <v>-0.7748718</v>
      </c>
      <c r="B3824" s="2">
        <v>0.8512573</v>
      </c>
      <c r="C3824" s="2">
        <v>10.934921</v>
      </c>
      <c r="D3824" s="2">
        <f t="shared" si="59"/>
        <v>10.9953427674393</v>
      </c>
    </row>
    <row r="3825" spans="1:4">
      <c r="A3825" s="2">
        <v>-0.65037537</v>
      </c>
      <c r="B3825" s="2">
        <v>1.3420563</v>
      </c>
      <c r="C3825" s="2">
        <v>10.721832</v>
      </c>
      <c r="D3825" s="2">
        <f t="shared" si="59"/>
        <v>10.8250535643246</v>
      </c>
    </row>
    <row r="3826" spans="1:4">
      <c r="A3826" s="2">
        <v>-0.19308472</v>
      </c>
      <c r="B3826" s="2">
        <v>1.8304749</v>
      </c>
      <c r="C3826" s="2">
        <v>10.963638</v>
      </c>
      <c r="D3826" s="2">
        <f t="shared" si="59"/>
        <v>11.1170714787516</v>
      </c>
    </row>
    <row r="3827" spans="1:4">
      <c r="A3827" s="2">
        <v>0.29533386</v>
      </c>
      <c r="B3827" s="2">
        <v>2.2398834</v>
      </c>
      <c r="C3827" s="2">
        <v>12.864639</v>
      </c>
      <c r="D3827" s="2">
        <f t="shared" si="59"/>
        <v>13.0615173825547</v>
      </c>
    </row>
    <row r="3828" spans="1:4">
      <c r="A3828" s="2">
        <v>0.41264343</v>
      </c>
      <c r="B3828" s="2">
        <v>2.783371</v>
      </c>
      <c r="C3828" s="2">
        <v>13.693039</v>
      </c>
      <c r="D3828" s="2">
        <f t="shared" si="59"/>
        <v>13.9791539722361</v>
      </c>
    </row>
    <row r="3829" spans="1:4">
      <c r="A3829" s="2">
        <v>0.55630493</v>
      </c>
      <c r="B3829" s="2">
        <v>2.9437866</v>
      </c>
      <c r="C3829" s="2">
        <v>12.029068</v>
      </c>
      <c r="D3829" s="2">
        <f t="shared" si="59"/>
        <v>12.3965249836438</v>
      </c>
    </row>
    <row r="3830" spans="1:4">
      <c r="A3830" s="2">
        <v>0.06309509</v>
      </c>
      <c r="B3830" s="2">
        <v>1.1170044</v>
      </c>
      <c r="C3830" s="2">
        <v>13.769653</v>
      </c>
      <c r="D3830" s="2">
        <f t="shared" si="59"/>
        <v>13.8150289019028</v>
      </c>
    </row>
    <row r="3831" spans="1:4">
      <c r="A3831" s="2">
        <v>-1.6439667</v>
      </c>
      <c r="B3831" s="2">
        <v>-1.7344818</v>
      </c>
      <c r="C3831" s="2">
        <v>17.29631</v>
      </c>
      <c r="D3831" s="2">
        <f t="shared" si="59"/>
        <v>17.4606240793776</v>
      </c>
    </row>
    <row r="3832" spans="1:4">
      <c r="A3832" s="2">
        <v>-2.067749</v>
      </c>
      <c r="B3832" s="2">
        <v>-3.1039734</v>
      </c>
      <c r="C3832" s="2">
        <v>17.734451</v>
      </c>
      <c r="D3832" s="2">
        <f t="shared" si="59"/>
        <v>18.1223891655132</v>
      </c>
    </row>
    <row r="3833" spans="1:4">
      <c r="A3833" s="2">
        <v>0.14929199</v>
      </c>
      <c r="B3833" s="2">
        <v>-1.8326416</v>
      </c>
      <c r="C3833" s="2">
        <v>12.460022</v>
      </c>
      <c r="D3833" s="2">
        <f t="shared" si="59"/>
        <v>12.5949597686064</v>
      </c>
    </row>
    <row r="3834" spans="1:4">
      <c r="A3834" s="2">
        <v>2.1963348</v>
      </c>
      <c r="B3834" s="2">
        <v>-0.60920715</v>
      </c>
      <c r="C3834" s="2">
        <v>10.2765045</v>
      </c>
      <c r="D3834" s="2">
        <f t="shared" si="59"/>
        <v>10.5262322149866</v>
      </c>
    </row>
    <row r="3835" spans="1:4">
      <c r="A3835" s="2">
        <v>2.2298431</v>
      </c>
      <c r="B3835" s="2">
        <v>-0.300354</v>
      </c>
      <c r="C3835" s="2">
        <v>10.618881</v>
      </c>
      <c r="D3835" s="2">
        <f t="shared" si="59"/>
        <v>10.8546324888545</v>
      </c>
    </row>
    <row r="3836" spans="1:4">
      <c r="A3836" s="2">
        <v>1.6935425</v>
      </c>
      <c r="B3836" s="2">
        <v>0.2598877</v>
      </c>
      <c r="C3836" s="2">
        <v>10.518326</v>
      </c>
      <c r="D3836" s="2">
        <f t="shared" si="59"/>
        <v>10.6569606200921</v>
      </c>
    </row>
    <row r="3837" spans="1:4">
      <c r="A3837" s="2">
        <v>1.1524506</v>
      </c>
      <c r="B3837" s="2">
        <v>0.8488617</v>
      </c>
      <c r="C3837" s="2">
        <v>9.13208</v>
      </c>
      <c r="D3837" s="2">
        <f t="shared" si="59"/>
        <v>9.24357039771793</v>
      </c>
    </row>
    <row r="3838" spans="1:4">
      <c r="A3838" s="2">
        <v>0.12774658</v>
      </c>
      <c r="B3838" s="2">
        <v>1.1409454</v>
      </c>
      <c r="C3838" s="2">
        <v>7.1329193</v>
      </c>
      <c r="D3838" s="2">
        <f t="shared" si="59"/>
        <v>7.22472237077629</v>
      </c>
    </row>
    <row r="3839" spans="1:4">
      <c r="A3839" s="2">
        <v>-0.2912445</v>
      </c>
      <c r="B3839" s="2">
        <v>1.4306488</v>
      </c>
      <c r="C3839" s="2">
        <v>5.725128</v>
      </c>
      <c r="D3839" s="2">
        <f t="shared" si="59"/>
        <v>5.90835594426281</v>
      </c>
    </row>
    <row r="3840" spans="1:4">
      <c r="A3840" s="2">
        <v>-0.54981995</v>
      </c>
      <c r="B3840" s="2">
        <v>1.6221924</v>
      </c>
      <c r="C3840" s="2">
        <v>4.8536377</v>
      </c>
      <c r="D3840" s="2">
        <f t="shared" si="59"/>
        <v>5.14700000805295</v>
      </c>
    </row>
    <row r="3841" spans="1:4">
      <c r="A3841" s="2">
        <v>-0.5617981</v>
      </c>
      <c r="B3841" s="2">
        <v>1.8161163</v>
      </c>
      <c r="C3841" s="2">
        <v>4.875183</v>
      </c>
      <c r="D3841" s="2">
        <f t="shared" ref="D3841:D3904" si="60">SQRT(A3841*A3841+B3841*B3841+C3841*C3841)</f>
        <v>5.23271485978152</v>
      </c>
    </row>
    <row r="3842" spans="1:4">
      <c r="A3842" s="2">
        <v>-0.36306763</v>
      </c>
      <c r="B3842" s="2">
        <v>1.9501953</v>
      </c>
      <c r="C3842" s="2">
        <v>5.3276978</v>
      </c>
      <c r="D3842" s="2">
        <f t="shared" si="60"/>
        <v>5.68501923129735</v>
      </c>
    </row>
    <row r="3843" spans="1:4">
      <c r="A3843" s="2">
        <v>-0.439682</v>
      </c>
      <c r="B3843" s="2">
        <v>1.8783722</v>
      </c>
      <c r="C3843" s="2">
        <v>5.483322</v>
      </c>
      <c r="D3843" s="2">
        <f t="shared" si="60"/>
        <v>5.81278096426666</v>
      </c>
    </row>
    <row r="3844" spans="1:4">
      <c r="A3844" s="2">
        <v>-0.65037537</v>
      </c>
      <c r="B3844" s="2">
        <v>1.7011871</v>
      </c>
      <c r="C3844" s="2">
        <v>5.672455</v>
      </c>
      <c r="D3844" s="2">
        <f t="shared" si="60"/>
        <v>5.95766492831999</v>
      </c>
    </row>
    <row r="3845" spans="1:4">
      <c r="A3845" s="2">
        <v>-0.7533264</v>
      </c>
      <c r="B3845" s="2">
        <v>1.545578</v>
      </c>
      <c r="C3845" s="2">
        <v>6.5104218</v>
      </c>
      <c r="D3845" s="2">
        <f t="shared" si="60"/>
        <v>6.73363973144808</v>
      </c>
    </row>
    <row r="3846" spans="1:4">
      <c r="A3846" s="2">
        <v>-0.6886902</v>
      </c>
      <c r="B3846" s="2">
        <v>1.6221924</v>
      </c>
      <c r="C3846" s="2">
        <v>7.0539093</v>
      </c>
      <c r="D3846" s="2">
        <f t="shared" si="60"/>
        <v>7.27072477727085</v>
      </c>
    </row>
    <row r="3847" spans="1:4">
      <c r="A3847" s="2">
        <v>-0.8012085</v>
      </c>
      <c r="B3847" s="2">
        <v>1.6509094</v>
      </c>
      <c r="C3847" s="2">
        <v>8.167221</v>
      </c>
      <c r="D3847" s="2">
        <f t="shared" si="60"/>
        <v>8.37083841501684</v>
      </c>
    </row>
    <row r="3848" spans="1:4">
      <c r="A3848" s="2">
        <v>-1.0214844</v>
      </c>
      <c r="B3848" s="2">
        <v>1.7418976</v>
      </c>
      <c r="C3848" s="2">
        <v>9.654022</v>
      </c>
      <c r="D3848" s="2">
        <f t="shared" si="60"/>
        <v>9.86294978212974</v>
      </c>
    </row>
    <row r="3849" spans="1:4">
      <c r="A3849" s="2">
        <v>-1.0358429</v>
      </c>
      <c r="B3849" s="2">
        <v>2.0507507</v>
      </c>
      <c r="C3849" s="2">
        <v>10.03949</v>
      </c>
      <c r="D3849" s="2">
        <f t="shared" si="60"/>
        <v>10.2990246337763</v>
      </c>
    </row>
    <row r="3850" spans="1:4">
      <c r="A3850" s="2">
        <v>-0.5043335</v>
      </c>
      <c r="B3850" s="2">
        <v>2.541565</v>
      </c>
      <c r="C3850" s="2">
        <v>9.862305</v>
      </c>
      <c r="D3850" s="2">
        <f t="shared" si="60"/>
        <v>10.1970076415325</v>
      </c>
    </row>
    <row r="3851" spans="1:4">
      <c r="A3851" s="2">
        <v>-0.16674805</v>
      </c>
      <c r="B3851" s="2">
        <v>2.6612701</v>
      </c>
      <c r="C3851" s="2">
        <v>10.867874</v>
      </c>
      <c r="D3851" s="2">
        <f t="shared" si="60"/>
        <v>11.1902121846375</v>
      </c>
    </row>
    <row r="3852" spans="1:4">
      <c r="A3852" s="2">
        <v>-0.46362305</v>
      </c>
      <c r="B3852" s="2">
        <v>2.1441193</v>
      </c>
      <c r="C3852" s="2">
        <v>13.496704</v>
      </c>
      <c r="D3852" s="2">
        <f t="shared" si="60"/>
        <v>13.6738148579224</v>
      </c>
    </row>
    <row r="3853" spans="1:4">
      <c r="A3853" s="2">
        <v>-0.70783997</v>
      </c>
      <c r="B3853" s="2">
        <v>2.3141022</v>
      </c>
      <c r="C3853" s="2">
        <v>14.416077</v>
      </c>
      <c r="D3853" s="2">
        <f t="shared" si="60"/>
        <v>14.6177762496593</v>
      </c>
    </row>
    <row r="3854" spans="1:4">
      <c r="A3854" s="2">
        <v>0.18998718</v>
      </c>
      <c r="B3854" s="2">
        <v>3.499237</v>
      </c>
      <c r="C3854" s="2">
        <v>12.692261</v>
      </c>
      <c r="D3854" s="2">
        <f t="shared" si="60"/>
        <v>13.16716537463</v>
      </c>
    </row>
    <row r="3855" spans="1:4">
      <c r="A3855" s="2">
        <v>1.7366486</v>
      </c>
      <c r="B3855" s="2">
        <v>3.645279</v>
      </c>
      <c r="C3855" s="2">
        <v>14.021042</v>
      </c>
      <c r="D3855" s="2">
        <f t="shared" si="60"/>
        <v>14.5908747549106</v>
      </c>
    </row>
    <row r="3856" spans="1:4">
      <c r="A3856" s="2">
        <v>0.47729492</v>
      </c>
      <c r="B3856" s="2">
        <v>1.5144501</v>
      </c>
      <c r="C3856" s="2">
        <v>15.304337</v>
      </c>
      <c r="D3856" s="2">
        <f t="shared" si="60"/>
        <v>15.3864908460512</v>
      </c>
    </row>
    <row r="3857" spans="1:4">
      <c r="A3857" s="2">
        <v>-1.720581</v>
      </c>
      <c r="B3857" s="2">
        <v>-0.37696838</v>
      </c>
      <c r="C3857" s="2">
        <v>14.708176</v>
      </c>
      <c r="D3857" s="2">
        <f t="shared" si="60"/>
        <v>14.8132692334966</v>
      </c>
    </row>
    <row r="3858" spans="1:4">
      <c r="A3858" s="2">
        <v>-2.0868988</v>
      </c>
      <c r="B3858" s="2">
        <v>-0.51823425</v>
      </c>
      <c r="C3858" s="2">
        <v>12.196655</v>
      </c>
      <c r="D3858" s="2">
        <f t="shared" si="60"/>
        <v>12.3847529861657</v>
      </c>
    </row>
    <row r="3859" spans="1:4">
      <c r="A3859" s="2">
        <v>-1.4117279</v>
      </c>
      <c r="B3859" s="2">
        <v>0.17608643</v>
      </c>
      <c r="C3859" s="2">
        <v>10.228622</v>
      </c>
      <c r="D3859" s="2">
        <f t="shared" si="60"/>
        <v>10.3270852670709</v>
      </c>
    </row>
    <row r="3860" spans="1:4">
      <c r="A3860" s="2">
        <v>-0.7389679</v>
      </c>
      <c r="B3860" s="2">
        <v>0.6549225</v>
      </c>
      <c r="C3860" s="2">
        <v>10.046661</v>
      </c>
      <c r="D3860" s="2">
        <f t="shared" si="60"/>
        <v>10.0950678198394</v>
      </c>
    </row>
    <row r="3861" spans="1:4">
      <c r="A3861" s="2">
        <v>-1.0597839</v>
      </c>
      <c r="B3861" s="2">
        <v>0.35325623</v>
      </c>
      <c r="C3861" s="2">
        <v>10.367493</v>
      </c>
      <c r="D3861" s="2">
        <f t="shared" si="60"/>
        <v>10.4275041588955</v>
      </c>
    </row>
    <row r="3862" spans="1:4">
      <c r="A3862" s="2">
        <v>-1.4500427</v>
      </c>
      <c r="B3862" s="2">
        <v>-0.027420044</v>
      </c>
      <c r="C3862" s="2">
        <v>10.037094</v>
      </c>
      <c r="D3862" s="2">
        <f t="shared" si="60"/>
        <v>10.1413328342715</v>
      </c>
    </row>
    <row r="3863" spans="1:4">
      <c r="A3863" s="2">
        <v>-1.727768</v>
      </c>
      <c r="B3863" s="2">
        <v>-0.14472961</v>
      </c>
      <c r="C3863" s="2">
        <v>8.696335</v>
      </c>
      <c r="D3863" s="2">
        <f t="shared" si="60"/>
        <v>8.86748957451091</v>
      </c>
    </row>
    <row r="3864" spans="1:4">
      <c r="A3864" s="2">
        <v>-1.4883423</v>
      </c>
      <c r="B3864" s="2">
        <v>-0.058547974</v>
      </c>
      <c r="C3864" s="2">
        <v>7.6859894</v>
      </c>
      <c r="D3864" s="2">
        <f t="shared" si="60"/>
        <v>7.82898612363958</v>
      </c>
    </row>
    <row r="3865" spans="1:4">
      <c r="A3865" s="2">
        <v>-1.2345581</v>
      </c>
      <c r="B3865" s="2">
        <v>0.042007446</v>
      </c>
      <c r="C3865" s="2">
        <v>6.826462</v>
      </c>
      <c r="D3865" s="2">
        <f t="shared" si="60"/>
        <v>6.93732526015892</v>
      </c>
    </row>
    <row r="3866" spans="1:4">
      <c r="A3866" s="2">
        <v>-1.1052704</v>
      </c>
      <c r="B3866" s="2">
        <v>0.18806458</v>
      </c>
      <c r="C3866" s="2">
        <v>6.3428345</v>
      </c>
      <c r="D3866" s="2">
        <f t="shared" si="60"/>
        <v>6.44115986742737</v>
      </c>
    </row>
    <row r="3867" spans="1:4">
      <c r="A3867" s="2">
        <v>-0.76290894</v>
      </c>
      <c r="B3867" s="2">
        <v>0.60224915</v>
      </c>
      <c r="C3867" s="2">
        <v>5.739502</v>
      </c>
      <c r="D3867" s="2">
        <f t="shared" si="60"/>
        <v>5.82122128916361</v>
      </c>
    </row>
    <row r="3868" spans="1:4">
      <c r="A3868" s="2">
        <v>-0.31278992</v>
      </c>
      <c r="B3868" s="2">
        <v>1.1577148</v>
      </c>
      <c r="C3868" s="2">
        <v>5.1337585</v>
      </c>
      <c r="D3868" s="2">
        <f t="shared" si="60"/>
        <v>5.27196523400097</v>
      </c>
    </row>
    <row r="3869" spans="1:4">
      <c r="A3869" s="2">
        <v>-0.28884888</v>
      </c>
      <c r="B3869" s="2">
        <v>1.3372803</v>
      </c>
      <c r="C3869" s="2">
        <v>5.4497986</v>
      </c>
      <c r="D3869" s="2">
        <f t="shared" si="60"/>
        <v>5.61890176607558</v>
      </c>
    </row>
    <row r="3870" spans="1:4">
      <c r="A3870" s="2">
        <v>-0.4827881</v>
      </c>
      <c r="B3870" s="2">
        <v>1.4881134</v>
      </c>
      <c r="C3870" s="2">
        <v>5.4569855</v>
      </c>
      <c r="D3870" s="2">
        <f t="shared" si="60"/>
        <v>5.67681747002415</v>
      </c>
    </row>
    <row r="3871" spans="1:4">
      <c r="A3871" s="2">
        <v>-0.3319397</v>
      </c>
      <c r="B3871" s="2">
        <v>1.7801971</v>
      </c>
      <c r="C3871" s="2">
        <v>5.325302</v>
      </c>
      <c r="D3871" s="2">
        <f t="shared" si="60"/>
        <v>5.62477795743872</v>
      </c>
    </row>
    <row r="3872" spans="1:4">
      <c r="A3872" s="2">
        <v>-0.3894043</v>
      </c>
      <c r="B3872" s="2">
        <v>1.7706299</v>
      </c>
      <c r="C3872" s="2">
        <v>7.324463</v>
      </c>
      <c r="D3872" s="2">
        <f t="shared" si="60"/>
        <v>7.54549694784919</v>
      </c>
    </row>
    <row r="3873" spans="1:4">
      <c r="A3873" s="2">
        <v>-0.5474243</v>
      </c>
      <c r="B3873" s="2">
        <v>1.653305</v>
      </c>
      <c r="C3873" s="2">
        <v>9.534302</v>
      </c>
      <c r="D3873" s="2">
        <f t="shared" si="60"/>
        <v>9.69205888418243</v>
      </c>
    </row>
    <row r="3874" spans="1:4">
      <c r="A3874" s="2">
        <v>-0.83473206</v>
      </c>
      <c r="B3874" s="2">
        <v>1.8927307</v>
      </c>
      <c r="C3874" s="2">
        <v>9.737808</v>
      </c>
      <c r="D3874" s="2">
        <f t="shared" si="60"/>
        <v>9.95510480907049</v>
      </c>
    </row>
    <row r="3875" spans="1:4">
      <c r="A3875" s="2">
        <v>-0.6551666</v>
      </c>
      <c r="B3875" s="2">
        <v>2.438614</v>
      </c>
      <c r="C3875" s="2">
        <v>9.493607</v>
      </c>
      <c r="D3875" s="2">
        <f t="shared" si="60"/>
        <v>9.82367830220435</v>
      </c>
    </row>
    <row r="3876" spans="1:4">
      <c r="A3876" s="2">
        <v>-0.8802185</v>
      </c>
      <c r="B3876" s="2">
        <v>2.2231293</v>
      </c>
      <c r="C3876" s="2">
        <v>10.4105835</v>
      </c>
      <c r="D3876" s="2">
        <f t="shared" si="60"/>
        <v>10.6816355162837</v>
      </c>
    </row>
    <row r="3877" spans="1:4">
      <c r="A3877" s="2">
        <v>-0.49235535</v>
      </c>
      <c r="B3877" s="2">
        <v>2.3093262</v>
      </c>
      <c r="C3877" s="2">
        <v>11.823166</v>
      </c>
      <c r="D3877" s="2">
        <f t="shared" si="60"/>
        <v>12.0566436271558</v>
      </c>
    </row>
    <row r="3878" spans="1:4">
      <c r="A3878" s="2">
        <v>-0.82754517</v>
      </c>
      <c r="B3878" s="2">
        <v>2.1680603</v>
      </c>
      <c r="C3878" s="2">
        <v>13.027451</v>
      </c>
      <c r="D3878" s="2">
        <f t="shared" si="60"/>
        <v>13.2325279531247</v>
      </c>
    </row>
    <row r="3879" spans="1:4">
      <c r="A3879" s="2">
        <v>-0.35110474</v>
      </c>
      <c r="B3879" s="2">
        <v>2.055542</v>
      </c>
      <c r="C3879" s="2">
        <v>13.429672</v>
      </c>
      <c r="D3879" s="2">
        <f t="shared" si="60"/>
        <v>13.5906076935433</v>
      </c>
    </row>
    <row r="3880" spans="1:4">
      <c r="A3880" s="2">
        <v>0.33363342</v>
      </c>
      <c r="B3880" s="2">
        <v>0.822525</v>
      </c>
      <c r="C3880" s="2">
        <v>16.314682</v>
      </c>
      <c r="D3880" s="2">
        <f t="shared" si="60"/>
        <v>16.3388098524859</v>
      </c>
    </row>
    <row r="3881" spans="1:4">
      <c r="A3881" s="2">
        <v>-0.8203583</v>
      </c>
      <c r="B3881" s="2">
        <v>-1.5094299</v>
      </c>
      <c r="C3881" s="2">
        <v>19.33377</v>
      </c>
      <c r="D3881" s="2">
        <f t="shared" si="60"/>
        <v>19.4099466453747</v>
      </c>
    </row>
    <row r="3882" spans="1:4">
      <c r="A3882" s="2">
        <v>-0.63601685</v>
      </c>
      <c r="B3882" s="2">
        <v>-2.1438904</v>
      </c>
      <c r="C3882" s="2">
        <v>17.447144</v>
      </c>
      <c r="D3882" s="2">
        <f t="shared" si="60"/>
        <v>17.5898725759294</v>
      </c>
    </row>
    <row r="3883" spans="1:4">
      <c r="A3883" s="2">
        <v>0.9657135</v>
      </c>
      <c r="B3883" s="2">
        <v>-0.7887726</v>
      </c>
      <c r="C3883" s="2">
        <v>11.507126</v>
      </c>
      <c r="D3883" s="2">
        <f t="shared" si="60"/>
        <v>11.574485455452</v>
      </c>
    </row>
    <row r="3884" spans="1:4">
      <c r="A3884" s="2">
        <v>2.4094086</v>
      </c>
      <c r="B3884" s="2">
        <v>0.1162262</v>
      </c>
      <c r="C3884" s="2">
        <v>8.672394</v>
      </c>
      <c r="D3884" s="2">
        <f t="shared" si="60"/>
        <v>9.00162074420803</v>
      </c>
    </row>
    <row r="3885" spans="1:4">
      <c r="A3885" s="2">
        <v>2.636856</v>
      </c>
      <c r="B3885" s="2">
        <v>-0.025024414</v>
      </c>
      <c r="C3885" s="2">
        <v>9.141663</v>
      </c>
      <c r="D3885" s="2">
        <f t="shared" si="60"/>
        <v>9.51439110987146</v>
      </c>
    </row>
    <row r="3886" spans="1:4">
      <c r="A3886" s="2">
        <v>1.7988892</v>
      </c>
      <c r="B3886" s="2">
        <v>-0.19500732</v>
      </c>
      <c r="C3886" s="2">
        <v>10.049057</v>
      </c>
      <c r="D3886" s="2">
        <f t="shared" si="60"/>
        <v>10.210659958983</v>
      </c>
    </row>
    <row r="3887" spans="1:4">
      <c r="A3887" s="2">
        <v>0.7885437</v>
      </c>
      <c r="B3887" s="2">
        <v>-0.034606934</v>
      </c>
      <c r="C3887" s="2">
        <v>9.594162</v>
      </c>
      <c r="D3887" s="2">
        <f t="shared" si="60"/>
        <v>9.62657484720991</v>
      </c>
    </row>
    <row r="3888" spans="1:4">
      <c r="A3888" s="2">
        <v>-0.008728027</v>
      </c>
      <c r="B3888" s="2">
        <v>0.40592957</v>
      </c>
      <c r="C3888" s="2">
        <v>7.475296</v>
      </c>
      <c r="D3888" s="2">
        <f t="shared" si="60"/>
        <v>7.48631453265702</v>
      </c>
    </row>
    <row r="3889" spans="1:4">
      <c r="A3889" s="2">
        <v>-0.54981995</v>
      </c>
      <c r="B3889" s="2">
        <v>0.7722473</v>
      </c>
      <c r="C3889" s="2">
        <v>6.0507355</v>
      </c>
      <c r="D3889" s="2">
        <f t="shared" si="60"/>
        <v>6.12454634734162</v>
      </c>
    </row>
    <row r="3890" spans="1:4">
      <c r="A3890" s="2">
        <v>-0.9017639</v>
      </c>
      <c r="B3890" s="2">
        <v>1.1122131</v>
      </c>
      <c r="C3890" s="2">
        <v>5.6317596</v>
      </c>
      <c r="D3890" s="2">
        <f t="shared" si="60"/>
        <v>5.81093041632293</v>
      </c>
    </row>
    <row r="3891" spans="1:4">
      <c r="A3891" s="2">
        <v>-0.86586</v>
      </c>
      <c r="B3891" s="2">
        <v>1.545578</v>
      </c>
      <c r="C3891" s="2">
        <v>5.495285</v>
      </c>
      <c r="D3891" s="2">
        <f t="shared" si="60"/>
        <v>5.7737926984703</v>
      </c>
    </row>
    <row r="3892" spans="1:4">
      <c r="A3892" s="2">
        <v>-0.86586</v>
      </c>
      <c r="B3892" s="2">
        <v>1.7490845</v>
      </c>
      <c r="C3892" s="2">
        <v>5.677246</v>
      </c>
      <c r="D3892" s="2">
        <f t="shared" si="60"/>
        <v>6.00334342448075</v>
      </c>
    </row>
    <row r="3893" spans="1:4">
      <c r="A3893" s="2">
        <v>-0.82754517</v>
      </c>
      <c r="B3893" s="2">
        <v>1.9430084</v>
      </c>
      <c r="C3893" s="2">
        <v>6.120178</v>
      </c>
      <c r="D3893" s="2">
        <f t="shared" si="60"/>
        <v>6.47431011016192</v>
      </c>
    </row>
    <row r="3894" spans="1:4">
      <c r="A3894" s="2">
        <v>-1.1124573</v>
      </c>
      <c r="B3894" s="2">
        <v>1.8472443</v>
      </c>
      <c r="C3894" s="2">
        <v>6.6205597</v>
      </c>
      <c r="D3894" s="2">
        <f t="shared" si="60"/>
        <v>6.96287896559102</v>
      </c>
    </row>
    <row r="3895" spans="1:4">
      <c r="A3895" s="2">
        <v>-1.399765</v>
      </c>
      <c r="B3895" s="2">
        <v>1.6652832</v>
      </c>
      <c r="C3895" s="2">
        <v>6.9557495</v>
      </c>
      <c r="D3895" s="2">
        <f t="shared" si="60"/>
        <v>7.28800118675741</v>
      </c>
    </row>
    <row r="3896" spans="1:4">
      <c r="A3896" s="2">
        <v>-0.9879608</v>
      </c>
      <c r="B3896" s="2">
        <v>1.7490845</v>
      </c>
      <c r="C3896" s="2">
        <v>7.219116</v>
      </c>
      <c r="D3896" s="2">
        <f t="shared" si="60"/>
        <v>7.49339702350896</v>
      </c>
    </row>
    <row r="3897" spans="1:4">
      <c r="A3897" s="2">
        <v>-0.9304962</v>
      </c>
      <c r="B3897" s="2">
        <v>1.574295</v>
      </c>
      <c r="C3897" s="2">
        <v>8.085815</v>
      </c>
      <c r="D3897" s="2">
        <f t="shared" si="60"/>
        <v>8.29003209520111</v>
      </c>
    </row>
    <row r="3898" spans="1:4">
      <c r="A3898" s="2">
        <v>-1.0071106</v>
      </c>
      <c r="B3898" s="2">
        <v>1.5886688</v>
      </c>
      <c r="C3898" s="2">
        <v>8.818436</v>
      </c>
      <c r="D3898" s="2">
        <f t="shared" si="60"/>
        <v>9.01681505870126</v>
      </c>
    </row>
    <row r="3899" spans="1:4">
      <c r="A3899" s="2">
        <v>-0.731781</v>
      </c>
      <c r="B3899" s="2">
        <v>1.9334259</v>
      </c>
      <c r="C3899" s="2">
        <v>9.2326355</v>
      </c>
      <c r="D3899" s="2">
        <f t="shared" si="60"/>
        <v>9.46124713864996</v>
      </c>
    </row>
    <row r="3900" spans="1:4">
      <c r="A3900" s="2">
        <v>-0.40138245</v>
      </c>
      <c r="B3900" s="2">
        <v>2.2111664</v>
      </c>
      <c r="C3900" s="2">
        <v>9.764145</v>
      </c>
      <c r="D3900" s="2">
        <f t="shared" si="60"/>
        <v>10.0194257470517</v>
      </c>
    </row>
    <row r="3901" spans="1:4">
      <c r="A3901" s="2">
        <v>-0.015914917</v>
      </c>
      <c r="B3901" s="2">
        <v>2.2781982</v>
      </c>
      <c r="C3901" s="2">
        <v>10.757736</v>
      </c>
      <c r="D3901" s="2">
        <f t="shared" si="60"/>
        <v>10.9963323053081</v>
      </c>
    </row>
    <row r="3902" spans="1:4">
      <c r="A3902" s="2">
        <v>-0.07337952</v>
      </c>
      <c r="B3902" s="2">
        <v>1.976532</v>
      </c>
      <c r="C3902" s="2">
        <v>11.66275</v>
      </c>
      <c r="D3902" s="2">
        <f t="shared" si="60"/>
        <v>11.8292772756191</v>
      </c>
    </row>
    <row r="3903" spans="1:4">
      <c r="A3903" s="2">
        <v>-0.55940247</v>
      </c>
      <c r="B3903" s="2">
        <v>2.1225739</v>
      </c>
      <c r="C3903" s="2">
        <v>11.983582</v>
      </c>
      <c r="D3903" s="2">
        <f t="shared" si="60"/>
        <v>12.1829589441616</v>
      </c>
    </row>
    <row r="3904" spans="1:4">
      <c r="A3904" s="2">
        <v>0.28575134</v>
      </c>
      <c r="B3904" s="2">
        <v>2.9820862</v>
      </c>
      <c r="C3904" s="2">
        <v>11.837524</v>
      </c>
      <c r="D3904" s="2">
        <f t="shared" si="60"/>
        <v>12.210711133391</v>
      </c>
    </row>
    <row r="3905" spans="1:4">
      <c r="A3905" s="2">
        <v>0.7310791</v>
      </c>
      <c r="B3905" s="2">
        <v>2.7067566</v>
      </c>
      <c r="C3905" s="2">
        <v>14.092865</v>
      </c>
      <c r="D3905" s="2">
        <f t="shared" ref="D3905:D3968" si="61">SQRT(A3905*A3905+B3905*B3905+C3905*C3905)</f>
        <v>14.3690588366227</v>
      </c>
    </row>
    <row r="3906" spans="1:4">
      <c r="A3906" s="2">
        <v>-0.597702</v>
      </c>
      <c r="B3906" s="2">
        <v>1.1026459</v>
      </c>
      <c r="C3906" s="2">
        <v>17.313065</v>
      </c>
      <c r="D3906" s="2">
        <f t="shared" si="61"/>
        <v>17.3584358556817</v>
      </c>
    </row>
    <row r="3907" spans="1:4">
      <c r="A3907" s="2">
        <v>-2.4963074</v>
      </c>
      <c r="B3907" s="2">
        <v>0.058776855</v>
      </c>
      <c r="C3907" s="2">
        <v>16.575653</v>
      </c>
      <c r="D3907" s="2">
        <f t="shared" si="61"/>
        <v>16.7626751364568</v>
      </c>
    </row>
    <row r="3908" spans="1:4">
      <c r="A3908" s="2">
        <v>-2.309555</v>
      </c>
      <c r="B3908" s="2">
        <v>0.5280304</v>
      </c>
      <c r="C3908" s="2">
        <v>13.429672</v>
      </c>
      <c r="D3908" s="2">
        <f t="shared" si="61"/>
        <v>13.6370433169706</v>
      </c>
    </row>
    <row r="3909" spans="1:4">
      <c r="A3909" s="2">
        <v>-1.9408569</v>
      </c>
      <c r="B3909" s="2">
        <v>1.0379944</v>
      </c>
      <c r="C3909" s="2">
        <v>10.432129</v>
      </c>
      <c r="D3909" s="2">
        <f t="shared" si="61"/>
        <v>10.6617856550087</v>
      </c>
    </row>
    <row r="3910" spans="1:4">
      <c r="A3910" s="2">
        <v>-1.6152344</v>
      </c>
      <c r="B3910" s="2">
        <v>0.98532104</v>
      </c>
      <c r="C3910" s="2">
        <v>9.646835</v>
      </c>
      <c r="D3910" s="2">
        <f t="shared" si="61"/>
        <v>9.83062893390016</v>
      </c>
    </row>
    <row r="3911" spans="1:4">
      <c r="A3911" s="2">
        <v>-1.162735</v>
      </c>
      <c r="B3911" s="2">
        <v>0.6214142</v>
      </c>
      <c r="C3911" s="2">
        <v>10.068207</v>
      </c>
      <c r="D3911" s="2">
        <f t="shared" si="61"/>
        <v>10.1541568080779</v>
      </c>
    </row>
    <row r="3912" spans="1:4">
      <c r="A3912" s="2">
        <v>-1.2465363</v>
      </c>
      <c r="B3912" s="2">
        <v>0.23594666</v>
      </c>
      <c r="C3912" s="2">
        <v>9.6037445</v>
      </c>
      <c r="D3912" s="2">
        <f t="shared" si="61"/>
        <v>9.6871787427952</v>
      </c>
    </row>
    <row r="3913" spans="1:4">
      <c r="A3913" s="2">
        <v>-1.5793304</v>
      </c>
      <c r="B3913" s="2">
        <v>-0.029815674</v>
      </c>
      <c r="C3913" s="2">
        <v>8.492828</v>
      </c>
      <c r="D3913" s="2">
        <f t="shared" si="61"/>
        <v>8.63847792868421</v>
      </c>
    </row>
    <row r="3914" spans="1:4">
      <c r="A3914" s="2">
        <v>-1.5745392</v>
      </c>
      <c r="B3914" s="2">
        <v>0.051589966</v>
      </c>
      <c r="C3914" s="2">
        <v>7.674011</v>
      </c>
      <c r="D3914" s="2">
        <f t="shared" si="61"/>
        <v>7.83404621157225</v>
      </c>
    </row>
    <row r="3915" spans="1:4">
      <c r="A3915" s="2">
        <v>-1.5912933</v>
      </c>
      <c r="B3915" s="2">
        <v>0.29818726</v>
      </c>
      <c r="C3915" s="2">
        <v>7.1927795</v>
      </c>
      <c r="D3915" s="2">
        <f t="shared" si="61"/>
        <v>7.37273402099055</v>
      </c>
    </row>
    <row r="3916" spans="1:4">
      <c r="A3916" s="2">
        <v>-1.5051117</v>
      </c>
      <c r="B3916" s="2">
        <v>0.506485</v>
      </c>
      <c r="C3916" s="2">
        <v>6.584656</v>
      </c>
      <c r="D3916" s="2">
        <f t="shared" si="61"/>
        <v>6.77344690117505</v>
      </c>
    </row>
    <row r="3917" spans="1:4">
      <c r="A3917" s="2">
        <v>-1.186676</v>
      </c>
      <c r="B3917" s="2">
        <v>0.7219696</v>
      </c>
      <c r="C3917" s="2">
        <v>5.739502</v>
      </c>
      <c r="D3917" s="2">
        <f t="shared" si="61"/>
        <v>5.90519459800472</v>
      </c>
    </row>
    <row r="3918" spans="1:4">
      <c r="A3918" s="2">
        <v>-0.7796631</v>
      </c>
      <c r="B3918" s="2">
        <v>0.9996948</v>
      </c>
      <c r="C3918" s="2">
        <v>5.526413</v>
      </c>
      <c r="D3918" s="2">
        <f t="shared" si="61"/>
        <v>5.66996515767228</v>
      </c>
    </row>
    <row r="3919" spans="1:4">
      <c r="A3919" s="2">
        <v>-0.3965912</v>
      </c>
      <c r="B3919" s="2">
        <v>1.3923492</v>
      </c>
      <c r="C3919" s="2">
        <v>5.3085327</v>
      </c>
      <c r="D3919" s="2">
        <f t="shared" si="61"/>
        <v>5.5024031387774</v>
      </c>
    </row>
    <row r="3920" spans="1:4">
      <c r="A3920" s="2">
        <v>-0.5522156</v>
      </c>
      <c r="B3920" s="2">
        <v>1.4976807</v>
      </c>
      <c r="C3920" s="2">
        <v>5.4928894</v>
      </c>
      <c r="D3920" s="2">
        <f t="shared" si="61"/>
        <v>5.72012443122247</v>
      </c>
    </row>
    <row r="3921" spans="1:4">
      <c r="A3921" s="2">
        <v>-0.81318665</v>
      </c>
      <c r="B3921" s="2">
        <v>1.3660126</v>
      </c>
      <c r="C3921" s="2">
        <v>6.5224</v>
      </c>
      <c r="D3921" s="2">
        <f t="shared" si="61"/>
        <v>6.71334229062521</v>
      </c>
    </row>
    <row r="3922" spans="1:4">
      <c r="A3922" s="2">
        <v>-0.5258789</v>
      </c>
      <c r="B3922" s="2">
        <v>1.6126099</v>
      </c>
      <c r="C3922" s="2">
        <v>7.348404</v>
      </c>
      <c r="D3922" s="2">
        <f t="shared" si="61"/>
        <v>7.54162453681296</v>
      </c>
    </row>
    <row r="3923" spans="1:4">
      <c r="A3923" s="2">
        <v>-0.5450287</v>
      </c>
      <c r="B3923" s="2">
        <v>1.6964111</v>
      </c>
      <c r="C3923" s="2">
        <v>8.622116</v>
      </c>
      <c r="D3923" s="2">
        <f t="shared" si="61"/>
        <v>8.80430299464318</v>
      </c>
    </row>
    <row r="3924" spans="1:4">
      <c r="A3924" s="2">
        <v>-0.73417664</v>
      </c>
      <c r="B3924" s="2">
        <v>1.8328705</v>
      </c>
      <c r="C3924" s="2">
        <v>9.651627</v>
      </c>
      <c r="D3924" s="2">
        <f t="shared" si="61"/>
        <v>9.85151426713787</v>
      </c>
    </row>
    <row r="3925" spans="1:4">
      <c r="A3925" s="2">
        <v>-0.6838989</v>
      </c>
      <c r="B3925" s="2">
        <v>1.8951263</v>
      </c>
      <c r="C3925" s="2">
        <v>10.207077</v>
      </c>
      <c r="D3925" s="2">
        <f t="shared" si="61"/>
        <v>10.4040204864419</v>
      </c>
    </row>
    <row r="3926" spans="1:4">
      <c r="A3926" s="2">
        <v>-0.50912476</v>
      </c>
      <c r="B3926" s="2">
        <v>2.1010284</v>
      </c>
      <c r="C3926" s="2">
        <v>10.477615</v>
      </c>
      <c r="D3926" s="2">
        <f t="shared" si="61"/>
        <v>10.6983150284088</v>
      </c>
    </row>
    <row r="3927" spans="1:4">
      <c r="A3927" s="2">
        <v>-0.142807</v>
      </c>
      <c r="B3927" s="2">
        <v>2.242279</v>
      </c>
      <c r="C3927" s="2">
        <v>12.0578</v>
      </c>
      <c r="D3927" s="2">
        <f t="shared" si="61"/>
        <v>12.2653475202739</v>
      </c>
    </row>
    <row r="3928" spans="1:4">
      <c r="A3928" s="3">
        <v>0.0008392334</v>
      </c>
      <c r="B3928" s="2">
        <v>2.5128326</v>
      </c>
      <c r="C3928" s="2">
        <v>13.077728</v>
      </c>
      <c r="D3928" s="2">
        <f t="shared" si="61"/>
        <v>13.3169552834692</v>
      </c>
    </row>
    <row r="3929" spans="1:4">
      <c r="A3929" s="2">
        <v>0.6089783</v>
      </c>
      <c r="B3929" s="2">
        <v>2.7546387</v>
      </c>
      <c r="C3929" s="2">
        <v>12.634796</v>
      </c>
      <c r="D3929" s="2">
        <f t="shared" si="61"/>
        <v>12.9459244126877</v>
      </c>
    </row>
    <row r="3930" spans="1:4">
      <c r="A3930" s="2">
        <v>0.45095825</v>
      </c>
      <c r="B3930" s="2">
        <v>1.684433</v>
      </c>
      <c r="C3930" s="2">
        <v>12.900558</v>
      </c>
      <c r="D3930" s="2">
        <f t="shared" si="61"/>
        <v>13.0178751947503</v>
      </c>
    </row>
    <row r="3931" spans="1:4">
      <c r="A3931" s="2">
        <v>-0.51390076</v>
      </c>
      <c r="B3931" s="2">
        <v>-0.29795837</v>
      </c>
      <c r="C3931" s="2">
        <v>14.70578</v>
      </c>
      <c r="D3931" s="2">
        <f t="shared" si="61"/>
        <v>14.7177728814444</v>
      </c>
    </row>
    <row r="3932" spans="1:4">
      <c r="A3932" s="2">
        <v>-0.82754517</v>
      </c>
      <c r="B3932" s="2">
        <v>-1.4830933</v>
      </c>
      <c r="C3932" s="2">
        <v>15.615585</v>
      </c>
      <c r="D3932" s="2">
        <f t="shared" si="61"/>
        <v>15.7076698347374</v>
      </c>
    </row>
    <row r="3933" spans="1:4">
      <c r="A3933" s="2">
        <v>-0.46601868</v>
      </c>
      <c r="B3933" s="2">
        <v>-1.7033539</v>
      </c>
      <c r="C3933" s="2">
        <v>13.5733185</v>
      </c>
      <c r="D3933" s="2">
        <f t="shared" si="61"/>
        <v>13.6877157707631</v>
      </c>
    </row>
    <row r="3934" spans="1:4">
      <c r="A3934" s="2">
        <v>1.1644287</v>
      </c>
      <c r="B3934" s="2">
        <v>-1.0401611</v>
      </c>
      <c r="C3934" s="2">
        <v>11.622055</v>
      </c>
      <c r="D3934" s="2">
        <f t="shared" si="61"/>
        <v>11.7264654408036</v>
      </c>
    </row>
    <row r="3935" spans="1:4">
      <c r="A3935" s="2">
        <v>1.8515625</v>
      </c>
      <c r="B3935" s="2">
        <v>-0.57569885</v>
      </c>
      <c r="C3935" s="2">
        <v>11.713028</v>
      </c>
      <c r="D3935" s="2">
        <f t="shared" si="61"/>
        <v>11.872436051042</v>
      </c>
    </row>
    <row r="3936" spans="1:4">
      <c r="A3936" s="2">
        <v>1.1955566</v>
      </c>
      <c r="B3936" s="2">
        <v>0.049194336</v>
      </c>
      <c r="C3936" s="2">
        <v>11.380234</v>
      </c>
      <c r="D3936" s="2">
        <f t="shared" si="61"/>
        <v>11.4429673407405</v>
      </c>
    </row>
    <row r="3937" spans="1:4">
      <c r="A3937" s="2">
        <v>0.5036316</v>
      </c>
      <c r="B3937" s="2">
        <v>0.6285858</v>
      </c>
      <c r="C3937" s="2">
        <v>10.202286</v>
      </c>
      <c r="D3937" s="2">
        <f t="shared" si="61"/>
        <v>10.234031684643</v>
      </c>
    </row>
    <row r="3938" spans="1:4">
      <c r="A3938" s="2">
        <v>-0.12605286</v>
      </c>
      <c r="B3938" s="2">
        <v>1.1217957</v>
      </c>
      <c r="C3938" s="2">
        <v>8.167221</v>
      </c>
      <c r="D3938" s="2">
        <f t="shared" si="61"/>
        <v>8.24486590423966</v>
      </c>
    </row>
    <row r="3939" spans="1:4">
      <c r="A3939" s="2">
        <v>-0.50912476</v>
      </c>
      <c r="B3939" s="2">
        <v>1.466568</v>
      </c>
      <c r="C3939" s="2">
        <v>6.5918274</v>
      </c>
      <c r="D3939" s="2">
        <f t="shared" si="61"/>
        <v>6.77216495599892</v>
      </c>
    </row>
    <row r="3940" spans="1:4">
      <c r="A3940" s="2">
        <v>-0.6336212</v>
      </c>
      <c r="B3940" s="2">
        <v>1.7778015</v>
      </c>
      <c r="C3940" s="2">
        <v>5.514435</v>
      </c>
      <c r="D3940" s="2">
        <f t="shared" si="61"/>
        <v>5.82846869835609</v>
      </c>
    </row>
    <row r="3941" spans="1:4">
      <c r="A3941" s="2">
        <v>-0.6144562</v>
      </c>
      <c r="B3941" s="2">
        <v>2.000473</v>
      </c>
      <c r="C3941" s="2">
        <v>4.8680115</v>
      </c>
      <c r="D3941" s="2">
        <f t="shared" si="61"/>
        <v>5.29877199071442</v>
      </c>
    </row>
    <row r="3942" spans="1:4">
      <c r="A3942" s="2">
        <v>-0.63601685</v>
      </c>
      <c r="B3942" s="2">
        <v>2.0866547</v>
      </c>
      <c r="C3942" s="2">
        <v>5.0260315</v>
      </c>
      <c r="D3942" s="2">
        <f t="shared" si="61"/>
        <v>5.47901796944564</v>
      </c>
    </row>
    <row r="3943" spans="1:4">
      <c r="A3943" s="2">
        <v>-0.6671295</v>
      </c>
      <c r="B3943" s="2">
        <v>2.0148315</v>
      </c>
      <c r="C3943" s="2">
        <v>5.732315</v>
      </c>
      <c r="D3943" s="2">
        <f t="shared" si="61"/>
        <v>6.11261343472557</v>
      </c>
    </row>
    <row r="3944" spans="1:4">
      <c r="A3944" s="2">
        <v>-0.8610687</v>
      </c>
      <c r="B3944" s="2">
        <v>1.976532</v>
      </c>
      <c r="C3944" s="2">
        <v>5.804138</v>
      </c>
      <c r="D3944" s="2">
        <f t="shared" si="61"/>
        <v>6.19161820336071</v>
      </c>
    </row>
    <row r="3945" spans="1:4">
      <c r="A3945" s="2">
        <v>-0.79881287</v>
      </c>
      <c r="B3945" s="2">
        <v>2.0435638</v>
      </c>
      <c r="C3945" s="2">
        <v>5.9860992</v>
      </c>
      <c r="D3945" s="2">
        <f t="shared" si="61"/>
        <v>6.37555006553856</v>
      </c>
    </row>
    <row r="3946" spans="1:4">
      <c r="A3946" s="2">
        <v>-0.8155823</v>
      </c>
      <c r="B3946" s="2">
        <v>2.0076447</v>
      </c>
      <c r="C3946" s="2">
        <v>6.8025208</v>
      </c>
      <c r="D3946" s="2">
        <f t="shared" si="61"/>
        <v>7.13933477040712</v>
      </c>
    </row>
    <row r="3947" spans="1:4">
      <c r="A3947" s="2">
        <v>-0.79164124</v>
      </c>
      <c r="B3947" s="2">
        <v>2.1058197</v>
      </c>
      <c r="C3947" s="2">
        <v>7.803299</v>
      </c>
      <c r="D3947" s="2">
        <f t="shared" si="61"/>
        <v>8.1211235518971</v>
      </c>
    </row>
    <row r="3948" spans="1:4">
      <c r="A3948" s="2">
        <v>-0.77726746</v>
      </c>
      <c r="B3948" s="2">
        <v>2.2710114</v>
      </c>
      <c r="C3948" s="2">
        <v>8.291718</v>
      </c>
      <c r="D3948" s="2">
        <f t="shared" si="61"/>
        <v>8.63216223635937</v>
      </c>
    </row>
    <row r="3949" spans="1:4">
      <c r="A3949" s="2">
        <v>-0.6168518</v>
      </c>
      <c r="B3949" s="2">
        <v>2.2063751</v>
      </c>
      <c r="C3949" s="2">
        <v>9.512756</v>
      </c>
      <c r="D3949" s="2">
        <f t="shared" si="61"/>
        <v>9.78473933943052</v>
      </c>
    </row>
    <row r="3950" spans="1:4">
      <c r="A3950" s="2">
        <v>-0.5617981</v>
      </c>
      <c r="B3950" s="2">
        <v>2.127365</v>
      </c>
      <c r="C3950" s="2">
        <v>10.532684</v>
      </c>
      <c r="D3950" s="2">
        <f t="shared" si="61"/>
        <v>10.760052564567</v>
      </c>
    </row>
    <row r="3951" spans="1:4">
      <c r="A3951" s="2">
        <v>-0.276886</v>
      </c>
      <c r="B3951" s="2">
        <v>2.2087708</v>
      </c>
      <c r="C3951" s="2">
        <v>11.341934</v>
      </c>
      <c r="D3951" s="2">
        <f t="shared" si="61"/>
        <v>11.5583217278411</v>
      </c>
    </row>
    <row r="3952" spans="1:4">
      <c r="A3952" s="2">
        <v>-0.4181366</v>
      </c>
      <c r="B3952" s="2">
        <v>1.9310303</v>
      </c>
      <c r="C3952" s="2">
        <v>12.74733</v>
      </c>
      <c r="D3952" s="2">
        <f t="shared" si="61"/>
        <v>12.8995402384999</v>
      </c>
    </row>
    <row r="3953" spans="1:4">
      <c r="A3953" s="2">
        <v>-1.0789337</v>
      </c>
      <c r="B3953" s="2">
        <v>2.0722961</v>
      </c>
      <c r="C3953" s="2">
        <v>13.38179</v>
      </c>
      <c r="D3953" s="2">
        <f t="shared" si="61"/>
        <v>13.5842118895124</v>
      </c>
    </row>
    <row r="3954" spans="1:4">
      <c r="A3954" s="2">
        <v>-0.5522156</v>
      </c>
      <c r="B3954" s="2">
        <v>2.9270325</v>
      </c>
      <c r="C3954" s="2">
        <v>13.4991</v>
      </c>
      <c r="D3954" s="2">
        <f t="shared" si="61"/>
        <v>13.8238258863073</v>
      </c>
    </row>
    <row r="3955" spans="1:4">
      <c r="A3955" s="2">
        <v>-0.32237244</v>
      </c>
      <c r="B3955" s="2">
        <v>2.7019653</v>
      </c>
      <c r="C3955" s="2">
        <v>14.310745</v>
      </c>
      <c r="D3955" s="2">
        <f t="shared" si="61"/>
        <v>14.5671535629821</v>
      </c>
    </row>
    <row r="3956" spans="1:4">
      <c r="A3956" s="2">
        <v>-0.69825745</v>
      </c>
      <c r="B3956" s="2">
        <v>1.6748505</v>
      </c>
      <c r="C3956" s="2">
        <v>15.10083</v>
      </c>
      <c r="D3956" s="2">
        <f t="shared" si="61"/>
        <v>15.209462658251</v>
      </c>
    </row>
    <row r="3957" spans="1:4">
      <c r="A3957" s="2">
        <v>-1.4931335</v>
      </c>
      <c r="B3957" s="2">
        <v>0.8919525</v>
      </c>
      <c r="C3957" s="2">
        <v>13.209412</v>
      </c>
      <c r="D3957" s="2">
        <f t="shared" si="61"/>
        <v>13.3234226945189</v>
      </c>
    </row>
    <row r="3958" spans="1:4">
      <c r="A3958" s="2">
        <v>-1.4667969</v>
      </c>
      <c r="B3958" s="2">
        <v>0.6429596</v>
      </c>
      <c r="C3958" s="2">
        <v>11.60289</v>
      </c>
      <c r="D3958" s="2">
        <f t="shared" si="61"/>
        <v>11.712896590732</v>
      </c>
    </row>
    <row r="3959" spans="1:4">
      <c r="A3959" s="2">
        <v>-1.5912933</v>
      </c>
      <c r="B3959" s="2">
        <v>0.45141602</v>
      </c>
      <c r="C3959" s="2">
        <v>11.1073</v>
      </c>
      <c r="D3959" s="2">
        <f t="shared" si="61"/>
        <v>11.2297864663464</v>
      </c>
    </row>
    <row r="3960" spans="1:4">
      <c r="A3960" s="2">
        <v>-1.7349548</v>
      </c>
      <c r="B3960" s="2">
        <v>0.25749207</v>
      </c>
      <c r="C3960" s="2">
        <v>10.882248</v>
      </c>
      <c r="D3960" s="2">
        <f t="shared" si="61"/>
        <v>11.022689864895</v>
      </c>
    </row>
    <row r="3961" spans="1:4">
      <c r="A3961" s="2">
        <v>-2.1323853</v>
      </c>
      <c r="B3961" s="2">
        <v>-0.001083374</v>
      </c>
      <c r="C3961" s="2">
        <v>10.288483</v>
      </c>
      <c r="D3961" s="2">
        <f t="shared" si="61"/>
        <v>10.5071380824011</v>
      </c>
    </row>
    <row r="3962" spans="1:4">
      <c r="A3962" s="2">
        <v>-2.2425232</v>
      </c>
      <c r="B3962" s="2">
        <v>-0.051361084</v>
      </c>
      <c r="C3962" s="2">
        <v>9.428955</v>
      </c>
      <c r="D3962" s="2">
        <f t="shared" si="61"/>
        <v>9.69209681418386</v>
      </c>
    </row>
    <row r="3963" spans="1:4">
      <c r="A3963" s="2">
        <v>-1.7421265</v>
      </c>
      <c r="B3963" s="2">
        <v>0.085113525</v>
      </c>
      <c r="C3963" s="2">
        <v>8.586197</v>
      </c>
      <c r="D3963" s="2">
        <f t="shared" si="61"/>
        <v>8.76156538393392</v>
      </c>
    </row>
    <row r="3964" spans="1:4">
      <c r="A3964" s="2">
        <v>-1.6487579</v>
      </c>
      <c r="B3964" s="2">
        <v>0.08988953</v>
      </c>
      <c r="C3964" s="2">
        <v>7.6859894</v>
      </c>
      <c r="D3964" s="2">
        <f t="shared" si="61"/>
        <v>7.86135584980914</v>
      </c>
    </row>
    <row r="3965" spans="1:4">
      <c r="A3965" s="2">
        <v>-1.5410156</v>
      </c>
      <c r="B3965" s="2">
        <v>0.08988953</v>
      </c>
      <c r="C3965" s="2">
        <v>7.025177</v>
      </c>
      <c r="D3965" s="2">
        <f t="shared" si="61"/>
        <v>7.19276866640211</v>
      </c>
    </row>
    <row r="3966" spans="1:4">
      <c r="A3966" s="2">
        <v>-1.2082214</v>
      </c>
      <c r="B3966" s="2">
        <v>0.42030334</v>
      </c>
      <c r="C3966" s="2">
        <v>6.0267944</v>
      </c>
      <c r="D3966" s="2">
        <f t="shared" si="61"/>
        <v>6.16106359234382</v>
      </c>
    </row>
    <row r="3967" spans="1:4">
      <c r="A3967" s="2">
        <v>-0.65756226</v>
      </c>
      <c r="B3967" s="2">
        <v>1.0020905</v>
      </c>
      <c r="C3967" s="2">
        <v>5.081085</v>
      </c>
      <c r="D3967" s="2">
        <f t="shared" si="61"/>
        <v>5.22053620552444</v>
      </c>
    </row>
    <row r="3968" spans="1:4">
      <c r="A3968" s="2">
        <v>-0.30799866</v>
      </c>
      <c r="B3968" s="2">
        <v>1.5216217</v>
      </c>
      <c r="C3968" s="2">
        <v>4.5902863</v>
      </c>
      <c r="D3968" s="2">
        <f t="shared" si="61"/>
        <v>4.84571192792559</v>
      </c>
    </row>
    <row r="3969" spans="1:4">
      <c r="A3969" s="2">
        <v>-0.42771912</v>
      </c>
      <c r="B3969" s="2">
        <v>1.6916199</v>
      </c>
      <c r="C3969" s="2">
        <v>4.676468</v>
      </c>
      <c r="D3969" s="2">
        <f t="shared" ref="D3969:D4032" si="62">SQRT(A3969*A3969+B3969*B3969+C3969*C3969)</f>
        <v>4.99138001826284</v>
      </c>
    </row>
    <row r="3970" spans="1:4">
      <c r="A3970" s="2">
        <v>-0.4253235</v>
      </c>
      <c r="B3970" s="2">
        <v>1.7993622</v>
      </c>
      <c r="C3970" s="2">
        <v>5.1337585</v>
      </c>
      <c r="D3970" s="2">
        <f t="shared" si="62"/>
        <v>5.45656308886494</v>
      </c>
    </row>
    <row r="3971" spans="1:4">
      <c r="A3971" s="2">
        <v>-0.33673096</v>
      </c>
      <c r="B3971" s="2">
        <v>2.0076447</v>
      </c>
      <c r="C3971" s="2">
        <v>5.9477844</v>
      </c>
      <c r="D3971" s="2">
        <f t="shared" si="62"/>
        <v>6.28650652188829</v>
      </c>
    </row>
    <row r="3972" spans="1:4">
      <c r="A3972" s="2">
        <v>-0.37504578</v>
      </c>
      <c r="B3972" s="2">
        <v>2.1776428</v>
      </c>
      <c r="C3972" s="2">
        <v>7.135315</v>
      </c>
      <c r="D3972" s="2">
        <f t="shared" si="62"/>
        <v>7.46963905759259</v>
      </c>
    </row>
    <row r="3973" spans="1:4">
      <c r="A3973" s="2">
        <v>-0.39179993</v>
      </c>
      <c r="B3973" s="2">
        <v>2.3093262</v>
      </c>
      <c r="C3973" s="2">
        <v>8.710693</v>
      </c>
      <c r="D3973" s="2">
        <f t="shared" si="62"/>
        <v>9.02012567669672</v>
      </c>
    </row>
    <row r="3974" spans="1:4">
      <c r="A3974" s="2">
        <v>-1.0669708</v>
      </c>
      <c r="B3974" s="2">
        <v>1.9238586</v>
      </c>
      <c r="C3974" s="2">
        <v>10.152008</v>
      </c>
      <c r="D3974" s="2">
        <f t="shared" si="62"/>
        <v>10.387633273894</v>
      </c>
    </row>
    <row r="3975" spans="1:4">
      <c r="A3975" s="2">
        <v>-1.3470917</v>
      </c>
      <c r="B3975" s="2">
        <v>1.9621582</v>
      </c>
      <c r="C3975" s="2">
        <v>10.79126</v>
      </c>
      <c r="D3975" s="2">
        <f t="shared" si="62"/>
        <v>11.0506114417998</v>
      </c>
    </row>
    <row r="3976" spans="1:4">
      <c r="A3976" s="2">
        <v>-0.7605133</v>
      </c>
      <c r="B3976" s="2">
        <v>2.3308716</v>
      </c>
      <c r="C3976" s="2">
        <v>11.691483</v>
      </c>
      <c r="D3976" s="2">
        <f t="shared" si="62"/>
        <v>11.9457991626535</v>
      </c>
    </row>
    <row r="3977" spans="1:4">
      <c r="A3977" s="2">
        <v>-0.4875641</v>
      </c>
      <c r="B3977" s="2">
        <v>2.4577637</v>
      </c>
      <c r="C3977" s="2">
        <v>12.953232</v>
      </c>
      <c r="D3977" s="2">
        <f t="shared" si="62"/>
        <v>13.1933521291016</v>
      </c>
    </row>
    <row r="3978" spans="1:4">
      <c r="A3978" s="2">
        <v>-0.063797</v>
      </c>
      <c r="B3978" s="2">
        <v>2.99646</v>
      </c>
      <c r="C3978" s="2">
        <v>13.398544</v>
      </c>
      <c r="D3978" s="2">
        <f t="shared" si="62"/>
        <v>13.7296694755826</v>
      </c>
    </row>
    <row r="3979" spans="1:4">
      <c r="A3979" s="2">
        <v>0.36476135</v>
      </c>
      <c r="B3979" s="2">
        <v>2.9749146</v>
      </c>
      <c r="C3979" s="2">
        <v>13.36264</v>
      </c>
      <c r="D3979" s="2">
        <f t="shared" si="62"/>
        <v>13.694645504333</v>
      </c>
    </row>
    <row r="3980" spans="1:4">
      <c r="A3980" s="2">
        <v>0.012817383</v>
      </c>
      <c r="B3980" s="2">
        <v>1.2462921</v>
      </c>
      <c r="C3980" s="2">
        <v>14.904495</v>
      </c>
      <c r="D3980" s="2">
        <f t="shared" si="62"/>
        <v>14.956516288523</v>
      </c>
    </row>
    <row r="3981" spans="1:4">
      <c r="A3981" s="2">
        <v>-1.5314484</v>
      </c>
      <c r="B3981" s="2">
        <v>-1.0066528</v>
      </c>
      <c r="C3981" s="2">
        <v>17.279556</v>
      </c>
      <c r="D3981" s="2">
        <f t="shared" si="62"/>
        <v>17.3764708620233</v>
      </c>
    </row>
    <row r="3982" spans="1:4">
      <c r="A3982" s="2">
        <v>-1.4117279</v>
      </c>
      <c r="B3982" s="2">
        <v>-1.6698456</v>
      </c>
      <c r="C3982" s="2">
        <v>16.439178</v>
      </c>
      <c r="D3982" s="2">
        <f t="shared" si="62"/>
        <v>16.5839661512909</v>
      </c>
    </row>
    <row r="3983" spans="1:4">
      <c r="A3983" s="2">
        <v>0.06788635</v>
      </c>
      <c r="B3983" s="2">
        <v>-0.6762543</v>
      </c>
      <c r="C3983" s="2">
        <v>11.5095215</v>
      </c>
      <c r="D3983" s="2">
        <f t="shared" si="62"/>
        <v>11.5295712666928</v>
      </c>
    </row>
    <row r="3984" spans="1:4">
      <c r="A3984" s="2">
        <v>1.7366486</v>
      </c>
      <c r="B3984" s="2">
        <v>0.18566895</v>
      </c>
      <c r="C3984" s="2">
        <v>9.814423</v>
      </c>
      <c r="D3984" s="2">
        <f t="shared" si="62"/>
        <v>9.96861676170797</v>
      </c>
    </row>
    <row r="3985" spans="1:4">
      <c r="A3985" s="2">
        <v>1.7438202</v>
      </c>
      <c r="B3985" s="2">
        <v>0.08988953</v>
      </c>
      <c r="C3985" s="2">
        <v>11.066589</v>
      </c>
      <c r="D3985" s="2">
        <f t="shared" si="62"/>
        <v>11.2034986103651</v>
      </c>
    </row>
    <row r="3986" spans="1:4">
      <c r="A3986" s="2">
        <v>1.1021729</v>
      </c>
      <c r="B3986" s="2">
        <v>0.37001038</v>
      </c>
      <c r="C3986" s="2">
        <v>11.241379</v>
      </c>
      <c r="D3986" s="2">
        <f t="shared" si="62"/>
        <v>11.3013403897256</v>
      </c>
    </row>
    <row r="3987" spans="1:4">
      <c r="A3987" s="2">
        <v>0.41983032</v>
      </c>
      <c r="B3987" s="2">
        <v>0.93504333</v>
      </c>
      <c r="C3987" s="2">
        <v>9.601349</v>
      </c>
      <c r="D3987" s="2">
        <f t="shared" si="62"/>
        <v>9.65590317610786</v>
      </c>
    </row>
    <row r="3988" spans="1:4">
      <c r="A3988" s="2">
        <v>-0.5522156</v>
      </c>
      <c r="B3988" s="2">
        <v>1.1625061</v>
      </c>
      <c r="C3988" s="2">
        <v>7.4968414</v>
      </c>
      <c r="D3988" s="2">
        <f t="shared" si="62"/>
        <v>7.60650994071358</v>
      </c>
    </row>
    <row r="3989" spans="1:4">
      <c r="A3989" s="2">
        <v>-1.1770935</v>
      </c>
      <c r="B3989" s="2">
        <v>1.3037567</v>
      </c>
      <c r="C3989" s="2">
        <v>5.8807526</v>
      </c>
      <c r="D3989" s="2">
        <f t="shared" si="62"/>
        <v>6.13747356678168</v>
      </c>
    </row>
    <row r="3990" spans="1:4">
      <c r="A3990" s="2">
        <v>-1.1914673</v>
      </c>
      <c r="B3990" s="2">
        <v>1.6341553</v>
      </c>
      <c r="C3990" s="2">
        <v>4.6669006</v>
      </c>
      <c r="D3990" s="2">
        <f t="shared" si="62"/>
        <v>5.08625786622815</v>
      </c>
    </row>
    <row r="3991" spans="1:4">
      <c r="A3991" s="2">
        <v>-0.731781</v>
      </c>
      <c r="B3991" s="2">
        <v>2.031601</v>
      </c>
      <c r="C3991" s="2">
        <v>4.305374</v>
      </c>
      <c r="D3991" s="2">
        <f t="shared" si="62"/>
        <v>4.81654973347499</v>
      </c>
    </row>
    <row r="3992" spans="1:4">
      <c r="A3992" s="2">
        <v>-0.44447327</v>
      </c>
      <c r="B3992" s="2">
        <v>2.194397</v>
      </c>
      <c r="C3992" s="2">
        <v>4.5567627</v>
      </c>
      <c r="D3992" s="2">
        <f t="shared" si="62"/>
        <v>5.07710754125464</v>
      </c>
    </row>
    <row r="3993" spans="1:4">
      <c r="A3993" s="2">
        <v>-0.58573914</v>
      </c>
      <c r="B3993" s="2">
        <v>2.1010284</v>
      </c>
      <c r="C3993" s="2">
        <v>5.2678375</v>
      </c>
      <c r="D3993" s="2">
        <f t="shared" si="62"/>
        <v>5.70153686335016</v>
      </c>
    </row>
    <row r="3994" spans="1:4">
      <c r="A3994" s="2">
        <v>-0.53067017</v>
      </c>
      <c r="B3994" s="2">
        <v>1.9477997</v>
      </c>
      <c r="C3994" s="2">
        <v>6.340439</v>
      </c>
      <c r="D3994" s="2">
        <f t="shared" si="62"/>
        <v>6.654074031251</v>
      </c>
    </row>
    <row r="3995" spans="1:4">
      <c r="A3995" s="2">
        <v>-0.2002716</v>
      </c>
      <c r="B3995" s="2">
        <v>1.9238586</v>
      </c>
      <c r="C3995" s="2">
        <v>6.5367584</v>
      </c>
      <c r="D3995" s="2">
        <f t="shared" si="62"/>
        <v>6.81693120154011</v>
      </c>
    </row>
    <row r="3996" spans="1:4">
      <c r="A3996" s="2">
        <v>-0.07098389</v>
      </c>
      <c r="B3996" s="2">
        <v>1.9286499</v>
      </c>
      <c r="C3996" s="2">
        <v>7.0347595</v>
      </c>
      <c r="D3996" s="2">
        <f t="shared" si="62"/>
        <v>7.29469467299693</v>
      </c>
    </row>
    <row r="3997" spans="1:4">
      <c r="A3997" s="2">
        <v>-0.08534241</v>
      </c>
      <c r="B3997" s="2">
        <v>2.012436</v>
      </c>
      <c r="C3997" s="2">
        <v>7.6668243</v>
      </c>
      <c r="D3997" s="2">
        <f t="shared" si="62"/>
        <v>7.92700301678453</v>
      </c>
    </row>
    <row r="3998" spans="1:4">
      <c r="A3998" s="2">
        <v>-0.75572205</v>
      </c>
      <c r="B3998" s="2">
        <v>1.9669495</v>
      </c>
      <c r="C3998" s="2">
        <v>8.749008</v>
      </c>
      <c r="D3998" s="2">
        <f t="shared" si="62"/>
        <v>8.99917480308447</v>
      </c>
    </row>
    <row r="3999" spans="1:4">
      <c r="A3999" s="2">
        <v>-0.91374207</v>
      </c>
      <c r="B3999" s="2">
        <v>1.7825928</v>
      </c>
      <c r="C3999" s="2">
        <v>10.915756</v>
      </c>
      <c r="D3999" s="2">
        <f t="shared" si="62"/>
        <v>11.098030938533</v>
      </c>
    </row>
    <row r="4000" spans="1:4">
      <c r="A4000" s="2">
        <v>-0.30322266</v>
      </c>
      <c r="B4000" s="2">
        <v>2.3955078</v>
      </c>
      <c r="C4000" s="2">
        <v>10.484802</v>
      </c>
      <c r="D4000" s="2">
        <f t="shared" si="62"/>
        <v>10.7592506514442</v>
      </c>
    </row>
    <row r="4001" spans="1:4">
      <c r="A4001" s="2">
        <v>0.23547363</v>
      </c>
      <c r="B4001" s="2">
        <v>2.8983002</v>
      </c>
      <c r="C4001" s="2">
        <v>11.18631</v>
      </c>
      <c r="D4001" s="2">
        <f t="shared" si="62"/>
        <v>11.5580761070277</v>
      </c>
    </row>
    <row r="4002" spans="1:4">
      <c r="A4002" s="2">
        <v>0.027175903</v>
      </c>
      <c r="B4002" s="2">
        <v>2.558319</v>
      </c>
      <c r="C4002" s="2">
        <v>13.451218</v>
      </c>
      <c r="D4002" s="2">
        <f t="shared" si="62"/>
        <v>13.6923701497947</v>
      </c>
    </row>
    <row r="4003" spans="1:4">
      <c r="A4003" s="2">
        <v>-1.0166931</v>
      </c>
      <c r="B4003" s="2">
        <v>2.3907318</v>
      </c>
      <c r="C4003" s="2">
        <v>14.349045</v>
      </c>
      <c r="D4003" s="2">
        <f t="shared" si="62"/>
        <v>14.5823302599805</v>
      </c>
    </row>
    <row r="4004" spans="1:4">
      <c r="A4004" s="2">
        <v>-0.55940247</v>
      </c>
      <c r="B4004" s="2">
        <v>3.2741852</v>
      </c>
      <c r="C4004" s="2">
        <v>13.116028</v>
      </c>
      <c r="D4004" s="2">
        <f t="shared" si="62"/>
        <v>13.5300927692357</v>
      </c>
    </row>
    <row r="4005" spans="1:4">
      <c r="A4005" s="2">
        <v>0.15646362</v>
      </c>
      <c r="B4005" s="2">
        <v>3.2981262</v>
      </c>
      <c r="C4005" s="2">
        <v>13.6523285</v>
      </c>
      <c r="D4005" s="2">
        <f t="shared" si="62"/>
        <v>14.0459314667067</v>
      </c>
    </row>
    <row r="4006" spans="1:4">
      <c r="A4006" s="2">
        <v>-0.24575806</v>
      </c>
      <c r="B4006" s="2">
        <v>2.024414</v>
      </c>
      <c r="C4006" s="2">
        <v>14.88295</v>
      </c>
      <c r="D4006" s="2">
        <f t="shared" si="62"/>
        <v>15.0220121744709</v>
      </c>
    </row>
    <row r="4007" spans="1:4">
      <c r="A4007" s="2">
        <v>-1.7732544</v>
      </c>
      <c r="B4007" s="2">
        <v>0.8560333</v>
      </c>
      <c r="C4007" s="2">
        <v>12.946045</v>
      </c>
      <c r="D4007" s="2">
        <f t="shared" si="62"/>
        <v>13.0949343381268</v>
      </c>
    </row>
    <row r="4008" spans="1:4">
      <c r="A4008" s="2">
        <v>-2.2664642</v>
      </c>
      <c r="B4008" s="2">
        <v>0.51127625</v>
      </c>
      <c r="C4008" s="2">
        <v>11.210251</v>
      </c>
      <c r="D4008" s="2">
        <f t="shared" si="62"/>
        <v>11.4484929513319</v>
      </c>
    </row>
    <row r="4009" spans="1:4">
      <c r="A4009" s="2">
        <v>-2.067749</v>
      </c>
      <c r="B4009" s="2">
        <v>0.5376129</v>
      </c>
      <c r="C4009" s="2">
        <v>10.333969</v>
      </c>
      <c r="D4009" s="2">
        <f t="shared" si="62"/>
        <v>10.5525129163725</v>
      </c>
    </row>
    <row r="4010" spans="1:4">
      <c r="A4010" s="2">
        <v>-1.0957031</v>
      </c>
      <c r="B4010" s="2">
        <v>0.74591064</v>
      </c>
      <c r="C4010" s="2">
        <v>10.609299</v>
      </c>
      <c r="D4010" s="2">
        <f t="shared" si="62"/>
        <v>10.6917806392395</v>
      </c>
    </row>
    <row r="4011" spans="1:4">
      <c r="A4011" s="2">
        <v>-1.0741425</v>
      </c>
      <c r="B4011" s="2">
        <v>0.585495</v>
      </c>
      <c r="C4011" s="2">
        <v>10.4105835</v>
      </c>
      <c r="D4011" s="2">
        <f t="shared" si="62"/>
        <v>10.4822151912563</v>
      </c>
    </row>
    <row r="4012" spans="1:4">
      <c r="A4012" s="2">
        <v>-1.3016052</v>
      </c>
      <c r="B4012" s="2">
        <v>0.37719727</v>
      </c>
      <c r="C4012" s="2">
        <v>9.893433</v>
      </c>
      <c r="D4012" s="2">
        <f t="shared" si="62"/>
        <v>9.98581345723279</v>
      </c>
    </row>
    <row r="4013" spans="1:4">
      <c r="A4013" s="2">
        <v>-1.5553894</v>
      </c>
      <c r="B4013" s="2">
        <v>0.2311554</v>
      </c>
      <c r="C4013" s="2">
        <v>9.055466</v>
      </c>
      <c r="D4013" s="2">
        <f t="shared" si="62"/>
        <v>9.19098109462409</v>
      </c>
    </row>
    <row r="4014" spans="1:4">
      <c r="A4014" s="2">
        <v>-1.8115692</v>
      </c>
      <c r="B4014" s="2">
        <v>0.29101562</v>
      </c>
      <c r="C4014" s="2">
        <v>7.875122</v>
      </c>
      <c r="D4014" s="2">
        <f t="shared" si="62"/>
        <v>8.08603855867362</v>
      </c>
    </row>
    <row r="4015" spans="1:4">
      <c r="A4015" s="2">
        <v>-1.5505981</v>
      </c>
      <c r="B4015" s="2">
        <v>0.4298706</v>
      </c>
      <c r="C4015" s="2">
        <v>6.8575897</v>
      </c>
      <c r="D4015" s="2">
        <f t="shared" si="62"/>
        <v>7.0438398401734</v>
      </c>
    </row>
    <row r="4016" spans="1:4">
      <c r="A4016" s="2">
        <v>-0.94007874</v>
      </c>
      <c r="B4016" s="2">
        <v>0.7554779</v>
      </c>
      <c r="C4016" s="2">
        <v>6.1608734</v>
      </c>
      <c r="D4016" s="2">
        <f t="shared" si="62"/>
        <v>6.27780661900444</v>
      </c>
    </row>
    <row r="4017" spans="1:4">
      <c r="A4017" s="2">
        <v>-0.6455841</v>
      </c>
      <c r="B4017" s="2">
        <v>1.0619354</v>
      </c>
      <c r="C4017" s="2">
        <v>5.5790863</v>
      </c>
      <c r="D4017" s="2">
        <f t="shared" si="62"/>
        <v>5.71582798610959</v>
      </c>
    </row>
    <row r="4018" spans="1:4">
      <c r="A4018" s="2">
        <v>-0.41574097</v>
      </c>
      <c r="B4018" s="2">
        <v>1.4617767</v>
      </c>
      <c r="C4018" s="2">
        <v>5.210373</v>
      </c>
      <c r="D4018" s="2">
        <f t="shared" si="62"/>
        <v>5.42748730757875</v>
      </c>
    </row>
    <row r="4019" spans="1:4">
      <c r="A4019" s="2">
        <v>-0.34391785</v>
      </c>
      <c r="B4019" s="2">
        <v>1.7754211</v>
      </c>
      <c r="C4019" s="2">
        <v>5.167282</v>
      </c>
      <c r="D4019" s="2">
        <f t="shared" si="62"/>
        <v>5.47459613463841</v>
      </c>
    </row>
    <row r="4020" spans="1:4">
      <c r="A4020" s="2">
        <v>-0.40138245</v>
      </c>
      <c r="B4020" s="2">
        <v>1.8568115</v>
      </c>
      <c r="C4020" s="2">
        <v>5.3157196</v>
      </c>
      <c r="D4020" s="2">
        <f t="shared" si="62"/>
        <v>5.64497401973866</v>
      </c>
    </row>
    <row r="4021" spans="1:4">
      <c r="A4021" s="2">
        <v>-0.3894043</v>
      </c>
      <c r="B4021" s="2">
        <v>1.9238586</v>
      </c>
      <c r="C4021" s="2">
        <v>5.5718994</v>
      </c>
      <c r="D4021" s="2">
        <f t="shared" si="62"/>
        <v>5.90753167959113</v>
      </c>
    </row>
    <row r="4022" spans="1:4">
      <c r="A4022" s="2">
        <v>-0.55700684</v>
      </c>
      <c r="B4022" s="2">
        <v>1.739502</v>
      </c>
      <c r="C4022" s="2">
        <v>7.614151</v>
      </c>
      <c r="D4022" s="2">
        <f t="shared" si="62"/>
        <v>7.83016087182197</v>
      </c>
    </row>
    <row r="4023" spans="1:4">
      <c r="A4023" s="2">
        <v>-0.6312256</v>
      </c>
      <c r="B4023" s="2">
        <v>1.8304749</v>
      </c>
      <c r="C4023" s="2">
        <v>9.6037445</v>
      </c>
      <c r="D4023" s="2">
        <f t="shared" si="62"/>
        <v>9.79698895267855</v>
      </c>
    </row>
    <row r="4024" spans="1:4">
      <c r="A4024" s="2">
        <v>-0.6671295</v>
      </c>
      <c r="B4024" s="2">
        <v>1.976532</v>
      </c>
      <c r="C4024" s="2">
        <v>9.718658</v>
      </c>
      <c r="D4024" s="2">
        <f t="shared" si="62"/>
        <v>9.94002282883486</v>
      </c>
    </row>
    <row r="4025" spans="1:4">
      <c r="A4025" s="2">
        <v>-0.5881195</v>
      </c>
      <c r="B4025" s="2">
        <v>2.2877808</v>
      </c>
      <c r="C4025" s="2">
        <v>10.269333</v>
      </c>
      <c r="D4025" s="2">
        <f t="shared" si="62"/>
        <v>10.5375056725972</v>
      </c>
    </row>
    <row r="4026" spans="1:4">
      <c r="A4026" s="2">
        <v>-0.59051514</v>
      </c>
      <c r="B4026" s="2">
        <v>2.4026947</v>
      </c>
      <c r="C4026" s="2">
        <v>11.382629</v>
      </c>
      <c r="D4026" s="2">
        <f t="shared" si="62"/>
        <v>11.6484287740286</v>
      </c>
    </row>
    <row r="4027" spans="1:4">
      <c r="A4027" s="2">
        <v>-0.26490784</v>
      </c>
      <c r="B4027" s="2">
        <v>2.5726776</v>
      </c>
      <c r="C4027" s="2">
        <v>12.919708</v>
      </c>
      <c r="D4027" s="2">
        <f t="shared" si="62"/>
        <v>13.1760275122094</v>
      </c>
    </row>
    <row r="4028" spans="1:4">
      <c r="A4028" s="2">
        <v>0.11576843</v>
      </c>
      <c r="B4028" s="2">
        <v>3.286148</v>
      </c>
      <c r="C4028" s="2">
        <v>13.549377</v>
      </c>
      <c r="D4028" s="2">
        <f t="shared" si="62"/>
        <v>13.9426607251062</v>
      </c>
    </row>
    <row r="4029" spans="1:4">
      <c r="A4029" s="2">
        <v>0.7406616</v>
      </c>
      <c r="B4029" s="2">
        <v>3.482483</v>
      </c>
      <c r="C4029" s="2">
        <v>12.879013</v>
      </c>
      <c r="D4029" s="2">
        <f t="shared" si="62"/>
        <v>13.362082296752</v>
      </c>
    </row>
    <row r="4030" spans="1:4">
      <c r="A4030" s="2">
        <v>0.44377136</v>
      </c>
      <c r="B4030" s="2">
        <v>2.1441193</v>
      </c>
      <c r="C4030" s="2">
        <v>13.846268</v>
      </c>
      <c r="D4030" s="2">
        <f t="shared" si="62"/>
        <v>14.0183208024504</v>
      </c>
    </row>
    <row r="4031" spans="1:4">
      <c r="A4031" s="2">
        <v>-0.68629456</v>
      </c>
      <c r="B4031" s="2">
        <v>-0.008270264</v>
      </c>
      <c r="C4031" s="2">
        <v>16.075272</v>
      </c>
      <c r="D4031" s="2">
        <f t="shared" si="62"/>
        <v>16.0899172929613</v>
      </c>
    </row>
    <row r="4032" spans="1:4">
      <c r="A4032" s="2">
        <v>-0.65756226</v>
      </c>
      <c r="B4032" s="2">
        <v>-0.8821564</v>
      </c>
      <c r="C4032" s="2">
        <v>15.701767</v>
      </c>
      <c r="D4032" s="2">
        <f t="shared" si="62"/>
        <v>15.740269215046</v>
      </c>
    </row>
    <row r="4033" spans="1:4">
      <c r="A4033" s="2">
        <v>0.62094116</v>
      </c>
      <c r="B4033" s="2">
        <v>-0.4847107</v>
      </c>
      <c r="C4033" s="2">
        <v>12.079346</v>
      </c>
      <c r="D4033" s="2">
        <f t="shared" ref="D4033:D4096" si="63">SQRT(A4033*A4033+B4033*B4033+C4033*C4033)</f>
        <v>12.1050036007674</v>
      </c>
    </row>
    <row r="4034" spans="1:4">
      <c r="A4034" s="2">
        <v>1.4445496</v>
      </c>
      <c r="B4034" s="2">
        <v>-0.11361694</v>
      </c>
      <c r="C4034" s="2">
        <v>10.070602</v>
      </c>
      <c r="D4034" s="2">
        <f t="shared" si="63"/>
        <v>10.1743135885582</v>
      </c>
    </row>
    <row r="4035" spans="1:4">
      <c r="A4035" s="2">
        <v>1.5068054</v>
      </c>
      <c r="B4035" s="2">
        <v>-0.20219421</v>
      </c>
      <c r="C4035" s="2">
        <v>11.188705</v>
      </c>
      <c r="D4035" s="2">
        <f t="shared" si="63"/>
        <v>11.291521801292</v>
      </c>
    </row>
    <row r="4036" spans="1:4">
      <c r="A4036" s="2">
        <v>0.85557556</v>
      </c>
      <c r="B4036" s="2">
        <v>0.1329956</v>
      </c>
      <c r="C4036" s="2">
        <v>11.373047</v>
      </c>
      <c r="D4036" s="2">
        <f t="shared" si="63"/>
        <v>11.4059587686743</v>
      </c>
    </row>
    <row r="4037" spans="1:4">
      <c r="A4037" s="2">
        <v>0.34321594</v>
      </c>
      <c r="B4037" s="2">
        <v>0.93743896</v>
      </c>
      <c r="C4037" s="2">
        <v>9.457687</v>
      </c>
      <c r="D4037" s="2">
        <f t="shared" si="63"/>
        <v>9.51022777724934</v>
      </c>
    </row>
    <row r="4038" spans="1:4">
      <c r="A4038" s="2">
        <v>-0.027877808</v>
      </c>
      <c r="B4038" s="2">
        <v>1.569519</v>
      </c>
      <c r="C4038" s="2">
        <v>7.475296</v>
      </c>
      <c r="D4038" s="2">
        <f t="shared" si="63"/>
        <v>7.63833865124844</v>
      </c>
    </row>
    <row r="4039" spans="1:4">
      <c r="A4039" s="2">
        <v>-0.36546326</v>
      </c>
      <c r="B4039" s="2">
        <v>1.8639984</v>
      </c>
      <c r="C4039" s="2">
        <v>6.242279</v>
      </c>
      <c r="D4039" s="2">
        <f t="shared" si="63"/>
        <v>6.52488318236069</v>
      </c>
    </row>
    <row r="4040" spans="1:4">
      <c r="A4040" s="2">
        <v>-0.45166016</v>
      </c>
      <c r="B4040" s="2">
        <v>2.0818787</v>
      </c>
      <c r="C4040" s="2">
        <v>5.368393</v>
      </c>
      <c r="D4040" s="2">
        <f t="shared" si="63"/>
        <v>5.77562630578658</v>
      </c>
    </row>
    <row r="4041" spans="1:4">
      <c r="A4041" s="2">
        <v>-0.45884705</v>
      </c>
      <c r="B4041" s="2">
        <v>2.297348</v>
      </c>
      <c r="C4041" s="2">
        <v>4.7530823</v>
      </c>
      <c r="D4041" s="2">
        <f t="shared" si="63"/>
        <v>5.29906971071064</v>
      </c>
    </row>
    <row r="4042" spans="1:4">
      <c r="A4042" s="2">
        <v>-0.6384125</v>
      </c>
      <c r="B4042" s="2">
        <v>2.2710114</v>
      </c>
      <c r="C4042" s="2">
        <v>4.985321</v>
      </c>
      <c r="D4042" s="2">
        <f t="shared" si="63"/>
        <v>5.51529589162061</v>
      </c>
    </row>
    <row r="4043" spans="1:4">
      <c r="A4043" s="2">
        <v>-0.76530457</v>
      </c>
      <c r="B4043" s="2">
        <v>2.1441193</v>
      </c>
      <c r="C4043" s="2">
        <v>5.1840363</v>
      </c>
      <c r="D4043" s="2">
        <f t="shared" si="63"/>
        <v>5.66190524622349</v>
      </c>
    </row>
    <row r="4044" spans="1:4">
      <c r="A4044" s="2">
        <v>-0.8227539</v>
      </c>
      <c r="B4044" s="2">
        <v>2.0962372</v>
      </c>
      <c r="C4044" s="2">
        <v>5.5479584</v>
      </c>
      <c r="D4044" s="2">
        <f t="shared" si="63"/>
        <v>5.98756852042293</v>
      </c>
    </row>
    <row r="4045" spans="1:4">
      <c r="A4045" s="2">
        <v>-0.98316956</v>
      </c>
      <c r="B4045" s="2">
        <v>2.048355</v>
      </c>
      <c r="C4045" s="2">
        <v>5.5479584</v>
      </c>
      <c r="D4045" s="2">
        <f t="shared" si="63"/>
        <v>5.99518331645215</v>
      </c>
    </row>
    <row r="4046" spans="1:4">
      <c r="A4046" s="2">
        <v>-1.1890717</v>
      </c>
      <c r="B4046" s="2">
        <v>1.9406128</v>
      </c>
      <c r="C4046" s="2">
        <v>6.2159424</v>
      </c>
      <c r="D4046" s="2">
        <f t="shared" si="63"/>
        <v>6.61950220691726</v>
      </c>
    </row>
    <row r="4047" spans="1:4">
      <c r="A4047" s="2">
        <v>-1.107666</v>
      </c>
      <c r="B4047" s="2">
        <v>1.9860992</v>
      </c>
      <c r="C4047" s="2">
        <v>7.7769623</v>
      </c>
      <c r="D4047" s="2">
        <f t="shared" si="63"/>
        <v>8.10263269656338</v>
      </c>
    </row>
    <row r="4048" spans="1:4">
      <c r="A4048" s="2">
        <v>-0.66952515</v>
      </c>
      <c r="B4048" s="2">
        <v>2.3308716</v>
      </c>
      <c r="C4048" s="2">
        <v>9.539093</v>
      </c>
      <c r="D4048" s="2">
        <f t="shared" si="63"/>
        <v>9.84253634003035</v>
      </c>
    </row>
    <row r="4049" spans="1:4">
      <c r="A4049" s="2">
        <v>-0.78445435</v>
      </c>
      <c r="B4049" s="2">
        <v>2.6756287</v>
      </c>
      <c r="C4049" s="2">
        <v>9.850342</v>
      </c>
      <c r="D4049" s="2">
        <f t="shared" si="63"/>
        <v>10.2373627016171</v>
      </c>
    </row>
    <row r="4050" spans="1:4">
      <c r="A4050" s="2">
        <v>-0.5665741</v>
      </c>
      <c r="B4050" s="2">
        <v>3.1042023</v>
      </c>
      <c r="C4050" s="2">
        <v>9.982025</v>
      </c>
      <c r="D4050" s="2">
        <f t="shared" si="63"/>
        <v>10.4689016248478</v>
      </c>
    </row>
    <row r="4051" spans="1:4">
      <c r="A4051" s="2">
        <v>-0.42771912</v>
      </c>
      <c r="B4051" s="2">
        <v>2.8743591</v>
      </c>
      <c r="C4051" s="2">
        <v>12.237366</v>
      </c>
      <c r="D4051" s="2">
        <f t="shared" si="63"/>
        <v>12.5776790585275</v>
      </c>
    </row>
    <row r="4052" spans="1:4">
      <c r="A4052" s="2">
        <v>-0.49954224</v>
      </c>
      <c r="B4052" s="2">
        <v>2.3572083</v>
      </c>
      <c r="C4052" s="2">
        <v>14.440018</v>
      </c>
      <c r="D4052" s="2">
        <f t="shared" si="63"/>
        <v>14.6396753126378</v>
      </c>
    </row>
    <row r="4053" spans="1:4">
      <c r="A4053" s="2">
        <v>-0.79164124</v>
      </c>
      <c r="B4053" s="2">
        <v>2.5774689</v>
      </c>
      <c r="C4053" s="2">
        <v>14.490311</v>
      </c>
      <c r="D4053" s="2">
        <f t="shared" si="63"/>
        <v>14.7390350654328</v>
      </c>
    </row>
    <row r="4054" spans="1:4">
      <c r="A4054" s="2">
        <v>-0.573761</v>
      </c>
      <c r="B4054" s="2">
        <v>3.5638885</v>
      </c>
      <c r="C4054" s="2">
        <v>12.883789</v>
      </c>
      <c r="D4054" s="2">
        <f t="shared" si="63"/>
        <v>13.3799298175317</v>
      </c>
    </row>
    <row r="4055" spans="1:4">
      <c r="A4055" s="2">
        <v>-0.5689697</v>
      </c>
      <c r="B4055" s="2">
        <v>3.4561462</v>
      </c>
      <c r="C4055" s="2">
        <v>12.613251</v>
      </c>
      <c r="D4055" s="2">
        <f t="shared" si="63"/>
        <v>13.0905604870186</v>
      </c>
    </row>
    <row r="4056" spans="1:4">
      <c r="A4056" s="2">
        <v>-0.7796631</v>
      </c>
      <c r="B4056" s="2">
        <v>2.146515</v>
      </c>
      <c r="C4056" s="2">
        <v>12.917313</v>
      </c>
      <c r="D4056" s="2">
        <f t="shared" si="63"/>
        <v>13.1176360802812</v>
      </c>
    </row>
    <row r="4057" spans="1:4">
      <c r="A4057" s="2">
        <v>-1.3829956</v>
      </c>
      <c r="B4057" s="2">
        <v>1.1337738</v>
      </c>
      <c r="C4057" s="2">
        <v>11.861465</v>
      </c>
      <c r="D4057" s="2">
        <f t="shared" si="63"/>
        <v>11.9955188218522</v>
      </c>
    </row>
    <row r="4058" spans="1:4">
      <c r="A4058" s="2">
        <v>-1.344696</v>
      </c>
      <c r="B4058" s="2">
        <v>0.6740875</v>
      </c>
      <c r="C4058" s="2">
        <v>11.60289</v>
      </c>
      <c r="D4058" s="2">
        <f t="shared" si="63"/>
        <v>11.6999853693145</v>
      </c>
    </row>
    <row r="4059" spans="1:4">
      <c r="A4059" s="2">
        <v>-1.2537079</v>
      </c>
      <c r="B4059" s="2">
        <v>0.35325623</v>
      </c>
      <c r="C4059" s="2">
        <v>11.818375</v>
      </c>
      <c r="D4059" s="2">
        <f t="shared" si="63"/>
        <v>11.8899352859122</v>
      </c>
    </row>
    <row r="4060" spans="1:4">
      <c r="A4060" s="2">
        <v>-1.1028748</v>
      </c>
      <c r="B4060" s="2">
        <v>0.25509644</v>
      </c>
      <c r="C4060" s="2">
        <v>11.935684</v>
      </c>
      <c r="D4060" s="2">
        <f t="shared" si="63"/>
        <v>11.9892434943174</v>
      </c>
    </row>
    <row r="4061" spans="1:4">
      <c r="A4061" s="2">
        <v>-1.3494873</v>
      </c>
      <c r="B4061" s="2">
        <v>0.2814331</v>
      </c>
      <c r="C4061" s="2">
        <v>11.641205</v>
      </c>
      <c r="D4061" s="2">
        <f t="shared" si="63"/>
        <v>11.7225412950717</v>
      </c>
    </row>
    <row r="4062" spans="1:4">
      <c r="A4062" s="2">
        <v>-1.7157898</v>
      </c>
      <c r="B4062" s="2">
        <v>0.30537415</v>
      </c>
      <c r="C4062" s="2">
        <v>10.472839</v>
      </c>
      <c r="D4062" s="2">
        <f t="shared" si="63"/>
        <v>10.6168519217889</v>
      </c>
    </row>
    <row r="4063" spans="1:4">
      <c r="A4063" s="2">
        <v>-1.53862</v>
      </c>
      <c r="B4063" s="2">
        <v>0.42747498</v>
      </c>
      <c r="C4063" s="2">
        <v>9.081802</v>
      </c>
      <c r="D4063" s="2">
        <f t="shared" si="63"/>
        <v>9.22112866899329</v>
      </c>
    </row>
    <row r="4064" spans="1:4">
      <c r="A4064" s="2">
        <v>-1.0645752</v>
      </c>
      <c r="B4064" s="2">
        <v>0.6429596</v>
      </c>
      <c r="C4064" s="2">
        <v>7.870331</v>
      </c>
      <c r="D4064" s="2">
        <f t="shared" si="63"/>
        <v>7.96798766648444</v>
      </c>
    </row>
    <row r="4065" spans="1:4">
      <c r="A4065" s="2">
        <v>-0.50193787</v>
      </c>
      <c r="B4065" s="2">
        <v>0.93743896</v>
      </c>
      <c r="C4065" s="2">
        <v>6.831253</v>
      </c>
      <c r="D4065" s="2">
        <f t="shared" si="63"/>
        <v>6.91351943506887</v>
      </c>
    </row>
    <row r="4066" spans="1:4">
      <c r="A4066" s="2">
        <v>-0.48039246</v>
      </c>
      <c r="B4066" s="2">
        <v>1.1529236</v>
      </c>
      <c r="C4066" s="2">
        <v>5.605423</v>
      </c>
      <c r="D4066" s="2">
        <f t="shared" si="63"/>
        <v>5.74288923382567</v>
      </c>
    </row>
    <row r="4067" spans="1:4">
      <c r="A4067" s="2">
        <v>-0.2002716</v>
      </c>
      <c r="B4067" s="2">
        <v>1.4976807</v>
      </c>
      <c r="C4067" s="2">
        <v>4.7698517</v>
      </c>
      <c r="D4067" s="2">
        <f t="shared" si="63"/>
        <v>5.00346294409302</v>
      </c>
    </row>
    <row r="4068" spans="1:4">
      <c r="A4068" s="2">
        <v>-0.16195679</v>
      </c>
      <c r="B4068" s="2">
        <v>1.708374</v>
      </c>
      <c r="C4068" s="2">
        <v>4.4298706</v>
      </c>
      <c r="D4068" s="2">
        <f t="shared" si="63"/>
        <v>4.75063419539407</v>
      </c>
    </row>
    <row r="4069" spans="1:4">
      <c r="A4069" s="2">
        <v>-0.276886</v>
      </c>
      <c r="B4069" s="2">
        <v>1.8472443</v>
      </c>
      <c r="C4069" s="2">
        <v>4.712387</v>
      </c>
      <c r="D4069" s="2">
        <f t="shared" si="63"/>
        <v>5.06907965992324</v>
      </c>
    </row>
    <row r="4070" spans="1:4">
      <c r="A4070" s="2">
        <v>-0.5234833</v>
      </c>
      <c r="B4070" s="2">
        <v>1.9980774</v>
      </c>
      <c r="C4070" s="2">
        <v>5.1960144</v>
      </c>
      <c r="D4070" s="2">
        <f t="shared" si="63"/>
        <v>5.5915037071236</v>
      </c>
    </row>
    <row r="4071" spans="1:4">
      <c r="A4071" s="2">
        <v>-0.45645142</v>
      </c>
      <c r="B4071" s="2">
        <v>2.2374878</v>
      </c>
      <c r="C4071" s="2">
        <v>6.194397</v>
      </c>
      <c r="D4071" s="2">
        <f t="shared" si="63"/>
        <v>6.60191288548841</v>
      </c>
    </row>
    <row r="4072" spans="1:4">
      <c r="A4072" s="2">
        <v>-0.74853516</v>
      </c>
      <c r="B4072" s="2">
        <v>2.0627136</v>
      </c>
      <c r="C4072" s="2">
        <v>7.65007</v>
      </c>
      <c r="D4072" s="2">
        <f t="shared" si="63"/>
        <v>7.95855912124055</v>
      </c>
    </row>
    <row r="4073" spans="1:4">
      <c r="A4073" s="2">
        <v>-0.652771</v>
      </c>
      <c r="B4073" s="2">
        <v>2.1441193</v>
      </c>
      <c r="C4073" s="2">
        <v>8.871109</v>
      </c>
      <c r="D4073" s="2">
        <f t="shared" si="63"/>
        <v>9.14985969515131</v>
      </c>
    </row>
    <row r="4074" spans="1:4">
      <c r="A4074" s="2">
        <v>-0.47080994</v>
      </c>
      <c r="B4074" s="2">
        <v>2.2566528</v>
      </c>
      <c r="C4074" s="2">
        <v>9.699509</v>
      </c>
      <c r="D4074" s="2">
        <f t="shared" si="63"/>
        <v>9.9696849850149</v>
      </c>
    </row>
    <row r="4075" spans="1:4">
      <c r="A4075" s="2">
        <v>-0.61924744</v>
      </c>
      <c r="B4075" s="2">
        <v>2.0938416</v>
      </c>
      <c r="C4075" s="2">
        <v>10.065811</v>
      </c>
      <c r="D4075" s="2">
        <f t="shared" si="63"/>
        <v>10.2999121901868</v>
      </c>
    </row>
    <row r="4076" spans="1:4">
      <c r="A4076" s="2">
        <v>-0.75572205</v>
      </c>
      <c r="B4076" s="2">
        <v>2.2159424</v>
      </c>
      <c r="C4076" s="2">
        <v>10.307632</v>
      </c>
      <c r="D4076" s="2">
        <f t="shared" si="63"/>
        <v>10.5701841982246</v>
      </c>
    </row>
    <row r="4077" spans="1:4">
      <c r="A4077" s="2">
        <v>-0.77726746</v>
      </c>
      <c r="B4077" s="2">
        <v>2.4505768</v>
      </c>
      <c r="C4077" s="2">
        <v>11.5215</v>
      </c>
      <c r="D4077" s="2">
        <f t="shared" si="63"/>
        <v>11.8048478858083</v>
      </c>
    </row>
    <row r="4078" spans="1:4">
      <c r="A4078" s="2">
        <v>-1.0382385</v>
      </c>
      <c r="B4078" s="2">
        <v>2.5080414</v>
      </c>
      <c r="C4078" s="2">
        <v>12.541428</v>
      </c>
      <c r="D4078" s="2">
        <f t="shared" si="63"/>
        <v>12.8318208811602</v>
      </c>
    </row>
    <row r="4079" spans="1:4">
      <c r="A4079" s="2">
        <v>-0.09013367</v>
      </c>
      <c r="B4079" s="2">
        <v>2.9246368</v>
      </c>
      <c r="C4079" s="2">
        <v>12.050613</v>
      </c>
      <c r="D4079" s="2">
        <f t="shared" si="63"/>
        <v>12.4007619994156</v>
      </c>
    </row>
    <row r="4080" spans="1:4">
      <c r="A4080" s="2">
        <v>0.62812805</v>
      </c>
      <c r="B4080" s="2">
        <v>2.0028687</v>
      </c>
      <c r="C4080" s="2">
        <v>13.546982</v>
      </c>
      <c r="D4080" s="2">
        <f t="shared" si="63"/>
        <v>13.7086377581786</v>
      </c>
    </row>
    <row r="4081" spans="1:4">
      <c r="A4081" s="2">
        <v>-0.51390076</v>
      </c>
      <c r="B4081" s="2">
        <v>-0.38175964</v>
      </c>
      <c r="C4081" s="2">
        <v>17.523758</v>
      </c>
      <c r="D4081" s="2">
        <f t="shared" si="63"/>
        <v>17.5354477803227</v>
      </c>
    </row>
    <row r="4082" spans="1:4">
      <c r="A4082" s="2">
        <v>-1.593689</v>
      </c>
      <c r="B4082" s="2">
        <v>-1.7823639</v>
      </c>
      <c r="C4082" s="2">
        <v>18.926758</v>
      </c>
      <c r="D4082" s="2">
        <f t="shared" si="63"/>
        <v>19.0771809786275</v>
      </c>
    </row>
    <row r="4083" spans="1:4">
      <c r="A4083" s="2">
        <v>-0.059005737</v>
      </c>
      <c r="B4083" s="2">
        <v>-0.49668884</v>
      </c>
      <c r="C4083" s="2">
        <v>13.915695</v>
      </c>
      <c r="D4083" s="2">
        <f t="shared" si="63"/>
        <v>13.924681282306</v>
      </c>
    </row>
    <row r="4084" spans="1:4">
      <c r="A4084" s="2">
        <v>1.7198792</v>
      </c>
      <c r="B4084" s="2">
        <v>0.5447998</v>
      </c>
      <c r="C4084" s="2">
        <v>9.812027</v>
      </c>
      <c r="D4084" s="2">
        <f t="shared" si="63"/>
        <v>9.97650565746352</v>
      </c>
    </row>
    <row r="4085" spans="1:4">
      <c r="A4085" s="2">
        <v>3.039093</v>
      </c>
      <c r="B4085" s="2">
        <v>0.9470215</v>
      </c>
      <c r="C4085" s="2">
        <v>9.268555</v>
      </c>
      <c r="D4085" s="2">
        <f t="shared" si="63"/>
        <v>9.7999514168253</v>
      </c>
    </row>
    <row r="4086" spans="1:4">
      <c r="A4086" s="2">
        <v>2.55307</v>
      </c>
      <c r="B4086" s="2">
        <v>0.7650604</v>
      </c>
      <c r="C4086" s="2">
        <v>10.159195</v>
      </c>
      <c r="D4086" s="2">
        <f t="shared" si="63"/>
        <v>10.5029865699511</v>
      </c>
    </row>
    <row r="4087" spans="1:4">
      <c r="A4087" s="2">
        <v>1.3104706</v>
      </c>
      <c r="B4087" s="2">
        <v>0.7004242</v>
      </c>
      <c r="C4087" s="2">
        <v>9.962875</v>
      </c>
      <c r="D4087" s="2">
        <f t="shared" si="63"/>
        <v>10.0730732906613</v>
      </c>
    </row>
    <row r="4088" spans="1:4">
      <c r="A4088" s="2">
        <v>0.09661865</v>
      </c>
      <c r="B4088" s="2">
        <v>0.7937927</v>
      </c>
      <c r="C4088" s="2">
        <v>8.641266</v>
      </c>
      <c r="D4088" s="2">
        <f t="shared" si="63"/>
        <v>8.67818645206803</v>
      </c>
    </row>
    <row r="4089" spans="1:4">
      <c r="A4089" s="2">
        <v>-0.82754517</v>
      </c>
      <c r="B4089" s="2">
        <v>1.1194</v>
      </c>
      <c r="C4089" s="2">
        <v>6.814499</v>
      </c>
      <c r="D4089" s="2">
        <f t="shared" si="63"/>
        <v>6.95523428716757</v>
      </c>
    </row>
    <row r="4090" spans="1:4">
      <c r="A4090" s="2">
        <v>-1.2321625</v>
      </c>
      <c r="B4090" s="2">
        <v>1.5216217</v>
      </c>
      <c r="C4090" s="2">
        <v>5.787384</v>
      </c>
      <c r="D4090" s="2">
        <f t="shared" si="63"/>
        <v>6.1096129654646</v>
      </c>
    </row>
    <row r="4091" spans="1:4">
      <c r="A4091" s="2">
        <v>-0.9592285</v>
      </c>
      <c r="B4091" s="2">
        <v>1.9501953</v>
      </c>
      <c r="C4091" s="2">
        <v>5.265442</v>
      </c>
      <c r="D4091" s="2">
        <f t="shared" si="63"/>
        <v>5.69633746180108</v>
      </c>
    </row>
    <row r="4092" spans="1:4">
      <c r="A4092" s="2">
        <v>-0.731781</v>
      </c>
      <c r="B4092" s="2">
        <v>2.225525</v>
      </c>
      <c r="C4092" s="2">
        <v>5.4928894</v>
      </c>
      <c r="D4092" s="2">
        <f t="shared" si="63"/>
        <v>5.97162447900221</v>
      </c>
    </row>
    <row r="4093" spans="1:4">
      <c r="A4093" s="2">
        <v>-0.8610687</v>
      </c>
      <c r="B4093" s="2">
        <v>2.182434</v>
      </c>
      <c r="C4093" s="2">
        <v>5.8975067</v>
      </c>
      <c r="D4093" s="2">
        <f t="shared" si="63"/>
        <v>6.34704992473043</v>
      </c>
    </row>
    <row r="4094" spans="1:4">
      <c r="A4094" s="2">
        <v>-0.8203583</v>
      </c>
      <c r="B4094" s="2">
        <v>2.084259</v>
      </c>
      <c r="C4094" s="2">
        <v>6.158478</v>
      </c>
      <c r="D4094" s="2">
        <f t="shared" si="63"/>
        <v>6.5531652349032</v>
      </c>
    </row>
    <row r="4095" spans="1:4">
      <c r="A4095" s="2">
        <v>-0.6264343</v>
      </c>
      <c r="B4095" s="2">
        <v>2.1369324</v>
      </c>
      <c r="C4095" s="2">
        <v>6.6947784</v>
      </c>
      <c r="D4095" s="2">
        <f t="shared" si="63"/>
        <v>7.05542045802324</v>
      </c>
    </row>
    <row r="4096" spans="1:4">
      <c r="A4096" s="2">
        <v>-0.39898682</v>
      </c>
      <c r="B4096" s="2">
        <v>2.2781982</v>
      </c>
      <c r="C4096" s="2">
        <v>7.0754547</v>
      </c>
      <c r="D4096" s="2">
        <f t="shared" si="63"/>
        <v>7.4438858624222</v>
      </c>
    </row>
    <row r="4097" spans="1:4">
      <c r="A4097" s="2">
        <v>-0.5115051</v>
      </c>
      <c r="B4097" s="2">
        <v>2.2063751</v>
      </c>
      <c r="C4097" s="2">
        <v>7.652466</v>
      </c>
      <c r="D4097" s="2">
        <f t="shared" ref="D4097:D4160" si="64">SQRT(A4097*A4097+B4097*B4097+C4097*C4097)</f>
        <v>7.98059925258636</v>
      </c>
    </row>
    <row r="4098" spans="1:4">
      <c r="A4098" s="2">
        <v>-0.71980286</v>
      </c>
      <c r="B4098" s="2">
        <v>2.0100403</v>
      </c>
      <c r="C4098" s="2">
        <v>8.622116</v>
      </c>
      <c r="D4098" s="2">
        <f t="shared" si="64"/>
        <v>8.88252568149084</v>
      </c>
    </row>
    <row r="4099" spans="1:4">
      <c r="A4099" s="2">
        <v>-0.5067291</v>
      </c>
      <c r="B4099" s="2">
        <v>2.146515</v>
      </c>
      <c r="C4099" s="2">
        <v>9.412201</v>
      </c>
      <c r="D4099" s="2">
        <f t="shared" si="64"/>
        <v>9.66715204651364</v>
      </c>
    </row>
    <row r="4100" spans="1:4">
      <c r="A4100" s="2">
        <v>-0.38223267</v>
      </c>
      <c r="B4100" s="2">
        <v>2.4529724</v>
      </c>
      <c r="C4100" s="2">
        <v>10.343552</v>
      </c>
      <c r="D4100" s="2">
        <f t="shared" si="64"/>
        <v>10.6373043289116</v>
      </c>
    </row>
    <row r="4101" spans="1:4">
      <c r="A4101" s="2">
        <v>-0.2002716</v>
      </c>
      <c r="B4101" s="2">
        <v>2.8959045</v>
      </c>
      <c r="C4101" s="2">
        <v>10.819992</v>
      </c>
      <c r="D4101" s="2">
        <f t="shared" si="64"/>
        <v>11.2026156975481</v>
      </c>
    </row>
    <row r="4102" spans="1:4">
      <c r="A4102" s="2">
        <v>-0.008728027</v>
      </c>
      <c r="B4102" s="2">
        <v>3.0898285</v>
      </c>
      <c r="C4102" s="2">
        <v>11.315598</v>
      </c>
      <c r="D4102" s="2">
        <f t="shared" si="64"/>
        <v>11.7298710323461</v>
      </c>
    </row>
    <row r="4103" spans="1:4">
      <c r="A4103" s="2">
        <v>-0.35110474</v>
      </c>
      <c r="B4103" s="2">
        <v>2.9509735</v>
      </c>
      <c r="C4103" s="2">
        <v>11.957245</v>
      </c>
      <c r="D4103" s="2">
        <f t="shared" si="64"/>
        <v>12.3210075532067</v>
      </c>
    </row>
    <row r="4104" spans="1:4">
      <c r="A4104" s="2">
        <v>-0.5546112</v>
      </c>
      <c r="B4104" s="2">
        <v>3.2526398</v>
      </c>
      <c r="C4104" s="2">
        <v>11.926117</v>
      </c>
      <c r="D4104" s="2">
        <f t="shared" si="64"/>
        <v>12.374147483742</v>
      </c>
    </row>
    <row r="4105" spans="1:4">
      <c r="A4105" s="2">
        <v>-0.30322266</v>
      </c>
      <c r="B4105" s="2">
        <v>3.0946198</v>
      </c>
      <c r="C4105" s="2">
        <v>13.149551</v>
      </c>
      <c r="D4105" s="2">
        <f t="shared" si="64"/>
        <v>13.5121910580664</v>
      </c>
    </row>
    <row r="4106" spans="1:4">
      <c r="A4106" s="2">
        <v>-0.9807739</v>
      </c>
      <c r="B4106" s="2">
        <v>1.8233032</v>
      </c>
      <c r="C4106" s="2">
        <v>15.400101</v>
      </c>
      <c r="D4106" s="2">
        <f t="shared" si="64"/>
        <v>15.5386441754824</v>
      </c>
    </row>
    <row r="4107" spans="1:4">
      <c r="A4107" s="2">
        <v>-2.1850586</v>
      </c>
      <c r="B4107" s="2">
        <v>0.5998688</v>
      </c>
      <c r="C4107" s="2">
        <v>15.167862</v>
      </c>
      <c r="D4107" s="2">
        <f t="shared" si="64"/>
        <v>15.3361781847268</v>
      </c>
    </row>
    <row r="4108" spans="1:4">
      <c r="A4108" s="2">
        <v>-2.2425232</v>
      </c>
      <c r="B4108" s="2">
        <v>0.6716919</v>
      </c>
      <c r="C4108" s="2">
        <v>12.2565155</v>
      </c>
      <c r="D4108" s="2">
        <f t="shared" si="64"/>
        <v>12.4780708650338</v>
      </c>
    </row>
    <row r="4109" spans="1:4">
      <c r="A4109" s="2">
        <v>-1.562561</v>
      </c>
      <c r="B4109" s="2">
        <v>0.8129425</v>
      </c>
      <c r="C4109" s="2">
        <v>11.420944</v>
      </c>
      <c r="D4109" s="2">
        <f t="shared" si="64"/>
        <v>11.5559696364331</v>
      </c>
    </row>
    <row r="4110" spans="1:4">
      <c r="A4110" s="2">
        <v>-1.1890717</v>
      </c>
      <c r="B4110" s="2">
        <v>0.64775085</v>
      </c>
      <c r="C4110" s="2">
        <v>11.502335</v>
      </c>
      <c r="D4110" s="2">
        <f t="shared" si="64"/>
        <v>11.5817607954767</v>
      </c>
    </row>
    <row r="4111" spans="1:4">
      <c r="A4111" s="2">
        <v>-1.0190887</v>
      </c>
      <c r="B4111" s="2">
        <v>0.52563477</v>
      </c>
      <c r="C4111" s="2">
        <v>11.150391</v>
      </c>
      <c r="D4111" s="2">
        <f t="shared" si="64"/>
        <v>11.2091950265299</v>
      </c>
    </row>
    <row r="4112" spans="1:4">
      <c r="A4112" s="2">
        <v>-1.1675262</v>
      </c>
      <c r="B4112" s="2">
        <v>0.43466187</v>
      </c>
      <c r="C4112" s="2">
        <v>9.618103</v>
      </c>
      <c r="D4112" s="2">
        <f t="shared" si="64"/>
        <v>9.69845109734164</v>
      </c>
    </row>
    <row r="4113" spans="1:4">
      <c r="A4113" s="2">
        <v>-1.2369537</v>
      </c>
      <c r="B4113" s="2">
        <v>0.44662476</v>
      </c>
      <c r="C4113" s="2">
        <v>8.207916</v>
      </c>
      <c r="D4113" s="2">
        <f t="shared" si="64"/>
        <v>8.3126056802452</v>
      </c>
    </row>
    <row r="4114" spans="1:4">
      <c r="A4114" s="2">
        <v>-1.3135681</v>
      </c>
      <c r="B4114" s="2">
        <v>0.4992981</v>
      </c>
      <c r="C4114" s="2">
        <v>6.946167</v>
      </c>
      <c r="D4114" s="2">
        <f t="shared" si="64"/>
        <v>7.08688900279172</v>
      </c>
    </row>
    <row r="4115" spans="1:4">
      <c r="A4115" s="2">
        <v>-1.131607</v>
      </c>
      <c r="B4115" s="2">
        <v>0.59747314</v>
      </c>
      <c r="C4115" s="2">
        <v>6.630142</v>
      </c>
      <c r="D4115" s="2">
        <f t="shared" si="64"/>
        <v>6.75250260982063</v>
      </c>
    </row>
    <row r="4116" spans="1:4">
      <c r="A4116" s="2">
        <v>-0.7940216</v>
      </c>
      <c r="B4116" s="2">
        <v>0.7052002</v>
      </c>
      <c r="C4116" s="2">
        <v>6.9485626</v>
      </c>
      <c r="D4116" s="2">
        <f t="shared" si="64"/>
        <v>7.02924603563322</v>
      </c>
    </row>
    <row r="4117" spans="1:4">
      <c r="A4117" s="2">
        <v>-0.6336212</v>
      </c>
      <c r="B4117" s="2">
        <v>0.9111023</v>
      </c>
      <c r="C4117" s="2">
        <v>6.5654907</v>
      </c>
      <c r="D4117" s="2">
        <f t="shared" si="64"/>
        <v>6.6586223318297</v>
      </c>
    </row>
    <row r="4118" spans="1:4">
      <c r="A4118" s="2">
        <v>-0.14041138</v>
      </c>
      <c r="B4118" s="2">
        <v>1.5383911</v>
      </c>
      <c r="C4118" s="2">
        <v>5.715561</v>
      </c>
      <c r="D4118" s="2">
        <f t="shared" si="64"/>
        <v>5.92064186359163</v>
      </c>
    </row>
    <row r="4119" spans="1:4">
      <c r="A4119" s="2">
        <v>0.09182739</v>
      </c>
      <c r="B4119" s="2">
        <v>2.1082153</v>
      </c>
      <c r="C4119" s="2">
        <v>5.0379944</v>
      </c>
      <c r="D4119" s="2">
        <f t="shared" si="64"/>
        <v>5.46208674364841</v>
      </c>
    </row>
    <row r="4120" spans="1:4">
      <c r="A4120" s="2">
        <v>-0.08055115</v>
      </c>
      <c r="B4120" s="2">
        <v>2.2470703</v>
      </c>
      <c r="C4120" s="2">
        <v>5.648514</v>
      </c>
      <c r="D4120" s="2">
        <f t="shared" si="64"/>
        <v>6.07959898587928</v>
      </c>
    </row>
    <row r="4121" spans="1:4">
      <c r="A4121" s="2">
        <v>-0.48039246</v>
      </c>
      <c r="B4121" s="2">
        <v>2.0339813</v>
      </c>
      <c r="C4121" s="2">
        <v>6.625351</v>
      </c>
      <c r="D4121" s="2">
        <f t="shared" si="64"/>
        <v>6.94716724410573</v>
      </c>
    </row>
    <row r="4122" spans="1:4">
      <c r="A4122" s="2">
        <v>-0.82754517</v>
      </c>
      <c r="B4122" s="2">
        <v>1.9334259</v>
      </c>
      <c r="C4122" s="2">
        <v>7.33403</v>
      </c>
      <c r="D4122" s="2">
        <f t="shared" si="64"/>
        <v>7.62961091800107</v>
      </c>
    </row>
    <row r="4123" spans="1:4">
      <c r="A4123" s="2">
        <v>-0.7293854</v>
      </c>
      <c r="B4123" s="2">
        <v>2.3093262</v>
      </c>
      <c r="C4123" s="2">
        <v>8.191162</v>
      </c>
      <c r="D4123" s="2">
        <f t="shared" si="64"/>
        <v>8.54166994620979</v>
      </c>
    </row>
    <row r="4124" spans="1:4">
      <c r="A4124" s="2">
        <v>-0.74134827</v>
      </c>
      <c r="B4124" s="2">
        <v>2.407486</v>
      </c>
      <c r="C4124" s="2">
        <v>9.079407</v>
      </c>
      <c r="D4124" s="2">
        <f t="shared" si="64"/>
        <v>9.42237855158012</v>
      </c>
    </row>
    <row r="4125" spans="1:4">
      <c r="A4125" s="2">
        <v>-0.50912476</v>
      </c>
      <c r="B4125" s="2">
        <v>2.4146729</v>
      </c>
      <c r="C4125" s="2">
        <v>9.649231</v>
      </c>
      <c r="D4125" s="2">
        <f t="shared" si="64"/>
        <v>9.95979478335776</v>
      </c>
    </row>
    <row r="4126" spans="1:4">
      <c r="A4126" s="2">
        <v>-0.25294495</v>
      </c>
      <c r="B4126" s="2">
        <v>2.4170532</v>
      </c>
      <c r="C4126" s="2">
        <v>10.460861</v>
      </c>
      <c r="D4126" s="2">
        <f t="shared" si="64"/>
        <v>10.7394478526916</v>
      </c>
    </row>
    <row r="4127" spans="1:4">
      <c r="A4127" s="2">
        <v>0.046340942</v>
      </c>
      <c r="B4127" s="2">
        <v>2.5271912</v>
      </c>
      <c r="C4127" s="2">
        <v>11.011536</v>
      </c>
      <c r="D4127" s="2">
        <f t="shared" si="64"/>
        <v>11.2979098918145</v>
      </c>
    </row>
    <row r="4128" spans="1:4">
      <c r="A4128" s="2">
        <v>0.45814514</v>
      </c>
      <c r="B4128" s="2">
        <v>2.7306976</v>
      </c>
      <c r="C4128" s="2">
        <v>12.560577</v>
      </c>
      <c r="D4128" s="2">
        <f t="shared" si="64"/>
        <v>12.8621421592548</v>
      </c>
    </row>
    <row r="4129" spans="1:4">
      <c r="A4129" s="2">
        <v>0.08943176</v>
      </c>
      <c r="B4129" s="2">
        <v>2.9820862</v>
      </c>
      <c r="C4129" s="2">
        <v>12.5103</v>
      </c>
      <c r="D4129" s="2">
        <f t="shared" si="64"/>
        <v>12.8611213443435</v>
      </c>
    </row>
    <row r="4130" spans="1:4">
      <c r="A4130" s="2">
        <v>0.32885742</v>
      </c>
      <c r="B4130" s="2">
        <v>2.4529724</v>
      </c>
      <c r="C4130" s="2">
        <v>12.318756</v>
      </c>
      <c r="D4130" s="2">
        <f t="shared" si="64"/>
        <v>12.5649102736704</v>
      </c>
    </row>
    <row r="4131" spans="1:4">
      <c r="A4131" s="2">
        <v>-0.07337952</v>
      </c>
      <c r="B4131" s="2">
        <v>0.6908417</v>
      </c>
      <c r="C4131" s="2">
        <v>14.492691</v>
      </c>
      <c r="D4131" s="2">
        <f t="shared" si="64"/>
        <v>14.5093328320049</v>
      </c>
    </row>
    <row r="4132" spans="1:4">
      <c r="A4132" s="2">
        <v>-1.3518829</v>
      </c>
      <c r="B4132" s="2">
        <v>-1.339447</v>
      </c>
      <c r="C4132" s="2">
        <v>17.04013</v>
      </c>
      <c r="D4132" s="2">
        <f t="shared" si="64"/>
        <v>17.1460705719422</v>
      </c>
    </row>
    <row r="4133" spans="1:4">
      <c r="A4133" s="2">
        <v>-1.162735</v>
      </c>
      <c r="B4133" s="2">
        <v>-1.4591522</v>
      </c>
      <c r="C4133" s="2">
        <v>16.180603</v>
      </c>
      <c r="D4133" s="2">
        <f t="shared" si="64"/>
        <v>16.287817265263</v>
      </c>
    </row>
    <row r="4134" spans="1:4">
      <c r="A4134" s="2">
        <v>0.8316345</v>
      </c>
      <c r="B4134" s="2">
        <v>-0.513443</v>
      </c>
      <c r="C4134" s="2">
        <v>11.995544</v>
      </c>
      <c r="D4134" s="2">
        <f t="shared" si="64"/>
        <v>12.0352945751974</v>
      </c>
    </row>
    <row r="4135" spans="1:4">
      <c r="A4135" s="2">
        <v>2.47406</v>
      </c>
      <c r="B4135" s="2">
        <v>0.1904602</v>
      </c>
      <c r="C4135" s="2">
        <v>10.209473</v>
      </c>
      <c r="D4135" s="2">
        <f t="shared" si="64"/>
        <v>10.5066924818952</v>
      </c>
    </row>
    <row r="4136" spans="1:4">
      <c r="A4136" s="2">
        <v>2.5219421</v>
      </c>
      <c r="B4136" s="2">
        <v>0.12580872</v>
      </c>
      <c r="C4136" s="2">
        <v>10.963638</v>
      </c>
      <c r="D4136" s="2">
        <f t="shared" si="64"/>
        <v>11.2506612243381</v>
      </c>
    </row>
    <row r="4137" spans="1:4">
      <c r="A4137" s="2">
        <v>1.5834198</v>
      </c>
      <c r="B4137" s="2">
        <v>0.3388977</v>
      </c>
      <c r="C4137" s="2">
        <v>11.076172</v>
      </c>
      <c r="D4137" s="2">
        <f t="shared" si="64"/>
        <v>11.1939115633313</v>
      </c>
    </row>
    <row r="4138" spans="1:4">
      <c r="A4138" s="2">
        <v>0.901062</v>
      </c>
      <c r="B4138" s="2">
        <v>0.6860504</v>
      </c>
      <c r="C4138" s="2">
        <v>9.946106</v>
      </c>
      <c r="D4138" s="2">
        <f t="shared" si="64"/>
        <v>10.0103747403591</v>
      </c>
    </row>
    <row r="4139" spans="1:4">
      <c r="A4139" s="2">
        <v>0.12535095</v>
      </c>
      <c r="B4139" s="2">
        <v>1.1098328</v>
      </c>
      <c r="C4139" s="2">
        <v>8.081024</v>
      </c>
      <c r="D4139" s="2">
        <f t="shared" si="64"/>
        <v>8.15784227557739</v>
      </c>
    </row>
    <row r="4140" spans="1:4">
      <c r="A4140" s="2">
        <v>-0.3056183</v>
      </c>
      <c r="B4140" s="2">
        <v>1.4258575</v>
      </c>
      <c r="C4140" s="2">
        <v>6.6109924</v>
      </c>
      <c r="D4140" s="2">
        <f t="shared" si="64"/>
        <v>6.76991083164756</v>
      </c>
    </row>
    <row r="4141" spans="1:4">
      <c r="A4141" s="2">
        <v>-0.40856934</v>
      </c>
      <c r="B4141" s="2">
        <v>1.7203522</v>
      </c>
      <c r="C4141" s="2">
        <v>5.665283</v>
      </c>
      <c r="D4141" s="2">
        <f t="shared" si="64"/>
        <v>5.9348101964361</v>
      </c>
    </row>
    <row r="4142" spans="1:4">
      <c r="A4142" s="2">
        <v>-0.26730347</v>
      </c>
      <c r="B4142" s="2">
        <v>2.084259</v>
      </c>
      <c r="C4142" s="2">
        <v>5.2319183</v>
      </c>
      <c r="D4142" s="2">
        <f t="shared" si="64"/>
        <v>5.63813407272565</v>
      </c>
    </row>
    <row r="4143" spans="1:4">
      <c r="A4143" s="2">
        <v>-0.08294678</v>
      </c>
      <c r="B4143" s="2">
        <v>2.304535</v>
      </c>
      <c r="C4143" s="2">
        <v>5.246292</v>
      </c>
      <c r="D4143" s="2">
        <f t="shared" si="64"/>
        <v>5.73073655683119</v>
      </c>
    </row>
    <row r="4144" spans="1:4">
      <c r="A4144" s="2">
        <v>-0.20744324</v>
      </c>
      <c r="B4144" s="2">
        <v>2.2470703</v>
      </c>
      <c r="C4144" s="2">
        <v>5.6197815</v>
      </c>
      <c r="D4144" s="2">
        <f t="shared" si="64"/>
        <v>6.05593112070357</v>
      </c>
    </row>
    <row r="4145" spans="1:4">
      <c r="A4145" s="2">
        <v>-0.38700867</v>
      </c>
      <c r="B4145" s="2">
        <v>2.158493</v>
      </c>
      <c r="C4145" s="2">
        <v>5.8376617</v>
      </c>
      <c r="D4145" s="2">
        <f t="shared" si="64"/>
        <v>6.23595717314921</v>
      </c>
    </row>
    <row r="4146" spans="1:4">
      <c r="A4146" s="2">
        <v>-0.58573914</v>
      </c>
      <c r="B4146" s="2">
        <v>2.1297607</v>
      </c>
      <c r="C4146" s="2">
        <v>5.7538605</v>
      </c>
      <c r="D4146" s="2">
        <f t="shared" si="64"/>
        <v>6.16326874579169</v>
      </c>
    </row>
    <row r="4147" spans="1:4">
      <c r="A4147" s="2">
        <v>-0.7102356</v>
      </c>
      <c r="B4147" s="2">
        <v>2.0196228</v>
      </c>
      <c r="C4147" s="2">
        <v>6.120178</v>
      </c>
      <c r="D4147" s="2">
        <f t="shared" si="64"/>
        <v>6.48381751852034</v>
      </c>
    </row>
    <row r="4148" spans="1:4">
      <c r="A4148" s="2">
        <v>-0.3271637</v>
      </c>
      <c r="B4148" s="2">
        <v>2.012436</v>
      </c>
      <c r="C4148" s="2">
        <v>7.6165466</v>
      </c>
      <c r="D4148" s="2">
        <f t="shared" si="64"/>
        <v>7.88471412612184</v>
      </c>
    </row>
    <row r="4149" spans="1:4">
      <c r="A4149" s="2">
        <v>-0.3199768</v>
      </c>
      <c r="B4149" s="2">
        <v>2.158493</v>
      </c>
      <c r="C4149" s="2">
        <v>9.031525</v>
      </c>
      <c r="D4149" s="2">
        <f t="shared" si="64"/>
        <v>9.29138961669417</v>
      </c>
    </row>
    <row r="4150" spans="1:4">
      <c r="A4150" s="2">
        <v>-0.64797974</v>
      </c>
      <c r="B4150" s="2">
        <v>2.352417</v>
      </c>
      <c r="C4150" s="2">
        <v>9.258972</v>
      </c>
      <c r="D4150" s="2">
        <f t="shared" si="64"/>
        <v>9.57508777934299</v>
      </c>
    </row>
    <row r="4151" spans="1:4">
      <c r="A4151" s="2">
        <v>-0.33433533</v>
      </c>
      <c r="B4151" s="2">
        <v>2.9270325</v>
      </c>
      <c r="C4151" s="2">
        <v>9.091385</v>
      </c>
      <c r="D4151" s="2">
        <f t="shared" si="64"/>
        <v>9.5568080752502</v>
      </c>
    </row>
    <row r="4152" spans="1:4">
      <c r="A4152" s="2">
        <v>-0.015914917</v>
      </c>
      <c r="B4152" s="2">
        <v>3.147293</v>
      </c>
      <c r="C4152" s="2">
        <v>9.560638</v>
      </c>
      <c r="D4152" s="2">
        <f t="shared" si="64"/>
        <v>10.0653616666008</v>
      </c>
    </row>
    <row r="4153" spans="1:4">
      <c r="A4153" s="2">
        <v>-0.2984314</v>
      </c>
      <c r="B4153" s="2">
        <v>2.613388</v>
      </c>
      <c r="C4153" s="2">
        <v>10.714645</v>
      </c>
      <c r="D4153" s="2">
        <f t="shared" si="64"/>
        <v>11.0327909259206</v>
      </c>
    </row>
    <row r="4154" spans="1:4">
      <c r="A4154" s="2">
        <v>-1.1962585</v>
      </c>
      <c r="B4154" s="2">
        <v>2.3188934</v>
      </c>
      <c r="C4154" s="2">
        <v>12.031464</v>
      </c>
      <c r="D4154" s="2">
        <f t="shared" si="64"/>
        <v>12.3111505141754</v>
      </c>
    </row>
    <row r="4155" spans="1:4">
      <c r="A4155" s="2">
        <v>-0.7174072</v>
      </c>
      <c r="B4155" s="2">
        <v>2.776184</v>
      </c>
      <c r="C4155" s="2">
        <v>13.398544</v>
      </c>
      <c r="D4155" s="2">
        <f t="shared" si="64"/>
        <v>13.7019287697902</v>
      </c>
    </row>
    <row r="4156" spans="1:4">
      <c r="A4156" s="2">
        <v>0.039154053</v>
      </c>
      <c r="B4156" s="2">
        <v>2.9677277</v>
      </c>
      <c r="C4156" s="2">
        <v>14.930832</v>
      </c>
      <c r="D4156" s="2">
        <f t="shared" si="64"/>
        <v>15.2229657082133</v>
      </c>
    </row>
    <row r="4157" spans="1:4">
      <c r="A4157" s="2">
        <v>0.4844818</v>
      </c>
      <c r="B4157" s="2">
        <v>1.8903351</v>
      </c>
      <c r="C4157" s="2">
        <v>17.600372</v>
      </c>
      <c r="D4157" s="2">
        <f t="shared" si="64"/>
        <v>17.7082236247233</v>
      </c>
    </row>
    <row r="4158" spans="1:4">
      <c r="A4158" s="2">
        <v>-0.5450287</v>
      </c>
      <c r="B4158" s="2">
        <v>0.6836548</v>
      </c>
      <c r="C4158" s="2">
        <v>16.273987</v>
      </c>
      <c r="D4158" s="2">
        <f t="shared" si="64"/>
        <v>16.297456643463</v>
      </c>
    </row>
    <row r="4159" spans="1:4">
      <c r="A4159" s="2">
        <v>-1.3087769</v>
      </c>
      <c r="B4159" s="2">
        <v>0.5783081</v>
      </c>
      <c r="C4159" s="2">
        <v>12.361862</v>
      </c>
      <c r="D4159" s="2">
        <f t="shared" si="64"/>
        <v>12.4443950973739</v>
      </c>
    </row>
    <row r="4160" spans="1:4">
      <c r="A4160" s="2">
        <v>-1.5410156</v>
      </c>
      <c r="B4160" s="2">
        <v>0.719574</v>
      </c>
      <c r="C4160" s="2">
        <v>10.353119</v>
      </c>
      <c r="D4160" s="2">
        <f t="shared" si="64"/>
        <v>10.4918820451376</v>
      </c>
    </row>
    <row r="4161" spans="1:4">
      <c r="A4161" s="2">
        <v>-1.1148529</v>
      </c>
      <c r="B4161" s="2">
        <v>1.0763092</v>
      </c>
      <c r="C4161" s="2">
        <v>9.80246</v>
      </c>
      <c r="D4161" s="2">
        <f t="shared" ref="D4161:D4224" si="65">SQRT(A4161*A4161+B4161*B4161+C4161*C4161)</f>
        <v>9.92419067401685</v>
      </c>
    </row>
    <row r="4162" spans="1:4">
      <c r="A4162" s="2">
        <v>-0.88261414</v>
      </c>
      <c r="B4162" s="2">
        <v>1.064331</v>
      </c>
      <c r="C4162" s="2">
        <v>10.195099</v>
      </c>
      <c r="D4162" s="2">
        <f t="shared" si="65"/>
        <v>10.2884329135923</v>
      </c>
    </row>
    <row r="4163" spans="1:4">
      <c r="A4163" s="2">
        <v>-1.4332733</v>
      </c>
      <c r="B4163" s="2">
        <v>0.59747314</v>
      </c>
      <c r="C4163" s="2">
        <v>9.895828</v>
      </c>
      <c r="D4163" s="2">
        <f t="shared" si="65"/>
        <v>10.0169186035975</v>
      </c>
    </row>
    <row r="4164" spans="1:4">
      <c r="A4164" s="2">
        <v>-1.8426819</v>
      </c>
      <c r="B4164" s="2">
        <v>0.23594666</v>
      </c>
      <c r="C4164" s="2">
        <v>9.321228</v>
      </c>
      <c r="D4164" s="2">
        <f t="shared" si="65"/>
        <v>9.50454832377303</v>
      </c>
    </row>
    <row r="4165" spans="1:4">
      <c r="A4165" s="2">
        <v>-1.7493134</v>
      </c>
      <c r="B4165" s="2">
        <v>0.29579163</v>
      </c>
      <c r="C4165" s="2">
        <v>8.081024</v>
      </c>
      <c r="D4165" s="2">
        <f t="shared" si="65"/>
        <v>8.27348408763645</v>
      </c>
    </row>
    <row r="4166" spans="1:4">
      <c r="A4166" s="2">
        <v>-1.6774902</v>
      </c>
      <c r="B4166" s="2">
        <v>0.5495758</v>
      </c>
      <c r="C4166" s="2">
        <v>6.7019653</v>
      </c>
      <c r="D4166" s="2">
        <f t="shared" si="65"/>
        <v>6.93053719515636</v>
      </c>
    </row>
    <row r="4167" spans="1:4">
      <c r="A4167" s="2">
        <v>-1.0669708</v>
      </c>
      <c r="B4167" s="2">
        <v>0.8895569</v>
      </c>
      <c r="C4167" s="2">
        <v>6.5128174</v>
      </c>
      <c r="D4167" s="2">
        <f t="shared" si="65"/>
        <v>6.65931893305412</v>
      </c>
    </row>
    <row r="4168" spans="1:4">
      <c r="A4168" s="2">
        <v>-0.8874054</v>
      </c>
      <c r="B4168" s="2">
        <v>1.0619354</v>
      </c>
      <c r="C4168" s="2">
        <v>6.3428345</v>
      </c>
      <c r="D4168" s="2">
        <f t="shared" si="65"/>
        <v>6.49205242062266</v>
      </c>
    </row>
    <row r="4169" spans="1:4">
      <c r="A4169" s="2">
        <v>-0.95443726</v>
      </c>
      <c r="B4169" s="2">
        <v>1.2247467</v>
      </c>
      <c r="C4169" s="2">
        <v>6.230301</v>
      </c>
      <c r="D4169" s="2">
        <f t="shared" si="65"/>
        <v>6.42087264420018</v>
      </c>
    </row>
    <row r="4170" spans="1:4">
      <c r="A4170" s="2">
        <v>-0.71980286</v>
      </c>
      <c r="B4170" s="2">
        <v>1.5312042</v>
      </c>
      <c r="C4170" s="2">
        <v>5.7586517</v>
      </c>
      <c r="D4170" s="2">
        <f t="shared" si="65"/>
        <v>6.00206396677632</v>
      </c>
    </row>
    <row r="4171" spans="1:4">
      <c r="A4171" s="2">
        <v>-0.7581177</v>
      </c>
      <c r="B4171" s="2">
        <v>1.7418976</v>
      </c>
      <c r="C4171" s="2">
        <v>5.725128</v>
      </c>
      <c r="D4171" s="2">
        <f t="shared" si="65"/>
        <v>6.03208424280721</v>
      </c>
    </row>
    <row r="4172" spans="1:4">
      <c r="A4172" s="2">
        <v>-0.72698975</v>
      </c>
      <c r="B4172" s="2">
        <v>1.8376617</v>
      </c>
      <c r="C4172" s="2">
        <v>6.2518616</v>
      </c>
      <c r="D4172" s="2">
        <f t="shared" si="65"/>
        <v>6.55677421342283</v>
      </c>
    </row>
    <row r="4173" spans="1:4">
      <c r="A4173" s="2">
        <v>-0.73657227</v>
      </c>
      <c r="B4173" s="2">
        <v>1.9047089</v>
      </c>
      <c r="C4173" s="2">
        <v>7.3555756</v>
      </c>
      <c r="D4173" s="2">
        <f t="shared" si="65"/>
        <v>7.63380292580228</v>
      </c>
    </row>
    <row r="4174" spans="1:4">
      <c r="A4174" s="2">
        <v>-0.67910767</v>
      </c>
      <c r="B4174" s="2">
        <v>2.1656647</v>
      </c>
      <c r="C4174" s="2">
        <v>8.200729</v>
      </c>
      <c r="D4174" s="2">
        <f t="shared" si="65"/>
        <v>8.50900975153513</v>
      </c>
    </row>
    <row r="4175" spans="1:4">
      <c r="A4175" s="2">
        <v>-0.91134644</v>
      </c>
      <c r="B4175" s="2">
        <v>2.4026947</v>
      </c>
      <c r="C4175" s="2">
        <v>8.79689</v>
      </c>
      <c r="D4175" s="2">
        <f t="shared" si="65"/>
        <v>9.16453860416381</v>
      </c>
    </row>
    <row r="4176" spans="1:4">
      <c r="A4176" s="2">
        <v>-0.82514954</v>
      </c>
      <c r="B4176" s="2">
        <v>2.8168945</v>
      </c>
      <c r="C4176" s="2">
        <v>9.0195465</v>
      </c>
      <c r="D4176" s="2">
        <f t="shared" si="65"/>
        <v>9.48514551565524</v>
      </c>
    </row>
    <row r="4177" spans="1:4">
      <c r="A4177" s="2">
        <v>-0.92570496</v>
      </c>
      <c r="B4177" s="2">
        <v>2.7977448</v>
      </c>
      <c r="C4177" s="2">
        <v>9.991592</v>
      </c>
      <c r="D4177" s="2">
        <f t="shared" si="65"/>
        <v>10.4171117078276</v>
      </c>
    </row>
    <row r="4178" spans="1:4">
      <c r="A4178" s="2">
        <v>-1.2058258</v>
      </c>
      <c r="B4178" s="2">
        <v>2.8983002</v>
      </c>
      <c r="C4178" s="2">
        <v>10.867874</v>
      </c>
      <c r="D4178" s="2">
        <f t="shared" si="65"/>
        <v>11.3121547544728</v>
      </c>
    </row>
    <row r="4179" spans="1:4">
      <c r="A4179" s="2">
        <v>-1.2154083</v>
      </c>
      <c r="B4179" s="2">
        <v>3.3077087</v>
      </c>
      <c r="C4179" s="2">
        <v>11.136032</v>
      </c>
      <c r="D4179" s="2">
        <f t="shared" si="65"/>
        <v>11.6802980648949</v>
      </c>
    </row>
    <row r="4180" spans="1:4">
      <c r="A4180" s="2">
        <v>-0.25294495</v>
      </c>
      <c r="B4180" s="2">
        <v>3.4848785</v>
      </c>
      <c r="C4180" s="2">
        <v>11.071381</v>
      </c>
      <c r="D4180" s="2">
        <f t="shared" si="65"/>
        <v>11.6096441183463</v>
      </c>
    </row>
    <row r="4181" spans="1:4">
      <c r="A4181" s="2">
        <v>0.11576843</v>
      </c>
      <c r="B4181" s="2">
        <v>2.0100403</v>
      </c>
      <c r="C4181" s="2">
        <v>13.886963</v>
      </c>
      <c r="D4181" s="2">
        <f t="shared" si="65"/>
        <v>14.0321561315565</v>
      </c>
    </row>
    <row r="4182" spans="1:4">
      <c r="A4182" s="2">
        <v>-1.8714142</v>
      </c>
      <c r="B4182" s="2">
        <v>-1.2125549</v>
      </c>
      <c r="C4182" s="2">
        <v>18.440735</v>
      </c>
      <c r="D4182" s="2">
        <f t="shared" si="65"/>
        <v>18.5750689859742</v>
      </c>
    </row>
    <row r="4183" spans="1:4">
      <c r="A4183" s="2">
        <v>-2.6902313</v>
      </c>
      <c r="B4183" s="2">
        <v>-2.6945648</v>
      </c>
      <c r="C4183" s="2">
        <v>18.2061</v>
      </c>
      <c r="D4183" s="2">
        <f t="shared" si="65"/>
        <v>18.6000027182498</v>
      </c>
    </row>
    <row r="4184" spans="1:4">
      <c r="A4184" s="2">
        <v>-0.82754517</v>
      </c>
      <c r="B4184" s="2">
        <v>-1.1550903</v>
      </c>
      <c r="C4184" s="2">
        <v>11.995544</v>
      </c>
      <c r="D4184" s="2">
        <f t="shared" si="65"/>
        <v>12.0794097730593</v>
      </c>
    </row>
    <row r="4185" spans="1:4">
      <c r="A4185" s="2">
        <v>0.39349365</v>
      </c>
      <c r="B4185" s="2">
        <v>0.20960999</v>
      </c>
      <c r="C4185" s="2">
        <v>7.84639</v>
      </c>
      <c r="D4185" s="2">
        <f t="shared" si="65"/>
        <v>7.85904635643525</v>
      </c>
    </row>
    <row r="4186" spans="1:4">
      <c r="A4186" s="2">
        <v>0.99684143</v>
      </c>
      <c r="B4186" s="2">
        <v>0.14735413</v>
      </c>
      <c r="C4186" s="2">
        <v>9.043488</v>
      </c>
      <c r="D4186" s="2">
        <f t="shared" si="65"/>
        <v>9.09945499919289</v>
      </c>
    </row>
    <row r="4187" spans="1:4">
      <c r="A4187" s="2">
        <v>0.5108185</v>
      </c>
      <c r="B4187" s="2">
        <v>-0.30274963</v>
      </c>
      <c r="C4187" s="2">
        <v>11.650787</v>
      </c>
      <c r="D4187" s="2">
        <f t="shared" si="65"/>
        <v>11.6659089057723</v>
      </c>
    </row>
    <row r="4188" spans="1:4">
      <c r="A4188" s="2">
        <v>0.015213013</v>
      </c>
      <c r="B4188" s="2">
        <v>-0.20219421</v>
      </c>
      <c r="C4188" s="2">
        <v>12.309189</v>
      </c>
      <c r="D4188" s="2">
        <f t="shared" si="65"/>
        <v>12.3108589372165</v>
      </c>
    </row>
    <row r="4189" spans="1:4">
      <c r="A4189" s="2">
        <v>-0.55940247</v>
      </c>
      <c r="B4189" s="2">
        <v>0.48973083</v>
      </c>
      <c r="C4189" s="2">
        <v>10.12088</v>
      </c>
      <c r="D4189" s="2">
        <f t="shared" si="65"/>
        <v>10.1481515254599</v>
      </c>
    </row>
    <row r="4190" spans="1:4">
      <c r="A4190" s="2">
        <v>-1.2872314</v>
      </c>
      <c r="B4190" s="2">
        <v>0.89434814</v>
      </c>
      <c r="C4190" s="2">
        <v>8.284531</v>
      </c>
      <c r="D4190" s="2">
        <f t="shared" si="65"/>
        <v>8.43150503543871</v>
      </c>
    </row>
    <row r="4191" spans="1:4">
      <c r="A4191" s="2">
        <v>-1.9863434</v>
      </c>
      <c r="B4191" s="2">
        <v>0.97335815</v>
      </c>
      <c r="C4191" s="2">
        <v>7.3388214</v>
      </c>
      <c r="D4191" s="2">
        <f t="shared" si="65"/>
        <v>7.66493872982641</v>
      </c>
    </row>
    <row r="4192" spans="1:4">
      <c r="A4192" s="2">
        <v>-2.0174713</v>
      </c>
      <c r="B4192" s="2">
        <v>1.1194</v>
      </c>
      <c r="C4192" s="2">
        <v>7.444168</v>
      </c>
      <c r="D4192" s="2">
        <f t="shared" si="65"/>
        <v>7.79351551089415</v>
      </c>
    </row>
    <row r="4193" spans="1:4">
      <c r="A4193" s="2">
        <v>-1.8474731</v>
      </c>
      <c r="B4193" s="2">
        <v>1.2917786</v>
      </c>
      <c r="C4193" s="2">
        <v>7.7194977</v>
      </c>
      <c r="D4193" s="2">
        <f t="shared" si="65"/>
        <v>8.04192101098655</v>
      </c>
    </row>
    <row r="4194" spans="1:4">
      <c r="A4194" s="2">
        <v>-1.5290527</v>
      </c>
      <c r="B4194" s="2">
        <v>1.5958557</v>
      </c>
      <c r="C4194" s="2">
        <v>7.4417725</v>
      </c>
      <c r="D4194" s="2">
        <f t="shared" si="65"/>
        <v>7.7630364881505</v>
      </c>
    </row>
    <row r="4195" spans="1:4">
      <c r="A4195" s="2">
        <v>-1.1292114</v>
      </c>
      <c r="B4195" s="2">
        <v>1.7299194</v>
      </c>
      <c r="C4195" s="2">
        <v>7.3148804</v>
      </c>
      <c r="D4195" s="2">
        <f t="shared" si="65"/>
        <v>7.6010009066366</v>
      </c>
    </row>
    <row r="4196" spans="1:4">
      <c r="A4196" s="2">
        <v>-0.9376831</v>
      </c>
      <c r="B4196" s="2">
        <v>1.6772461</v>
      </c>
      <c r="C4196" s="2">
        <v>7.463318</v>
      </c>
      <c r="D4196" s="2">
        <f t="shared" si="65"/>
        <v>7.70671912327904</v>
      </c>
    </row>
    <row r="4197" spans="1:4">
      <c r="A4197" s="2">
        <v>-1.0717621</v>
      </c>
      <c r="B4197" s="2">
        <v>1.5407867</v>
      </c>
      <c r="C4197" s="2">
        <v>8.042725</v>
      </c>
      <c r="D4197" s="2">
        <f t="shared" si="65"/>
        <v>8.25882092550252</v>
      </c>
    </row>
    <row r="4198" spans="1:4">
      <c r="A4198" s="2">
        <v>-1.0023193</v>
      </c>
      <c r="B4198" s="2">
        <v>1.6365509</v>
      </c>
      <c r="C4198" s="2">
        <v>8.035538</v>
      </c>
      <c r="D4198" s="2">
        <f t="shared" si="65"/>
        <v>8.26152611669825</v>
      </c>
    </row>
    <row r="4199" spans="1:4">
      <c r="A4199" s="2">
        <v>-1.1986542</v>
      </c>
      <c r="B4199" s="2">
        <v>1.7371063</v>
      </c>
      <c r="C4199" s="2">
        <v>7.7937164</v>
      </c>
      <c r="D4199" s="2">
        <f t="shared" si="65"/>
        <v>8.07442415979655</v>
      </c>
    </row>
    <row r="4200" spans="1:4">
      <c r="A4200" s="2">
        <v>-1.430893</v>
      </c>
      <c r="B4200" s="2">
        <v>1.8927307</v>
      </c>
      <c r="C4200" s="2">
        <v>7.693161</v>
      </c>
      <c r="D4200" s="2">
        <f t="shared" si="65"/>
        <v>8.05075216685326</v>
      </c>
    </row>
    <row r="4201" spans="1:4">
      <c r="A4201" s="2">
        <v>-1.4261017</v>
      </c>
      <c r="B4201" s="2">
        <v>2.1129913</v>
      </c>
      <c r="C4201" s="2">
        <v>7.7817535</v>
      </c>
      <c r="D4201" s="2">
        <f t="shared" si="65"/>
        <v>8.18866202913399</v>
      </c>
    </row>
    <row r="4202" spans="1:4">
      <c r="A4202" s="2">
        <v>-1.3710327</v>
      </c>
      <c r="B4202" s="2">
        <v>2.2805939</v>
      </c>
      <c r="C4202" s="2">
        <v>8.468887</v>
      </c>
      <c r="D4202" s="2">
        <f t="shared" si="65"/>
        <v>8.87709897545113</v>
      </c>
    </row>
    <row r="4203" spans="1:4">
      <c r="A4203" s="2">
        <v>-1.3016052</v>
      </c>
      <c r="B4203" s="2">
        <v>2.1680603</v>
      </c>
      <c r="C4203" s="2">
        <v>9.845551</v>
      </c>
      <c r="D4203" s="2">
        <f t="shared" si="65"/>
        <v>10.165113676428</v>
      </c>
    </row>
    <row r="4204" spans="1:4">
      <c r="A4204" s="2">
        <v>-1.8929596</v>
      </c>
      <c r="B4204" s="2">
        <v>1.6796417</v>
      </c>
      <c r="C4204" s="2">
        <v>10.966034</v>
      </c>
      <c r="D4204" s="2">
        <f t="shared" si="65"/>
        <v>11.2542611475284</v>
      </c>
    </row>
    <row r="4205" spans="1:4">
      <c r="A4205" s="2">
        <v>-2.1060486</v>
      </c>
      <c r="B4205" s="2">
        <v>1.9094849</v>
      </c>
      <c r="C4205" s="2">
        <v>9.6635895</v>
      </c>
      <c r="D4205" s="2">
        <f t="shared" si="65"/>
        <v>10.0730598783786</v>
      </c>
    </row>
    <row r="4206" spans="1:4">
      <c r="A4206" s="2">
        <v>-0.9304962</v>
      </c>
      <c r="B4206" s="2">
        <v>2.5631104</v>
      </c>
      <c r="C4206" s="2">
        <v>9.0746155</v>
      </c>
      <c r="D4206" s="2">
        <f t="shared" si="65"/>
        <v>9.47544218354177</v>
      </c>
    </row>
    <row r="4207" spans="1:4">
      <c r="A4207" s="2">
        <v>-0.57855225</v>
      </c>
      <c r="B4207" s="2">
        <v>1.8256989</v>
      </c>
      <c r="C4207" s="2">
        <v>12.586914</v>
      </c>
      <c r="D4207" s="2">
        <f t="shared" si="65"/>
        <v>12.7317831910081</v>
      </c>
    </row>
    <row r="4208" spans="1:4">
      <c r="A4208" s="2">
        <v>-2.6543274</v>
      </c>
      <c r="B4208" s="2">
        <v>-0.13995361</v>
      </c>
      <c r="C4208" s="2">
        <v>15.9292145</v>
      </c>
      <c r="D4208" s="2">
        <f t="shared" si="65"/>
        <v>16.1494555804941</v>
      </c>
    </row>
    <row r="4209" spans="1:4">
      <c r="A4209" s="2">
        <v>-3.5329895</v>
      </c>
      <c r="B4209" s="2">
        <v>-0.003479004</v>
      </c>
      <c r="C4209" s="2">
        <v>12.13681</v>
      </c>
      <c r="D4209" s="2">
        <f t="shared" si="65"/>
        <v>12.6405768810873</v>
      </c>
    </row>
    <row r="4210" spans="1:4">
      <c r="A4210" s="2">
        <v>-3.087677</v>
      </c>
      <c r="B4210" s="2">
        <v>1.0547638</v>
      </c>
      <c r="C4210" s="2">
        <v>8.995605</v>
      </c>
      <c r="D4210" s="2">
        <f t="shared" si="65"/>
        <v>9.56907441951124</v>
      </c>
    </row>
    <row r="4211" spans="1:4">
      <c r="A4211" s="2">
        <v>-2.9200745</v>
      </c>
      <c r="B4211" s="2">
        <v>1.1529236</v>
      </c>
      <c r="C4211" s="2">
        <v>9.505569</v>
      </c>
      <c r="D4211" s="2">
        <f t="shared" si="65"/>
        <v>10.0105898890499</v>
      </c>
    </row>
    <row r="4212" spans="1:4">
      <c r="A4212" s="2">
        <v>-2.6998138</v>
      </c>
      <c r="B4212" s="2">
        <v>0.664505</v>
      </c>
      <c r="C4212" s="2">
        <v>11.8063965</v>
      </c>
      <c r="D4212" s="2">
        <f t="shared" si="65"/>
        <v>12.1293676572568</v>
      </c>
    </row>
    <row r="4213" spans="1:4">
      <c r="A4213" s="2">
        <v>-2.7524872</v>
      </c>
      <c r="B4213" s="2">
        <v>0.24551392</v>
      </c>
      <c r="C4213" s="2">
        <v>12.723389</v>
      </c>
      <c r="D4213" s="2">
        <f t="shared" si="65"/>
        <v>13.0200265174998</v>
      </c>
    </row>
    <row r="4214" spans="1:4">
      <c r="A4214" s="2">
        <v>-2.4149017</v>
      </c>
      <c r="B4214" s="2">
        <v>0.31495667</v>
      </c>
      <c r="C4214" s="2">
        <v>11.717819</v>
      </c>
      <c r="D4214" s="2">
        <f t="shared" si="65"/>
        <v>11.9682174964111</v>
      </c>
    </row>
    <row r="4215" spans="1:4">
      <c r="A4215" s="2">
        <v>-2.0557709</v>
      </c>
      <c r="B4215" s="2">
        <v>0.70280457</v>
      </c>
      <c r="C4215" s="2">
        <v>9.38826</v>
      </c>
      <c r="D4215" s="2">
        <f t="shared" si="65"/>
        <v>9.63636622822627</v>
      </c>
    </row>
    <row r="4216" spans="1:4">
      <c r="A4216" s="2">
        <v>-1.4859467</v>
      </c>
      <c r="B4216" s="2">
        <v>0.81533813</v>
      </c>
      <c r="C4216" s="2">
        <v>8.10257</v>
      </c>
      <c r="D4216" s="2">
        <f t="shared" si="65"/>
        <v>8.27794989513544</v>
      </c>
    </row>
    <row r="4217" spans="1:4">
      <c r="A4217" s="2">
        <v>-1.3949738</v>
      </c>
      <c r="B4217" s="2">
        <v>0.59028625</v>
      </c>
      <c r="C4217" s="2">
        <v>8.705917</v>
      </c>
      <c r="D4217" s="2">
        <f t="shared" si="65"/>
        <v>8.83670643229221</v>
      </c>
    </row>
    <row r="4218" spans="1:4">
      <c r="A4218" s="2">
        <v>-1.6798859</v>
      </c>
      <c r="B4218" s="2">
        <v>0.34129333</v>
      </c>
      <c r="C4218" s="2">
        <v>8.590988</v>
      </c>
      <c r="D4218" s="2">
        <f t="shared" si="65"/>
        <v>8.76034089463791</v>
      </c>
    </row>
    <row r="4219" spans="1:4">
      <c r="A4219" s="2">
        <v>-1.3806152</v>
      </c>
      <c r="B4219" s="2">
        <v>0.5998688</v>
      </c>
      <c r="C4219" s="2">
        <v>7.0898285</v>
      </c>
      <c r="D4219" s="2">
        <f t="shared" si="65"/>
        <v>7.24786927773237</v>
      </c>
    </row>
    <row r="4220" spans="1:4">
      <c r="A4220" s="2">
        <v>-0.9065552</v>
      </c>
      <c r="B4220" s="2">
        <v>0.96617126</v>
      </c>
      <c r="C4220" s="2">
        <v>6.304535</v>
      </c>
      <c r="D4220" s="2">
        <f t="shared" si="65"/>
        <v>6.44224268407532</v>
      </c>
    </row>
    <row r="4221" spans="1:4">
      <c r="A4221" s="2">
        <v>-0.98316956</v>
      </c>
      <c r="B4221" s="2">
        <v>0.9182892</v>
      </c>
      <c r="C4221" s="2">
        <v>6.9796906</v>
      </c>
      <c r="D4221" s="2">
        <f t="shared" si="65"/>
        <v>7.10816138746692</v>
      </c>
    </row>
    <row r="4222" spans="1:4">
      <c r="A4222" s="2">
        <v>-1.2561035</v>
      </c>
      <c r="B4222" s="2">
        <v>0.8919525</v>
      </c>
      <c r="C4222" s="2">
        <v>7.3699493</v>
      </c>
      <c r="D4222" s="2">
        <f t="shared" si="65"/>
        <v>7.52924484590181</v>
      </c>
    </row>
    <row r="4223" spans="1:4">
      <c r="A4223" s="2">
        <v>-1.1196442</v>
      </c>
      <c r="B4223" s="2">
        <v>1.2199554</v>
      </c>
      <c r="C4223" s="2">
        <v>7.324463</v>
      </c>
      <c r="D4223" s="2">
        <f t="shared" si="65"/>
        <v>7.50930439860789</v>
      </c>
    </row>
    <row r="4224" spans="1:4">
      <c r="A4224" s="2">
        <v>-0.94487</v>
      </c>
      <c r="B4224" s="2">
        <v>1.4210663</v>
      </c>
      <c r="C4224" s="2">
        <v>8.066666</v>
      </c>
      <c r="D4224" s="2">
        <f t="shared" si="65"/>
        <v>8.24519915474767</v>
      </c>
    </row>
    <row r="4225" spans="1:4">
      <c r="A4225" s="2">
        <v>-1.0119019</v>
      </c>
      <c r="B4225" s="2">
        <v>1.3755798</v>
      </c>
      <c r="C4225" s="2">
        <v>9.424179</v>
      </c>
      <c r="D4225" s="2">
        <f t="shared" ref="D4225:D4288" si="66">SQRT(A4225*A4225+B4225*B4225+C4225*C4225)</f>
        <v>9.57764663502641</v>
      </c>
    </row>
    <row r="4226" spans="1:4">
      <c r="A4226" s="2">
        <v>-0.79881287</v>
      </c>
      <c r="B4226" s="2">
        <v>1.6748505</v>
      </c>
      <c r="C4226" s="2">
        <v>9.584579</v>
      </c>
      <c r="D4226" s="2">
        <f t="shared" si="66"/>
        <v>9.76254991310512</v>
      </c>
    </row>
    <row r="4227" spans="1:4">
      <c r="A4227" s="2">
        <v>-0.71980286</v>
      </c>
      <c r="B4227" s="2">
        <v>2.0651093</v>
      </c>
      <c r="C4227" s="2">
        <v>9.096161</v>
      </c>
      <c r="D4227" s="2">
        <f t="shared" si="66"/>
        <v>9.35536944840404</v>
      </c>
    </row>
    <row r="4228" spans="1:4">
      <c r="A4228" s="2">
        <v>-0.43489075</v>
      </c>
      <c r="B4228" s="2">
        <v>2.68042</v>
      </c>
      <c r="C4228" s="2">
        <v>8.696335</v>
      </c>
      <c r="D4228" s="2">
        <f t="shared" si="66"/>
        <v>9.1104348838604</v>
      </c>
    </row>
    <row r="4229" spans="1:4">
      <c r="A4229" s="2">
        <v>0.13731384</v>
      </c>
      <c r="B4229" s="2">
        <v>2.9844818</v>
      </c>
      <c r="C4229" s="2">
        <v>9.649231</v>
      </c>
      <c r="D4229" s="2">
        <f t="shared" si="66"/>
        <v>10.1011705062605</v>
      </c>
    </row>
    <row r="4230" spans="1:4">
      <c r="A4230" s="2">
        <v>0.30491638</v>
      </c>
      <c r="B4230" s="2">
        <v>2.771408</v>
      </c>
      <c r="C4230" s="2">
        <v>12.211029</v>
      </c>
      <c r="D4230" s="2">
        <f t="shared" si="66"/>
        <v>12.5252906369512</v>
      </c>
    </row>
    <row r="4231" spans="1:4">
      <c r="A4231" s="2">
        <v>0.50842285</v>
      </c>
      <c r="B4231" s="2">
        <v>2.5679016</v>
      </c>
      <c r="C4231" s="2">
        <v>12.462418</v>
      </c>
      <c r="D4231" s="2">
        <f t="shared" si="66"/>
        <v>12.7343816036904</v>
      </c>
    </row>
    <row r="4232" spans="1:4">
      <c r="A4232" s="2">
        <v>1.0207825</v>
      </c>
      <c r="B4232" s="2">
        <v>1.8903351</v>
      </c>
      <c r="C4232" s="2">
        <v>13.831894</v>
      </c>
      <c r="D4232" s="2">
        <f t="shared" si="66"/>
        <v>13.9977375075344</v>
      </c>
    </row>
    <row r="4233" spans="1:4">
      <c r="A4233" s="2">
        <v>0.29293823</v>
      </c>
      <c r="B4233" s="2">
        <v>0.2718506</v>
      </c>
      <c r="C4233" s="2">
        <v>17.181381</v>
      </c>
      <c r="D4233" s="2">
        <f t="shared" si="66"/>
        <v>17.1860282969183</v>
      </c>
    </row>
    <row r="4234" spans="1:4">
      <c r="A4234" s="2">
        <v>-1.3686371</v>
      </c>
      <c r="B4234" s="2">
        <v>-1.3466187</v>
      </c>
      <c r="C4234" s="2">
        <v>18.407211</v>
      </c>
      <c r="D4234" s="2">
        <f t="shared" si="66"/>
        <v>18.5070788141513</v>
      </c>
    </row>
    <row r="4235" spans="1:4">
      <c r="A4235" s="2">
        <v>-1.0406342</v>
      </c>
      <c r="B4235" s="2">
        <v>-1.0042572</v>
      </c>
      <c r="C4235" s="2">
        <v>14.926041</v>
      </c>
      <c r="D4235" s="2">
        <f t="shared" si="66"/>
        <v>14.9959378498193</v>
      </c>
    </row>
    <row r="4236" spans="1:4">
      <c r="A4236" s="2">
        <v>0.029571533</v>
      </c>
      <c r="B4236" s="2">
        <v>0.046798706</v>
      </c>
      <c r="C4236" s="2">
        <v>10.836746</v>
      </c>
      <c r="D4236" s="2">
        <f t="shared" si="66"/>
        <v>10.8368873973555</v>
      </c>
    </row>
    <row r="4237" spans="1:4">
      <c r="A4237" s="2">
        <v>0.5108185</v>
      </c>
      <c r="B4237" s="2">
        <v>0.7722473</v>
      </c>
      <c r="C4237" s="2">
        <v>7.992447</v>
      </c>
      <c r="D4237" s="2">
        <f t="shared" si="66"/>
        <v>8.04590022807321</v>
      </c>
    </row>
    <row r="4238" spans="1:4">
      <c r="A4238" s="2">
        <v>1.0040131</v>
      </c>
      <c r="B4238" s="2">
        <v>1.0044861</v>
      </c>
      <c r="C4238" s="2">
        <v>7.894272</v>
      </c>
      <c r="D4238" s="2">
        <f t="shared" si="66"/>
        <v>8.02100773220228</v>
      </c>
    </row>
    <row r="4239" spans="1:4">
      <c r="A4239" s="2">
        <v>1.1955566</v>
      </c>
      <c r="B4239" s="2">
        <v>0.8201294</v>
      </c>
      <c r="C4239" s="2">
        <v>9.96048</v>
      </c>
      <c r="D4239" s="2">
        <f t="shared" si="66"/>
        <v>10.0654423473063</v>
      </c>
    </row>
    <row r="4240" spans="1:4">
      <c r="A4240" s="2">
        <v>0.28097534</v>
      </c>
      <c r="B4240" s="2">
        <v>0.4777527</v>
      </c>
      <c r="C4240" s="2">
        <v>10.757736</v>
      </c>
      <c r="D4240" s="2">
        <f t="shared" si="66"/>
        <v>10.7720043923933</v>
      </c>
    </row>
    <row r="4241" spans="1:4">
      <c r="A4241" s="2">
        <v>-0.6551666</v>
      </c>
      <c r="B4241" s="2">
        <v>0.6214142</v>
      </c>
      <c r="C4241" s="2">
        <v>9.381073</v>
      </c>
      <c r="D4241" s="2">
        <f t="shared" si="66"/>
        <v>9.42443258308139</v>
      </c>
    </row>
    <row r="4242" spans="1:4">
      <c r="A4242" s="2">
        <v>-0.79164124</v>
      </c>
      <c r="B4242" s="2">
        <v>1.1481323</v>
      </c>
      <c r="C4242" s="2">
        <v>7.6668243</v>
      </c>
      <c r="D4242" s="2">
        <f t="shared" si="66"/>
        <v>7.79263103696322</v>
      </c>
    </row>
    <row r="4243" spans="1:4">
      <c r="A4243" s="2">
        <v>-1.1483765</v>
      </c>
      <c r="B4243" s="2">
        <v>1.447403</v>
      </c>
      <c r="C4243" s="2">
        <v>6.084259</v>
      </c>
      <c r="D4243" s="2">
        <f t="shared" si="66"/>
        <v>6.35861239652507</v>
      </c>
    </row>
    <row r="4244" spans="1:4">
      <c r="A4244" s="2">
        <v>-0.68629456</v>
      </c>
      <c r="B4244" s="2">
        <v>1.9430084</v>
      </c>
      <c r="C4244" s="2">
        <v>5.550354</v>
      </c>
      <c r="D4244" s="2">
        <f t="shared" si="66"/>
        <v>5.92053303266455</v>
      </c>
    </row>
    <row r="4245" spans="1:4">
      <c r="A4245" s="2">
        <v>-0.07577515</v>
      </c>
      <c r="B4245" s="2">
        <v>2.194397</v>
      </c>
      <c r="C4245" s="2">
        <v>6.3188934</v>
      </c>
      <c r="D4245" s="2">
        <f t="shared" si="66"/>
        <v>6.68950923966251</v>
      </c>
    </row>
    <row r="4246" spans="1:4">
      <c r="A4246" s="2">
        <v>-0.32955933</v>
      </c>
      <c r="B4246" s="2">
        <v>1.945404</v>
      </c>
      <c r="C4246" s="2">
        <v>7.044342</v>
      </c>
      <c r="D4246" s="2">
        <f t="shared" si="66"/>
        <v>7.31546036064512</v>
      </c>
    </row>
    <row r="4247" spans="1:4">
      <c r="A4247" s="2">
        <v>-0.57855225</v>
      </c>
      <c r="B4247" s="2">
        <v>1.7466888</v>
      </c>
      <c r="C4247" s="2">
        <v>7.278961</v>
      </c>
      <c r="D4247" s="2">
        <f t="shared" si="66"/>
        <v>7.50792366167548</v>
      </c>
    </row>
    <row r="4248" spans="1:4">
      <c r="A4248" s="2">
        <v>-0.75572205</v>
      </c>
      <c r="B4248" s="2">
        <v>1.7825928</v>
      </c>
      <c r="C4248" s="2">
        <v>6.807312</v>
      </c>
      <c r="D4248" s="2">
        <f t="shared" si="66"/>
        <v>7.0773052479607</v>
      </c>
    </row>
    <row r="4249" spans="1:4">
      <c r="A4249" s="2">
        <v>-0.71502686</v>
      </c>
      <c r="B4249" s="2">
        <v>2.0100403</v>
      </c>
      <c r="C4249" s="2">
        <v>6.6038055</v>
      </c>
      <c r="D4249" s="2">
        <f t="shared" si="66"/>
        <v>6.93986833448415</v>
      </c>
    </row>
    <row r="4250" spans="1:4">
      <c r="A4250" s="2">
        <v>-0.8323364</v>
      </c>
      <c r="B4250" s="2">
        <v>2.0148315</v>
      </c>
      <c r="C4250" s="2">
        <v>7.3124847</v>
      </c>
      <c r="D4250" s="2">
        <f t="shared" si="66"/>
        <v>7.63051520828648</v>
      </c>
    </row>
    <row r="4251" spans="1:4">
      <c r="A4251" s="2">
        <v>-0.8299408</v>
      </c>
      <c r="B4251" s="2">
        <v>2.2111664</v>
      </c>
      <c r="C4251" s="2">
        <v>7.9804688</v>
      </c>
      <c r="D4251" s="2">
        <f t="shared" si="66"/>
        <v>8.3226162261495</v>
      </c>
    </row>
    <row r="4252" spans="1:4">
      <c r="A4252" s="2">
        <v>-0.9520416</v>
      </c>
      <c r="B4252" s="2">
        <v>2.3069305</v>
      </c>
      <c r="C4252" s="2">
        <v>8.849564</v>
      </c>
      <c r="D4252" s="2">
        <f t="shared" si="66"/>
        <v>9.1947318900584</v>
      </c>
    </row>
    <row r="4253" spans="1:4">
      <c r="A4253" s="2">
        <v>-0.8227539</v>
      </c>
      <c r="B4253" s="2">
        <v>2.4745178</v>
      </c>
      <c r="C4253" s="2">
        <v>9.335587</v>
      </c>
      <c r="D4253" s="2">
        <f t="shared" si="66"/>
        <v>9.69295346925028</v>
      </c>
    </row>
    <row r="4254" spans="1:4">
      <c r="A4254" s="2">
        <v>-0.38700867</v>
      </c>
      <c r="B4254" s="2">
        <v>2.7115479</v>
      </c>
      <c r="C4254" s="2">
        <v>10.470444</v>
      </c>
      <c r="D4254" s="2">
        <f t="shared" si="66"/>
        <v>10.8227753040422</v>
      </c>
    </row>
    <row r="4255" spans="1:4">
      <c r="A4255" s="2">
        <v>0.13012695</v>
      </c>
      <c r="B4255" s="2">
        <v>2.8983002</v>
      </c>
      <c r="C4255" s="2">
        <v>11.58374</v>
      </c>
      <c r="D4255" s="2">
        <f t="shared" si="66"/>
        <v>11.9415287739902</v>
      </c>
    </row>
    <row r="4256" spans="1:4">
      <c r="A4256" s="2">
        <v>-0.3103943</v>
      </c>
      <c r="B4256" s="2">
        <v>2.948578</v>
      </c>
      <c r="C4256" s="2">
        <v>12.562973</v>
      </c>
      <c r="D4256" s="2">
        <f t="shared" si="66"/>
        <v>12.9080884503588</v>
      </c>
    </row>
    <row r="4257" spans="1:4">
      <c r="A4257" s="2">
        <v>-1.2273712</v>
      </c>
      <c r="B4257" s="2">
        <v>3.1089783</v>
      </c>
      <c r="C4257" s="2">
        <v>12.608459</v>
      </c>
      <c r="D4257" s="2">
        <f t="shared" si="66"/>
        <v>13.0439803927766</v>
      </c>
    </row>
    <row r="4258" spans="1:4">
      <c r="A4258" s="2">
        <v>-0.81318665</v>
      </c>
      <c r="B4258" s="2">
        <v>3.4154358</v>
      </c>
      <c r="C4258" s="2">
        <v>12.019485</v>
      </c>
      <c r="D4258" s="2">
        <f t="shared" si="66"/>
        <v>12.5217608145534</v>
      </c>
    </row>
    <row r="4259" spans="1:4">
      <c r="A4259" s="2">
        <v>-0.7437439</v>
      </c>
      <c r="B4259" s="2">
        <v>2.2686157</v>
      </c>
      <c r="C4259" s="2">
        <v>14.459183</v>
      </c>
      <c r="D4259" s="2">
        <f t="shared" si="66"/>
        <v>14.6549563360169</v>
      </c>
    </row>
    <row r="4260" spans="1:4">
      <c r="A4260" s="2">
        <v>-1.2704773</v>
      </c>
      <c r="B4260" s="2">
        <v>0.3580475</v>
      </c>
      <c r="C4260" s="2">
        <v>17.621918</v>
      </c>
      <c r="D4260" s="2">
        <f t="shared" si="66"/>
        <v>17.6712847461863</v>
      </c>
    </row>
    <row r="4261" spans="1:4">
      <c r="A4261" s="2">
        <v>-1.8355103</v>
      </c>
      <c r="B4261" s="2">
        <v>0.20721436</v>
      </c>
      <c r="C4261" s="2">
        <v>14.140747</v>
      </c>
      <c r="D4261" s="2">
        <f t="shared" si="66"/>
        <v>14.2608822157118</v>
      </c>
    </row>
    <row r="4262" spans="1:4">
      <c r="A4262" s="2">
        <v>-0.8227539</v>
      </c>
      <c r="B4262" s="2">
        <v>1.6174011</v>
      </c>
      <c r="C4262" s="2">
        <v>9.393051</v>
      </c>
      <c r="D4262" s="2">
        <f t="shared" si="66"/>
        <v>9.56672971222912</v>
      </c>
    </row>
    <row r="4263" spans="1:4">
      <c r="A4263" s="2">
        <v>-0.30082703</v>
      </c>
      <c r="B4263" s="2">
        <v>2.5200043</v>
      </c>
      <c r="C4263" s="2">
        <v>6.7785797</v>
      </c>
      <c r="D4263" s="2">
        <f t="shared" si="66"/>
        <v>7.23809790782421</v>
      </c>
    </row>
    <row r="4264" spans="1:4">
      <c r="A4264" s="2">
        <v>0.233078</v>
      </c>
      <c r="B4264" s="2">
        <v>2.1297607</v>
      </c>
      <c r="C4264" s="2">
        <v>8.926178</v>
      </c>
      <c r="D4264" s="2">
        <f t="shared" si="66"/>
        <v>9.17969823474783</v>
      </c>
    </row>
    <row r="4265" spans="1:4">
      <c r="A4265" s="2">
        <v>-0.46601868</v>
      </c>
      <c r="B4265" s="2">
        <v>1.0834961</v>
      </c>
      <c r="C4265" s="2">
        <v>10.690704</v>
      </c>
      <c r="D4265" s="2">
        <f t="shared" si="66"/>
        <v>10.7555701487388</v>
      </c>
    </row>
    <row r="4266" spans="1:4">
      <c r="A4266" s="2">
        <v>-1.1435852</v>
      </c>
      <c r="B4266" s="2">
        <v>0.5759125</v>
      </c>
      <c r="C4266" s="2">
        <v>10.245377</v>
      </c>
      <c r="D4266" s="2">
        <f t="shared" si="66"/>
        <v>10.3250768611882</v>
      </c>
    </row>
    <row r="4267" spans="1:4">
      <c r="A4267" s="2">
        <v>-1.1890717</v>
      </c>
      <c r="B4267" s="2">
        <v>0.6453552</v>
      </c>
      <c r="C4267" s="2">
        <v>8.880692</v>
      </c>
      <c r="D4267" s="2">
        <f t="shared" si="66"/>
        <v>8.9831545261546</v>
      </c>
    </row>
    <row r="4268" spans="1:4">
      <c r="A4268" s="2">
        <v>-1.186676</v>
      </c>
      <c r="B4268" s="2">
        <v>0.73153687</v>
      </c>
      <c r="C4268" s="2">
        <v>7.8176575</v>
      </c>
      <c r="D4268" s="2">
        <f t="shared" si="66"/>
        <v>7.94097694924571</v>
      </c>
    </row>
    <row r="4269" spans="1:4">
      <c r="A4269" s="2">
        <v>-1.1794891</v>
      </c>
      <c r="B4269" s="2">
        <v>0.6453552</v>
      </c>
      <c r="C4269" s="2">
        <v>7.140106</v>
      </c>
      <c r="D4269" s="2">
        <f t="shared" si="66"/>
        <v>7.2655895536716</v>
      </c>
    </row>
    <row r="4270" spans="1:4">
      <c r="A4270" s="2">
        <v>-0.94725037</v>
      </c>
      <c r="B4270" s="2">
        <v>0.6166229</v>
      </c>
      <c r="C4270" s="2">
        <v>6.795334</v>
      </c>
      <c r="D4270" s="2">
        <f t="shared" si="66"/>
        <v>6.88869154744394</v>
      </c>
    </row>
    <row r="4271" spans="1:4">
      <c r="A4271" s="2">
        <v>-0.80599976</v>
      </c>
      <c r="B4271" s="2">
        <v>0.8105469</v>
      </c>
      <c r="C4271" s="2">
        <v>6.455368</v>
      </c>
      <c r="D4271" s="2">
        <f t="shared" si="66"/>
        <v>6.55579117312653</v>
      </c>
    </row>
    <row r="4272" spans="1:4">
      <c r="A4272" s="2">
        <v>-0.71502686</v>
      </c>
      <c r="B4272" s="2">
        <v>1.0978546</v>
      </c>
      <c r="C4272" s="2">
        <v>6.158478</v>
      </c>
      <c r="D4272" s="2">
        <f t="shared" si="66"/>
        <v>6.29630045421489</v>
      </c>
    </row>
    <row r="4273" spans="1:4">
      <c r="A4273" s="2">
        <v>-0.9352875</v>
      </c>
      <c r="B4273" s="2">
        <v>1.3468475</v>
      </c>
      <c r="C4273" s="2">
        <v>5.909485</v>
      </c>
      <c r="D4273" s="2">
        <f t="shared" si="66"/>
        <v>6.13276233528885</v>
      </c>
    </row>
    <row r="4274" spans="1:4">
      <c r="A4274" s="2">
        <v>-1.052597</v>
      </c>
      <c r="B4274" s="2">
        <v>1.6197968</v>
      </c>
      <c r="C4274" s="2">
        <v>5.9477844</v>
      </c>
      <c r="D4274" s="2">
        <f t="shared" si="66"/>
        <v>6.25362625894629</v>
      </c>
    </row>
    <row r="4275" spans="1:4">
      <c r="A4275" s="2">
        <v>-0.79641724</v>
      </c>
      <c r="B4275" s="2">
        <v>2.0268097</v>
      </c>
      <c r="C4275" s="2">
        <v>6.0651093</v>
      </c>
      <c r="D4275" s="2">
        <f t="shared" si="66"/>
        <v>6.44420583168553</v>
      </c>
    </row>
    <row r="4276" spans="1:4">
      <c r="A4276" s="2">
        <v>-0.85627747</v>
      </c>
      <c r="B4276" s="2">
        <v>2.2925568</v>
      </c>
      <c r="C4276" s="2">
        <v>6.26622</v>
      </c>
      <c r="D4276" s="2">
        <f t="shared" si="66"/>
        <v>6.72714953566931</v>
      </c>
    </row>
    <row r="4277" spans="1:4">
      <c r="A4277" s="2">
        <v>-0.92570496</v>
      </c>
      <c r="B4277" s="2">
        <v>2.4122772</v>
      </c>
      <c r="C4277" s="2">
        <v>7.5830383</v>
      </c>
      <c r="D4277" s="2">
        <f t="shared" si="66"/>
        <v>8.01114728499454</v>
      </c>
    </row>
    <row r="4278" spans="1:4">
      <c r="A4278" s="2">
        <v>-0.6719208</v>
      </c>
      <c r="B4278" s="2">
        <v>2.6660614</v>
      </c>
      <c r="C4278" s="2">
        <v>9.416992</v>
      </c>
      <c r="D4278" s="2">
        <f t="shared" si="66"/>
        <v>9.81015286721398</v>
      </c>
    </row>
    <row r="4279" spans="1:4">
      <c r="A4279" s="2">
        <v>-0.8155823</v>
      </c>
      <c r="B4279" s="2">
        <v>3.1185608</v>
      </c>
      <c r="C4279" s="2">
        <v>9.457687</v>
      </c>
      <c r="D4279" s="2">
        <f t="shared" si="66"/>
        <v>9.99191870169783</v>
      </c>
    </row>
    <row r="4280" spans="1:4">
      <c r="A4280" s="2">
        <v>-0.7437439</v>
      </c>
      <c r="B4280" s="2">
        <v>3.403473</v>
      </c>
      <c r="C4280" s="2">
        <v>9.893433</v>
      </c>
      <c r="D4280" s="2">
        <f t="shared" si="66"/>
        <v>10.4888893585549</v>
      </c>
    </row>
    <row r="4281" spans="1:4">
      <c r="A4281" s="2">
        <v>-0.32955933</v>
      </c>
      <c r="B4281" s="2">
        <v>3.1832123</v>
      </c>
      <c r="C4281" s="2">
        <v>11.052231</v>
      </c>
      <c r="D4281" s="2">
        <f t="shared" si="66"/>
        <v>11.5062270087211</v>
      </c>
    </row>
    <row r="4282" spans="1:4">
      <c r="A4282" s="2">
        <v>-0.355896</v>
      </c>
      <c r="B4282" s="2">
        <v>2.7091522</v>
      </c>
      <c r="C4282" s="2">
        <v>13.022659</v>
      </c>
      <c r="D4282" s="2">
        <f t="shared" si="66"/>
        <v>13.3062321878082</v>
      </c>
    </row>
    <row r="4283" spans="1:4">
      <c r="A4283" s="2">
        <v>-0.032669067</v>
      </c>
      <c r="B4283" s="2">
        <v>2.6349335</v>
      </c>
      <c r="C4283" s="2">
        <v>13.831894</v>
      </c>
      <c r="D4283" s="2">
        <f t="shared" si="66"/>
        <v>14.0806687854163</v>
      </c>
    </row>
    <row r="4284" spans="1:4">
      <c r="A4284" s="2">
        <v>0.42462158</v>
      </c>
      <c r="B4284" s="2">
        <v>2.3117218</v>
      </c>
      <c r="C4284" s="2">
        <v>15.37616</v>
      </c>
      <c r="D4284" s="2">
        <f t="shared" si="66"/>
        <v>15.5547631776378</v>
      </c>
    </row>
    <row r="4285" spans="1:4">
      <c r="A4285" s="2">
        <v>0.07507324</v>
      </c>
      <c r="B4285" s="2">
        <v>1.2486877</v>
      </c>
      <c r="C4285" s="2">
        <v>15.831055</v>
      </c>
      <c r="D4285" s="2">
        <f t="shared" si="66"/>
        <v>15.8804017385115</v>
      </c>
    </row>
    <row r="4286" spans="1:4">
      <c r="A4286" s="2">
        <v>-0.44926453</v>
      </c>
      <c r="B4286" s="2">
        <v>0.5783081</v>
      </c>
      <c r="C4286" s="2">
        <v>14.581284</v>
      </c>
      <c r="D4286" s="2">
        <f t="shared" si="66"/>
        <v>14.5996617072142</v>
      </c>
    </row>
    <row r="4287" spans="1:4">
      <c r="A4287" s="2">
        <v>-0.09013367</v>
      </c>
      <c r="B4287" s="2">
        <v>0.6429596</v>
      </c>
      <c r="C4287" s="2">
        <v>12.172714</v>
      </c>
      <c r="D4287" s="2">
        <f t="shared" si="66"/>
        <v>12.1900158839723</v>
      </c>
    </row>
    <row r="4288" spans="1:4">
      <c r="A4288" s="2">
        <v>0.30491638</v>
      </c>
      <c r="B4288" s="2">
        <v>0.293396</v>
      </c>
      <c r="C4288" s="2">
        <v>10.326782</v>
      </c>
      <c r="D4288" s="2">
        <f t="shared" si="66"/>
        <v>10.3354478222829</v>
      </c>
    </row>
    <row r="4289" spans="1:4">
      <c r="A4289" s="2">
        <v>1.0423279</v>
      </c>
      <c r="B4289" s="2">
        <v>0.22875977</v>
      </c>
      <c r="C4289" s="2">
        <v>10.415375</v>
      </c>
      <c r="D4289" s="2">
        <f t="shared" ref="D4289:D4352" si="67">SQRT(A4289*A4289+B4289*B4289+C4289*C4289)</f>
        <v>10.4699004233142</v>
      </c>
    </row>
    <row r="4290" spans="1:4">
      <c r="A4290" s="2">
        <v>1.1261292</v>
      </c>
      <c r="B4290" s="2">
        <v>0.4083252</v>
      </c>
      <c r="C4290" s="2">
        <v>10.863083</v>
      </c>
      <c r="D4290" s="2">
        <f t="shared" si="67"/>
        <v>10.9289280676989</v>
      </c>
    </row>
    <row r="4291" spans="1:4">
      <c r="A4291" s="2">
        <v>0.65686035</v>
      </c>
      <c r="B4291" s="2">
        <v>1.0284271</v>
      </c>
      <c r="C4291" s="2">
        <v>10.005966</v>
      </c>
      <c r="D4291" s="2">
        <f t="shared" si="67"/>
        <v>10.0801033433479</v>
      </c>
    </row>
    <row r="4292" spans="1:4">
      <c r="A4292" s="2">
        <v>0.14689636</v>
      </c>
      <c r="B4292" s="2">
        <v>1.6796417</v>
      </c>
      <c r="C4292" s="2">
        <v>8.41861</v>
      </c>
      <c r="D4292" s="2">
        <f t="shared" si="67"/>
        <v>8.58578878805321</v>
      </c>
    </row>
    <row r="4293" spans="1:4">
      <c r="A4293" s="2">
        <v>-0.52827454</v>
      </c>
      <c r="B4293" s="2">
        <v>2.024414</v>
      </c>
      <c r="C4293" s="2">
        <v>6.6516876</v>
      </c>
      <c r="D4293" s="2">
        <f t="shared" si="67"/>
        <v>6.97296737128477</v>
      </c>
    </row>
    <row r="4294" spans="1:4">
      <c r="A4294" s="2">
        <v>-0.7461395</v>
      </c>
      <c r="B4294" s="2">
        <v>2.4266357</v>
      </c>
      <c r="C4294" s="2">
        <v>5.5407715</v>
      </c>
      <c r="D4294" s="2">
        <f t="shared" si="67"/>
        <v>6.09470538985987</v>
      </c>
    </row>
    <row r="4295" spans="1:4">
      <c r="A4295" s="2">
        <v>-1.0909119</v>
      </c>
      <c r="B4295" s="2">
        <v>2.3787537</v>
      </c>
      <c r="C4295" s="2">
        <v>6.4409943</v>
      </c>
      <c r="D4295" s="2">
        <f t="shared" si="67"/>
        <v>6.95233525597391</v>
      </c>
    </row>
    <row r="4296" spans="1:4">
      <c r="A4296" s="2">
        <v>-1.2058258</v>
      </c>
      <c r="B4296" s="2">
        <v>2.2111664</v>
      </c>
      <c r="C4296" s="2">
        <v>7.791321</v>
      </c>
      <c r="D4296" s="2">
        <f t="shared" si="67"/>
        <v>8.18828160443176</v>
      </c>
    </row>
    <row r="4297" spans="1:4">
      <c r="A4297" s="2">
        <v>-0.949646</v>
      </c>
      <c r="B4297" s="2">
        <v>2.4338226</v>
      </c>
      <c r="C4297" s="2">
        <v>7.226288</v>
      </c>
      <c r="D4297" s="2">
        <f t="shared" si="67"/>
        <v>7.68404569432866</v>
      </c>
    </row>
    <row r="4298" spans="1:4">
      <c r="A4298" s="2">
        <v>-0.7389679</v>
      </c>
      <c r="B4298" s="2">
        <v>2.546341</v>
      </c>
      <c r="C4298" s="2">
        <v>6.4649353</v>
      </c>
      <c r="D4298" s="2">
        <f t="shared" si="67"/>
        <v>6.98751132225898</v>
      </c>
    </row>
    <row r="4299" spans="1:4">
      <c r="A4299" s="2">
        <v>-0.573761</v>
      </c>
      <c r="B4299" s="2">
        <v>2.5870514</v>
      </c>
      <c r="C4299" s="2">
        <v>6.1489105</v>
      </c>
      <c r="D4299" s="2">
        <f t="shared" si="67"/>
        <v>6.69560579547312</v>
      </c>
    </row>
    <row r="4300" spans="1:4">
      <c r="A4300" s="2">
        <v>-0.45884705</v>
      </c>
      <c r="B4300" s="2">
        <v>2.6421204</v>
      </c>
      <c r="C4300" s="2">
        <v>6.2566376</v>
      </c>
      <c r="D4300" s="2">
        <f t="shared" si="67"/>
        <v>6.80711795704494</v>
      </c>
    </row>
    <row r="4301" spans="1:4">
      <c r="A4301" s="2">
        <v>-0.6336212</v>
      </c>
      <c r="B4301" s="2">
        <v>2.5559235</v>
      </c>
      <c r="C4301" s="2">
        <v>6.9006805</v>
      </c>
      <c r="D4301" s="2">
        <f t="shared" si="67"/>
        <v>7.38604170892786</v>
      </c>
    </row>
    <row r="4302" spans="1:4">
      <c r="A4302" s="2">
        <v>-0.89697266</v>
      </c>
      <c r="B4302" s="2">
        <v>2.359604</v>
      </c>
      <c r="C4302" s="2">
        <v>7.5686646</v>
      </c>
      <c r="D4302" s="2">
        <f t="shared" si="67"/>
        <v>7.9785321216936</v>
      </c>
    </row>
    <row r="4303" spans="1:4">
      <c r="A4303" s="2">
        <v>-0.9376831</v>
      </c>
      <c r="B4303" s="2">
        <v>2.42424</v>
      </c>
      <c r="C4303" s="2">
        <v>7.7937164</v>
      </c>
      <c r="D4303" s="2">
        <f t="shared" si="67"/>
        <v>8.21572909103353</v>
      </c>
    </row>
    <row r="4304" spans="1:4">
      <c r="A4304" s="2">
        <v>-1.1292114</v>
      </c>
      <c r="B4304" s="2">
        <v>2.613388</v>
      </c>
      <c r="C4304" s="2">
        <v>8.02356</v>
      </c>
      <c r="D4304" s="2">
        <f t="shared" si="67"/>
        <v>8.51366139202364</v>
      </c>
    </row>
    <row r="4305" spans="1:4">
      <c r="A4305" s="2">
        <v>-1.2321625</v>
      </c>
      <c r="B4305" s="2">
        <v>2.6085968</v>
      </c>
      <c r="C4305" s="2">
        <v>8.890259</v>
      </c>
      <c r="D4305" s="2">
        <f t="shared" si="67"/>
        <v>9.34664147052071</v>
      </c>
    </row>
    <row r="4306" spans="1:4">
      <c r="A4306" s="2">
        <v>-0.8490906</v>
      </c>
      <c r="B4306" s="2">
        <v>2.704361</v>
      </c>
      <c r="C4306" s="2">
        <v>10.638031</v>
      </c>
      <c r="D4306" s="2">
        <f t="shared" si="67"/>
        <v>11.0091882908001</v>
      </c>
    </row>
    <row r="4307" spans="1:4">
      <c r="A4307" s="2">
        <v>-0.76290894</v>
      </c>
      <c r="B4307" s="2">
        <v>2.7785797</v>
      </c>
      <c r="C4307" s="2">
        <v>12.65155</v>
      </c>
      <c r="D4307" s="2">
        <f t="shared" si="67"/>
        <v>12.975525137831</v>
      </c>
    </row>
    <row r="4308" spans="1:4">
      <c r="A4308" s="2">
        <v>-0.37504578</v>
      </c>
      <c r="B4308" s="2">
        <v>3.3531952</v>
      </c>
      <c r="C4308" s="2">
        <v>14.279617</v>
      </c>
      <c r="D4308" s="2">
        <f t="shared" si="67"/>
        <v>14.6728333682724</v>
      </c>
    </row>
    <row r="4309" spans="1:4">
      <c r="A4309" s="2">
        <v>-0.39179993</v>
      </c>
      <c r="B4309" s="2">
        <v>3.6045837</v>
      </c>
      <c r="C4309" s="2">
        <v>13.781616</v>
      </c>
      <c r="D4309" s="2">
        <f t="shared" si="67"/>
        <v>14.2505954404337</v>
      </c>
    </row>
    <row r="4310" spans="1:4">
      <c r="A4310" s="2">
        <v>-0.45884705</v>
      </c>
      <c r="B4310" s="2">
        <v>2.6636658</v>
      </c>
      <c r="C4310" s="2">
        <v>15.426437</v>
      </c>
      <c r="D4310" s="2">
        <f t="shared" si="67"/>
        <v>15.6614371825945</v>
      </c>
    </row>
    <row r="4311" spans="1:4">
      <c r="A4311" s="2">
        <v>-1.2992096</v>
      </c>
      <c r="B4311" s="2">
        <v>1.0140533</v>
      </c>
      <c r="C4311" s="2">
        <v>16.736069</v>
      </c>
      <c r="D4311" s="2">
        <f t="shared" si="67"/>
        <v>16.8170227820722</v>
      </c>
    </row>
    <row r="4312" spans="1:4">
      <c r="A4312" s="2">
        <v>-2.4460297</v>
      </c>
      <c r="B4312" s="2">
        <v>0.5783081</v>
      </c>
      <c r="C4312" s="2">
        <v>13.472763</v>
      </c>
      <c r="D4312" s="2">
        <f t="shared" si="67"/>
        <v>13.7052123079497</v>
      </c>
    </row>
    <row r="4313" spans="1:4">
      <c r="A4313" s="2">
        <v>-1.4524384</v>
      </c>
      <c r="B4313" s="2">
        <v>0.96138</v>
      </c>
      <c r="C4313" s="2">
        <v>11.231796</v>
      </c>
      <c r="D4313" s="2">
        <f t="shared" si="67"/>
        <v>11.366049014315</v>
      </c>
    </row>
    <row r="4314" spans="1:4">
      <c r="A4314" s="2">
        <v>-0.9855652</v>
      </c>
      <c r="B4314" s="2">
        <v>0.88716125</v>
      </c>
      <c r="C4314" s="2">
        <v>11.267715</v>
      </c>
      <c r="D4314" s="2">
        <f t="shared" si="67"/>
        <v>11.3454746559224</v>
      </c>
    </row>
    <row r="4315" spans="1:4">
      <c r="A4315" s="2">
        <v>-1.1531525</v>
      </c>
      <c r="B4315" s="2">
        <v>0.59028625</v>
      </c>
      <c r="C4315" s="2">
        <v>11.5215</v>
      </c>
      <c r="D4315" s="2">
        <f t="shared" si="67"/>
        <v>11.5941002581138</v>
      </c>
    </row>
    <row r="4316" spans="1:4">
      <c r="A4316" s="2">
        <v>-1.2345581</v>
      </c>
      <c r="B4316" s="2">
        <v>0.6501465</v>
      </c>
      <c r="C4316" s="2">
        <v>10.254959</v>
      </c>
      <c r="D4316" s="2">
        <f t="shared" si="67"/>
        <v>10.3494448288504</v>
      </c>
    </row>
    <row r="4317" spans="1:4">
      <c r="A4317" s="2">
        <v>-1.3901825</v>
      </c>
      <c r="B4317" s="2">
        <v>0.78660583</v>
      </c>
      <c r="C4317" s="2">
        <v>8.416214</v>
      </c>
      <c r="D4317" s="2">
        <f t="shared" si="67"/>
        <v>8.56644700029669</v>
      </c>
    </row>
    <row r="4318" spans="1:4">
      <c r="A4318" s="2">
        <v>-1.4691925</v>
      </c>
      <c r="B4318" s="2">
        <v>0.79618835</v>
      </c>
      <c r="C4318" s="2">
        <v>7.3196716</v>
      </c>
      <c r="D4318" s="2">
        <f t="shared" si="67"/>
        <v>7.50799805691095</v>
      </c>
    </row>
    <row r="4319" spans="1:4">
      <c r="A4319" s="2">
        <v>-1.0358429</v>
      </c>
      <c r="B4319" s="2">
        <v>0.8847656</v>
      </c>
      <c r="C4319" s="2">
        <v>6.6109924</v>
      </c>
      <c r="D4319" s="2">
        <f t="shared" si="67"/>
        <v>6.74988897636706</v>
      </c>
    </row>
    <row r="4320" spans="1:4">
      <c r="A4320" s="2">
        <v>-0.74853516</v>
      </c>
      <c r="B4320" s="2">
        <v>0.9422302</v>
      </c>
      <c r="C4320" s="2">
        <v>6.656479</v>
      </c>
      <c r="D4320" s="2">
        <f t="shared" si="67"/>
        <v>6.76437841290604</v>
      </c>
    </row>
    <row r="4321" spans="1:4">
      <c r="A4321" s="2">
        <v>-0.43728638</v>
      </c>
      <c r="B4321" s="2">
        <v>1.1265869</v>
      </c>
      <c r="C4321" s="2">
        <v>6.4266357</v>
      </c>
      <c r="D4321" s="2">
        <f t="shared" si="67"/>
        <v>6.53927089528333</v>
      </c>
    </row>
    <row r="4322" spans="1:4">
      <c r="A4322" s="2">
        <v>-0.2290039</v>
      </c>
      <c r="B4322" s="2">
        <v>1.4138947</v>
      </c>
      <c r="C4322" s="2">
        <v>5.488098</v>
      </c>
      <c r="D4322" s="2">
        <f t="shared" si="67"/>
        <v>5.67192742077218</v>
      </c>
    </row>
    <row r="4323" spans="1:4">
      <c r="A4323" s="2">
        <v>-0.11407471</v>
      </c>
      <c r="B4323" s="2">
        <v>1.8041382</v>
      </c>
      <c r="C4323" s="2">
        <v>4.8560333</v>
      </c>
      <c r="D4323" s="2">
        <f t="shared" si="67"/>
        <v>5.18160082357467</v>
      </c>
    </row>
    <row r="4324" spans="1:4">
      <c r="A4324" s="2">
        <v>0.051132202</v>
      </c>
      <c r="B4324" s="2">
        <v>2.1489105</v>
      </c>
      <c r="C4324" s="2">
        <v>4.609436</v>
      </c>
      <c r="D4324" s="2">
        <f t="shared" si="67"/>
        <v>5.08599361749379</v>
      </c>
    </row>
    <row r="4325" spans="1:4">
      <c r="A4325" s="2">
        <v>0.022399902</v>
      </c>
      <c r="B4325" s="2">
        <v>2.2781982</v>
      </c>
      <c r="C4325" s="2">
        <v>5.0739136</v>
      </c>
      <c r="D4325" s="2">
        <f t="shared" si="67"/>
        <v>5.56195001904528</v>
      </c>
    </row>
    <row r="4326" spans="1:4">
      <c r="A4326" s="2">
        <v>-0.3965912</v>
      </c>
      <c r="B4326" s="2">
        <v>2.1537018</v>
      </c>
      <c r="C4326" s="2">
        <v>6.3979034</v>
      </c>
      <c r="D4326" s="2">
        <f t="shared" si="67"/>
        <v>6.762313504931</v>
      </c>
    </row>
    <row r="4327" spans="1:4">
      <c r="A4327" s="2">
        <v>-0.49954224</v>
      </c>
      <c r="B4327" s="2">
        <v>2.0651093</v>
      </c>
      <c r="C4327" s="2">
        <v>7.865555</v>
      </c>
      <c r="D4327" s="2">
        <f t="shared" si="67"/>
        <v>8.14746428826268</v>
      </c>
    </row>
    <row r="4328" spans="1:4">
      <c r="A4328" s="2">
        <v>-0.38461304</v>
      </c>
      <c r="B4328" s="2">
        <v>2.2231293</v>
      </c>
      <c r="C4328" s="2">
        <v>8.818436</v>
      </c>
      <c r="D4328" s="2">
        <f t="shared" si="67"/>
        <v>9.10247463941277</v>
      </c>
    </row>
    <row r="4329" spans="1:4">
      <c r="A4329" s="2">
        <v>-0.47080994</v>
      </c>
      <c r="B4329" s="2">
        <v>2.273407</v>
      </c>
      <c r="C4329" s="2">
        <v>9.756973</v>
      </c>
      <c r="D4329" s="2">
        <f t="shared" si="67"/>
        <v>10.0293850015831</v>
      </c>
    </row>
    <row r="4330" spans="1:4">
      <c r="A4330" s="2">
        <v>-0.50193787</v>
      </c>
      <c r="B4330" s="2">
        <v>2.261444</v>
      </c>
      <c r="C4330" s="2">
        <v>10.017929</v>
      </c>
      <c r="D4330" s="2">
        <f t="shared" si="67"/>
        <v>10.2822649275107</v>
      </c>
    </row>
    <row r="4331" spans="1:4">
      <c r="A4331" s="2">
        <v>-0.3319397</v>
      </c>
      <c r="B4331" s="2">
        <v>2.2853851</v>
      </c>
      <c r="C4331" s="2">
        <v>10.671555</v>
      </c>
      <c r="D4331" s="2">
        <f t="shared" si="67"/>
        <v>10.9185738600681</v>
      </c>
    </row>
    <row r="4332" spans="1:4">
      <c r="A4332" s="2">
        <v>-0.3199768</v>
      </c>
      <c r="B4332" s="2">
        <v>2.2901611</v>
      </c>
      <c r="C4332" s="2">
        <v>12.737747</v>
      </c>
      <c r="D4332" s="2">
        <f t="shared" si="67"/>
        <v>12.9459422852298</v>
      </c>
    </row>
    <row r="4333" spans="1:4">
      <c r="A4333" s="2">
        <v>-0.37983704</v>
      </c>
      <c r="B4333" s="2">
        <v>2.5391693</v>
      </c>
      <c r="C4333" s="2">
        <v>12.989136</v>
      </c>
      <c r="D4333" s="2">
        <f t="shared" si="67"/>
        <v>13.2404422485623</v>
      </c>
    </row>
    <row r="4334" spans="1:4">
      <c r="A4334" s="2">
        <v>0.27139282</v>
      </c>
      <c r="B4334" s="2">
        <v>2.9389954</v>
      </c>
      <c r="C4334" s="2">
        <v>12.404953</v>
      </c>
      <c r="D4334" s="2">
        <f t="shared" si="67"/>
        <v>12.751243349422</v>
      </c>
    </row>
    <row r="4335" spans="1:4">
      <c r="A4335" s="2">
        <v>0.34561157</v>
      </c>
      <c r="B4335" s="2">
        <v>1.8735809</v>
      </c>
      <c r="C4335" s="2">
        <v>14.629166</v>
      </c>
      <c r="D4335" s="2">
        <f t="shared" si="67"/>
        <v>14.7527031625299</v>
      </c>
    </row>
    <row r="4336" spans="1:4">
      <c r="A4336" s="2">
        <v>-1.1483765</v>
      </c>
      <c r="B4336" s="2">
        <v>-0.065719604</v>
      </c>
      <c r="C4336" s="2">
        <v>16.56369</v>
      </c>
      <c r="D4336" s="2">
        <f t="shared" si="67"/>
        <v>16.6035813627121</v>
      </c>
    </row>
    <row r="4337" spans="1:4">
      <c r="A4337" s="2">
        <v>-1.1340027</v>
      </c>
      <c r="B4337" s="2">
        <v>-0.45837402</v>
      </c>
      <c r="C4337" s="2">
        <v>15.538971</v>
      </c>
      <c r="D4337" s="2">
        <f t="shared" si="67"/>
        <v>15.5870359146523</v>
      </c>
    </row>
    <row r="4338" spans="1:4">
      <c r="A4338" s="2">
        <v>0.060699463</v>
      </c>
      <c r="B4338" s="2">
        <v>0.37001038</v>
      </c>
      <c r="C4338" s="2">
        <v>11.739365</v>
      </c>
      <c r="D4338" s="2">
        <f t="shared" si="67"/>
        <v>11.7453515362181</v>
      </c>
    </row>
    <row r="4339" spans="1:4">
      <c r="A4339" s="2">
        <v>1.4397583</v>
      </c>
      <c r="B4339" s="2">
        <v>0.4945221</v>
      </c>
      <c r="C4339" s="2">
        <v>10.235809</v>
      </c>
      <c r="D4339" s="2">
        <f t="shared" si="67"/>
        <v>10.3483932064011</v>
      </c>
    </row>
    <row r="4340" spans="1:4">
      <c r="A4340" s="2">
        <v>1.9928284</v>
      </c>
      <c r="B4340" s="2">
        <v>0.24790955</v>
      </c>
      <c r="C4340" s="2">
        <v>11.44249</v>
      </c>
      <c r="D4340" s="2">
        <f t="shared" si="67"/>
        <v>11.6173749864988</v>
      </c>
    </row>
    <row r="4341" spans="1:4">
      <c r="A4341" s="2">
        <v>1.679184</v>
      </c>
      <c r="B4341" s="2">
        <v>-0.08728027</v>
      </c>
      <c r="C4341" s="2">
        <v>12.258911</v>
      </c>
      <c r="D4341" s="2">
        <f t="shared" si="67"/>
        <v>12.3736888459872</v>
      </c>
    </row>
    <row r="4342" spans="1:4">
      <c r="A4342" s="2">
        <v>1.0183868</v>
      </c>
      <c r="B4342" s="2">
        <v>0.39874268</v>
      </c>
      <c r="C4342" s="2">
        <v>11.392212</v>
      </c>
      <c r="D4342" s="2">
        <f t="shared" si="67"/>
        <v>11.4445883129194</v>
      </c>
    </row>
    <row r="4343" spans="1:4">
      <c r="A4343" s="2">
        <v>0.5443268</v>
      </c>
      <c r="B4343" s="2">
        <v>1.1577148</v>
      </c>
      <c r="C4343" s="2">
        <v>9.819214</v>
      </c>
      <c r="D4343" s="2">
        <f t="shared" si="67"/>
        <v>9.90219969507449</v>
      </c>
    </row>
    <row r="4344" spans="1:4">
      <c r="A4344" s="2">
        <v>-0.08534241</v>
      </c>
      <c r="B4344" s="2">
        <v>1.7801971</v>
      </c>
      <c r="C4344" s="2">
        <v>7.420227</v>
      </c>
      <c r="D4344" s="2">
        <f t="shared" si="67"/>
        <v>7.63126161085584</v>
      </c>
    </row>
    <row r="4345" spans="1:4">
      <c r="A4345" s="2">
        <v>-0.12365723</v>
      </c>
      <c r="B4345" s="2">
        <v>2.2398834</v>
      </c>
      <c r="C4345" s="2">
        <v>5.5527496</v>
      </c>
      <c r="D4345" s="2">
        <f t="shared" si="67"/>
        <v>5.98877256843395</v>
      </c>
    </row>
    <row r="4346" spans="1:4">
      <c r="A4346" s="2">
        <v>0.024795532</v>
      </c>
      <c r="B4346" s="2">
        <v>2.5032501</v>
      </c>
      <c r="C4346" s="2">
        <v>4.6788635</v>
      </c>
      <c r="D4346" s="2">
        <f t="shared" si="67"/>
        <v>5.30647147671496</v>
      </c>
    </row>
    <row r="4347" spans="1:4">
      <c r="A4347" s="2">
        <v>-0.013519287</v>
      </c>
      <c r="B4347" s="2">
        <v>2.5559235</v>
      </c>
      <c r="C4347" s="2">
        <v>4.604645</v>
      </c>
      <c r="D4347" s="2">
        <f t="shared" si="67"/>
        <v>5.2664678186616</v>
      </c>
    </row>
    <row r="4348" spans="1:4">
      <c r="A4348" s="2">
        <v>-0.18589783</v>
      </c>
      <c r="B4348" s="2">
        <v>2.4649506</v>
      </c>
      <c r="C4348" s="2">
        <v>4.571121</v>
      </c>
      <c r="D4348" s="2">
        <f t="shared" si="67"/>
        <v>5.19669959303788</v>
      </c>
    </row>
    <row r="4349" spans="1:4">
      <c r="A4349" s="2">
        <v>-0.5067291</v>
      </c>
      <c r="B4349" s="2">
        <v>2.1991882</v>
      </c>
      <c r="C4349" s="2">
        <v>4.865616</v>
      </c>
      <c r="D4349" s="2">
        <f t="shared" si="67"/>
        <v>5.36352702792314</v>
      </c>
    </row>
    <row r="4350" spans="1:4">
      <c r="A4350" s="2">
        <v>-0.64797974</v>
      </c>
      <c r="B4350" s="2">
        <v>2.1608734</v>
      </c>
      <c r="C4350" s="2">
        <v>5.0786896</v>
      </c>
      <c r="D4350" s="2">
        <f t="shared" si="67"/>
        <v>5.5571881061762</v>
      </c>
    </row>
    <row r="4351" spans="1:4">
      <c r="A4351" s="2">
        <v>-0.5330658</v>
      </c>
      <c r="B4351" s="2">
        <v>2.4481812</v>
      </c>
      <c r="C4351" s="2">
        <v>5.5216217</v>
      </c>
      <c r="D4351" s="2">
        <f t="shared" si="67"/>
        <v>6.06350200239713</v>
      </c>
    </row>
    <row r="4352" spans="1:4">
      <c r="A4352" s="2">
        <v>-0.49954224</v>
      </c>
      <c r="B4352" s="2">
        <v>2.3356628</v>
      </c>
      <c r="C4352" s="2">
        <v>6.8121033</v>
      </c>
      <c r="D4352" s="2">
        <f t="shared" si="67"/>
        <v>7.21869895027622</v>
      </c>
    </row>
    <row r="4353" spans="1:4">
      <c r="A4353" s="2">
        <v>-0.9209137</v>
      </c>
      <c r="B4353" s="2">
        <v>1.9597626</v>
      </c>
      <c r="C4353" s="2">
        <v>8.784927</v>
      </c>
      <c r="D4353" s="2">
        <f t="shared" ref="D4353:D4416" si="68">SQRT(A4353*A4353+B4353*B4353+C4353*C4353)</f>
        <v>9.04785576181094</v>
      </c>
    </row>
    <row r="4354" spans="1:4">
      <c r="A4354" s="2">
        <v>-0.9879608</v>
      </c>
      <c r="B4354" s="2">
        <v>1.897522</v>
      </c>
      <c r="C4354" s="2">
        <v>10.290878</v>
      </c>
      <c r="D4354" s="2">
        <f t="shared" si="68"/>
        <v>10.5108908420602</v>
      </c>
    </row>
    <row r="4355" spans="1:4">
      <c r="A4355" s="2">
        <v>-0.6958618</v>
      </c>
      <c r="B4355" s="2">
        <v>2.2925568</v>
      </c>
      <c r="C4355" s="2">
        <v>10.209473</v>
      </c>
      <c r="D4355" s="2">
        <f t="shared" si="68"/>
        <v>10.4868193110997</v>
      </c>
    </row>
    <row r="4356" spans="1:4">
      <c r="A4356" s="2">
        <v>-0.360672</v>
      </c>
      <c r="B4356" s="2">
        <v>2.6995697</v>
      </c>
      <c r="C4356" s="2">
        <v>11.576553</v>
      </c>
      <c r="D4356" s="2">
        <f t="shared" si="68"/>
        <v>11.8926170466618</v>
      </c>
    </row>
    <row r="4357" spans="1:4">
      <c r="A4357" s="2">
        <v>-0.45645142</v>
      </c>
      <c r="B4357" s="2">
        <v>2.7618256</v>
      </c>
      <c r="C4357" s="2">
        <v>13.0849</v>
      </c>
      <c r="D4357" s="2">
        <f t="shared" si="68"/>
        <v>13.3809804033051</v>
      </c>
    </row>
    <row r="4358" spans="1:4">
      <c r="A4358" s="2">
        <v>-0.7174072</v>
      </c>
      <c r="B4358" s="2">
        <v>3.1185608</v>
      </c>
      <c r="C4358" s="2">
        <v>13.159134</v>
      </c>
      <c r="D4358" s="2">
        <f t="shared" si="68"/>
        <v>13.5426327641218</v>
      </c>
    </row>
    <row r="4359" spans="1:4">
      <c r="A4359" s="2">
        <v>-0.652771</v>
      </c>
      <c r="B4359" s="2">
        <v>3.8009033</v>
      </c>
      <c r="C4359" s="2">
        <v>11.145599</v>
      </c>
      <c r="D4359" s="2">
        <f t="shared" si="68"/>
        <v>11.7939540843261</v>
      </c>
    </row>
    <row r="4360" spans="1:4">
      <c r="A4360" s="2">
        <v>-0.37025452</v>
      </c>
      <c r="B4360" s="2">
        <v>3.5806427</v>
      </c>
      <c r="C4360" s="2">
        <v>11.622055</v>
      </c>
      <c r="D4360" s="2">
        <f t="shared" si="68"/>
        <v>12.1667683867849</v>
      </c>
    </row>
    <row r="4361" spans="1:4">
      <c r="A4361" s="2">
        <v>-1.1723175</v>
      </c>
      <c r="B4361" s="2">
        <v>1.7131653</v>
      </c>
      <c r="C4361" s="2">
        <v>15.354614</v>
      </c>
      <c r="D4361" s="2">
        <f t="shared" si="68"/>
        <v>15.4943033000818</v>
      </c>
    </row>
    <row r="4362" spans="1:4">
      <c r="A4362" s="2">
        <v>-2.6878357</v>
      </c>
      <c r="B4362" s="2">
        <v>0.0132751465</v>
      </c>
      <c r="C4362" s="2">
        <v>15.972321</v>
      </c>
      <c r="D4362" s="2">
        <f t="shared" si="68"/>
        <v>16.1969032566954</v>
      </c>
    </row>
    <row r="4363" spans="1:4">
      <c r="A4363" s="2">
        <v>-2.2760468</v>
      </c>
      <c r="B4363" s="2">
        <v>0.68844604</v>
      </c>
      <c r="C4363" s="2">
        <v>12.108078</v>
      </c>
      <c r="D4363" s="2">
        <f t="shared" si="68"/>
        <v>12.3393638344878</v>
      </c>
    </row>
    <row r="4364" spans="1:4">
      <c r="A4364" s="2">
        <v>-0.94007874</v>
      </c>
      <c r="B4364" s="2">
        <v>1.5216217</v>
      </c>
      <c r="C4364" s="2">
        <v>10.37706</v>
      </c>
      <c r="D4364" s="2">
        <f t="shared" si="68"/>
        <v>10.5300738306486</v>
      </c>
    </row>
    <row r="4365" spans="1:4">
      <c r="A4365" s="2">
        <v>-0.66952515</v>
      </c>
      <c r="B4365" s="2">
        <v>1.3707886</v>
      </c>
      <c r="C4365" s="2">
        <v>10.266937</v>
      </c>
      <c r="D4365" s="2">
        <f t="shared" si="68"/>
        <v>10.3796589864187</v>
      </c>
    </row>
    <row r="4366" spans="1:4">
      <c r="A4366" s="2">
        <v>-0.87542725</v>
      </c>
      <c r="B4366" s="2">
        <v>0.8201294</v>
      </c>
      <c r="C4366" s="2">
        <v>11.191101</v>
      </c>
      <c r="D4366" s="2">
        <f t="shared" si="68"/>
        <v>11.2552088694519</v>
      </c>
    </row>
    <row r="4367" spans="1:4">
      <c r="A4367" s="2">
        <v>-1.5865021</v>
      </c>
      <c r="B4367" s="2">
        <v>0.30297852</v>
      </c>
      <c r="C4367" s="2">
        <v>10.901398</v>
      </c>
      <c r="D4367" s="2">
        <f t="shared" si="68"/>
        <v>11.0204021365506</v>
      </c>
    </row>
    <row r="4368" spans="1:4">
      <c r="A4368" s="2">
        <v>-1.8379059</v>
      </c>
      <c r="B4368" s="2">
        <v>0.25030518</v>
      </c>
      <c r="C4368" s="2">
        <v>9.80246</v>
      </c>
      <c r="D4368" s="2">
        <f t="shared" si="68"/>
        <v>9.97641081912677</v>
      </c>
    </row>
    <row r="4369" spans="1:4">
      <c r="A4369" s="2">
        <v>-1.5865021</v>
      </c>
      <c r="B4369" s="2">
        <v>0.5591583</v>
      </c>
      <c r="C4369" s="2">
        <v>8.473679</v>
      </c>
      <c r="D4369" s="2">
        <f t="shared" si="68"/>
        <v>8.63903251022962</v>
      </c>
    </row>
    <row r="4370" spans="1:4">
      <c r="A4370" s="2">
        <v>-1.2225952</v>
      </c>
      <c r="B4370" s="2">
        <v>0.78900146</v>
      </c>
      <c r="C4370" s="2">
        <v>7.602188</v>
      </c>
      <c r="D4370" s="2">
        <f t="shared" si="68"/>
        <v>7.74018893272568</v>
      </c>
    </row>
    <row r="4371" spans="1:4">
      <c r="A4371" s="2">
        <v>-1.0023193</v>
      </c>
      <c r="B4371" s="2">
        <v>1.0667267</v>
      </c>
      <c r="C4371" s="2">
        <v>6.584656</v>
      </c>
      <c r="D4371" s="2">
        <f t="shared" si="68"/>
        <v>6.74538690291234</v>
      </c>
    </row>
    <row r="4372" spans="1:4">
      <c r="A4372" s="2">
        <v>-0.9376831</v>
      </c>
      <c r="B4372" s="2">
        <v>1.2917786</v>
      </c>
      <c r="C4372" s="2">
        <v>5.5048676</v>
      </c>
      <c r="D4372" s="2">
        <f t="shared" si="68"/>
        <v>5.7316235780949</v>
      </c>
    </row>
    <row r="4373" spans="1:4">
      <c r="A4373" s="2">
        <v>-0.8442993</v>
      </c>
      <c r="B4373" s="2">
        <v>1.5096588</v>
      </c>
      <c r="C4373" s="2">
        <v>5.3229065</v>
      </c>
      <c r="D4373" s="2">
        <f t="shared" si="68"/>
        <v>5.59689597974986</v>
      </c>
    </row>
    <row r="4374" spans="1:4">
      <c r="A4374" s="2">
        <v>-0.7748718</v>
      </c>
      <c r="B4374" s="2">
        <v>1.7945709</v>
      </c>
      <c r="C4374" s="2">
        <v>4.817734</v>
      </c>
      <c r="D4374" s="2">
        <f t="shared" si="68"/>
        <v>5.19917992728835</v>
      </c>
    </row>
    <row r="4375" spans="1:4">
      <c r="A4375" s="2">
        <v>-0.6240387</v>
      </c>
      <c r="B4375" s="2">
        <v>2.0818787</v>
      </c>
      <c r="C4375" s="2">
        <v>4.6381683</v>
      </c>
      <c r="D4375" s="2">
        <f t="shared" si="68"/>
        <v>5.12213318840269</v>
      </c>
    </row>
    <row r="4376" spans="1:4">
      <c r="A4376" s="2">
        <v>-0.73417664</v>
      </c>
      <c r="B4376" s="2">
        <v>2.3500214</v>
      </c>
      <c r="C4376" s="2">
        <v>5.361206</v>
      </c>
      <c r="D4376" s="2">
        <f t="shared" si="68"/>
        <v>5.89950385147901</v>
      </c>
    </row>
    <row r="4377" spans="1:4">
      <c r="A4377" s="2">
        <v>-0.8036041</v>
      </c>
      <c r="B4377" s="2">
        <v>2.42424</v>
      </c>
      <c r="C4377" s="2">
        <v>6.8336487</v>
      </c>
      <c r="D4377" s="2">
        <f t="shared" si="68"/>
        <v>7.29530490672929</v>
      </c>
    </row>
    <row r="4378" spans="1:4">
      <c r="A4378" s="2">
        <v>-0.9376831</v>
      </c>
      <c r="B4378" s="2">
        <v>2.3811493</v>
      </c>
      <c r="C4378" s="2">
        <v>8.32045</v>
      </c>
      <c r="D4378" s="2">
        <f t="shared" si="68"/>
        <v>8.70511400197701</v>
      </c>
    </row>
    <row r="4379" spans="1:4">
      <c r="A4379" s="2">
        <v>-0.7796631</v>
      </c>
      <c r="B4379" s="2">
        <v>2.5008545</v>
      </c>
      <c r="C4379" s="2">
        <v>8.930969</v>
      </c>
      <c r="D4379" s="2">
        <f t="shared" si="68"/>
        <v>9.30722058719105</v>
      </c>
    </row>
    <row r="4380" spans="1:4">
      <c r="A4380" s="2">
        <v>-0.8371277</v>
      </c>
      <c r="B4380" s="2">
        <v>2.400299</v>
      </c>
      <c r="C4380" s="2">
        <v>9.699509</v>
      </c>
      <c r="D4380" s="2">
        <f t="shared" si="68"/>
        <v>10.0270979309364</v>
      </c>
    </row>
    <row r="4381" spans="1:4">
      <c r="A4381" s="2">
        <v>-1.1124573</v>
      </c>
      <c r="B4381" s="2">
        <v>1.9932861</v>
      </c>
      <c r="C4381" s="2">
        <v>10.87027</v>
      </c>
      <c r="D4381" s="2">
        <f t="shared" si="68"/>
        <v>11.107363350214</v>
      </c>
    </row>
    <row r="4382" spans="1:4">
      <c r="A4382" s="2">
        <v>-1.3111725</v>
      </c>
      <c r="B4382" s="2">
        <v>2.079483</v>
      </c>
      <c r="C4382" s="2">
        <v>11.183914</v>
      </c>
      <c r="D4382" s="2">
        <f t="shared" si="68"/>
        <v>11.4509106725815</v>
      </c>
    </row>
    <row r="4383" spans="1:4">
      <c r="A4383" s="2">
        <v>-1.1196442</v>
      </c>
      <c r="B4383" s="2">
        <v>2.359604</v>
      </c>
      <c r="C4383" s="2">
        <v>11.653168</v>
      </c>
      <c r="D4383" s="2">
        <f t="shared" si="68"/>
        <v>11.9422635462308</v>
      </c>
    </row>
    <row r="4384" spans="1:4">
      <c r="A4384" s="2">
        <v>-1.0310516</v>
      </c>
      <c r="B4384" s="2">
        <v>2.4529724</v>
      </c>
      <c r="C4384" s="2">
        <v>11.909348</v>
      </c>
      <c r="D4384" s="2">
        <f t="shared" si="68"/>
        <v>12.2029795862375</v>
      </c>
    </row>
    <row r="4385" spans="1:4">
      <c r="A4385" s="2">
        <v>0.017608643</v>
      </c>
      <c r="B4385" s="2">
        <v>2.9509735</v>
      </c>
      <c r="C4385" s="2">
        <v>12.151169</v>
      </c>
      <c r="D4385" s="2">
        <f t="shared" si="68"/>
        <v>12.5043777425577</v>
      </c>
    </row>
    <row r="4386" spans="1:4">
      <c r="A4386" s="2">
        <v>1.0255585</v>
      </c>
      <c r="B4386" s="2">
        <v>2.517624</v>
      </c>
      <c r="C4386" s="2">
        <v>13.89415</v>
      </c>
      <c r="D4386" s="2">
        <f t="shared" si="68"/>
        <v>14.1575988453127</v>
      </c>
    </row>
    <row r="4387" spans="1:4">
      <c r="A4387" s="2">
        <v>0.54911804</v>
      </c>
      <c r="B4387" s="2">
        <v>0.84407043</v>
      </c>
      <c r="C4387" s="2">
        <v>15.809509</v>
      </c>
      <c r="D4387" s="2">
        <f t="shared" si="68"/>
        <v>15.841545389694</v>
      </c>
    </row>
    <row r="4388" spans="1:4">
      <c r="A4388" s="2">
        <v>0.012817383</v>
      </c>
      <c r="B4388" s="2">
        <v>-0.48950195</v>
      </c>
      <c r="C4388" s="2">
        <v>16.781555</v>
      </c>
      <c r="D4388" s="2">
        <f t="shared" si="68"/>
        <v>16.7886975272767</v>
      </c>
    </row>
    <row r="4389" spans="1:4">
      <c r="A4389" s="2">
        <v>0.56347656</v>
      </c>
      <c r="B4389" s="2">
        <v>-0.2500763</v>
      </c>
      <c r="C4389" s="2">
        <v>13.348267</v>
      </c>
      <c r="D4389" s="2">
        <f t="shared" si="68"/>
        <v>13.3624951222734</v>
      </c>
    </row>
    <row r="4390" spans="1:4">
      <c r="A4390" s="2">
        <v>1.3822937</v>
      </c>
      <c r="B4390" s="2">
        <v>0.049194336</v>
      </c>
      <c r="C4390" s="2">
        <v>10.472839</v>
      </c>
      <c r="D4390" s="2">
        <f t="shared" si="68"/>
        <v>10.5637830664812</v>
      </c>
    </row>
    <row r="4391" spans="1:4">
      <c r="A4391" s="2">
        <v>2.031128</v>
      </c>
      <c r="B4391" s="2">
        <v>-0.027420044</v>
      </c>
      <c r="C4391" s="2">
        <v>10.676346</v>
      </c>
      <c r="D4391" s="2">
        <f t="shared" si="68"/>
        <v>10.867869925745</v>
      </c>
    </row>
    <row r="4392" spans="1:4">
      <c r="A4392" s="2">
        <v>1.466095</v>
      </c>
      <c r="B4392" s="2">
        <v>-0.065719604</v>
      </c>
      <c r="C4392" s="2">
        <v>10.925339</v>
      </c>
      <c r="D4392" s="2">
        <f t="shared" si="68"/>
        <v>11.0234652392202</v>
      </c>
    </row>
    <row r="4393" spans="1:4">
      <c r="A4393" s="2">
        <v>0.8507843</v>
      </c>
      <c r="B4393" s="2">
        <v>0.6046448</v>
      </c>
      <c r="C4393" s="2">
        <v>10.03949</v>
      </c>
      <c r="D4393" s="2">
        <f t="shared" si="68"/>
        <v>10.0936013750987</v>
      </c>
    </row>
    <row r="4394" spans="1:4">
      <c r="A4394" s="2">
        <v>0.046340942</v>
      </c>
      <c r="B4394" s="2">
        <v>1.3516388</v>
      </c>
      <c r="C4394" s="2">
        <v>8.301285</v>
      </c>
      <c r="D4394" s="2">
        <f t="shared" si="68"/>
        <v>8.41073169110725</v>
      </c>
    </row>
    <row r="4395" spans="1:4">
      <c r="A4395" s="2">
        <v>-0.5665741</v>
      </c>
      <c r="B4395" s="2">
        <v>2.0148315</v>
      </c>
      <c r="C4395" s="2">
        <v>6.728302</v>
      </c>
      <c r="D4395" s="2">
        <f t="shared" si="68"/>
        <v>7.04631818664095</v>
      </c>
    </row>
    <row r="4396" spans="1:4">
      <c r="A4396" s="2">
        <v>-1.0645752</v>
      </c>
      <c r="B4396" s="2">
        <v>2.2781982</v>
      </c>
      <c r="C4396" s="2">
        <v>5.672455</v>
      </c>
      <c r="D4396" s="2">
        <f t="shared" si="68"/>
        <v>6.20485722011097</v>
      </c>
    </row>
    <row r="4397" spans="1:4">
      <c r="A4397" s="2">
        <v>-1.3518829</v>
      </c>
      <c r="B4397" s="2">
        <v>2.3931122</v>
      </c>
      <c r="C4397" s="2">
        <v>5.2032013</v>
      </c>
      <c r="D4397" s="2">
        <f t="shared" si="68"/>
        <v>5.88454561928302</v>
      </c>
    </row>
    <row r="4398" spans="1:4">
      <c r="A4398" s="2">
        <v>-1.3016052</v>
      </c>
      <c r="B4398" s="2">
        <v>2.3476257</v>
      </c>
      <c r="C4398" s="2">
        <v>5.4976807</v>
      </c>
      <c r="D4398" s="2">
        <f t="shared" si="68"/>
        <v>6.11800748635698</v>
      </c>
    </row>
    <row r="4399" spans="1:4">
      <c r="A4399" s="2">
        <v>-1.3590546</v>
      </c>
      <c r="B4399" s="2">
        <v>2.1991882</v>
      </c>
      <c r="C4399" s="2">
        <v>5.703583</v>
      </c>
      <c r="D4399" s="2">
        <f t="shared" si="68"/>
        <v>6.26213359668168</v>
      </c>
    </row>
    <row r="4400" spans="1:4">
      <c r="A4400" s="2">
        <v>-0.97358704</v>
      </c>
      <c r="B4400" s="2">
        <v>2.2159424</v>
      </c>
      <c r="C4400" s="2">
        <v>5.9310303</v>
      </c>
      <c r="D4400" s="2">
        <f t="shared" si="68"/>
        <v>6.40588735961629</v>
      </c>
    </row>
    <row r="4401" spans="1:4">
      <c r="A4401" s="2">
        <v>-0.82754517</v>
      </c>
      <c r="B4401" s="2">
        <v>2.1417236</v>
      </c>
      <c r="C4401" s="2">
        <v>6.060318</v>
      </c>
      <c r="D4401" s="2">
        <f t="shared" si="68"/>
        <v>6.48068401083646</v>
      </c>
    </row>
    <row r="4402" spans="1:4">
      <c r="A4402" s="2">
        <v>-0.8442993</v>
      </c>
      <c r="B4402" s="2">
        <v>2.0938416</v>
      </c>
      <c r="C4402" s="2">
        <v>6.194397</v>
      </c>
      <c r="D4402" s="2">
        <f t="shared" si="68"/>
        <v>6.59299386830293</v>
      </c>
    </row>
    <row r="4403" spans="1:4">
      <c r="A4403" s="2">
        <v>-0.77726746</v>
      </c>
      <c r="B4403" s="2">
        <v>2.146515</v>
      </c>
      <c r="C4403" s="2">
        <v>6.673233</v>
      </c>
      <c r="D4403" s="2">
        <f t="shared" si="68"/>
        <v>7.05292209101227</v>
      </c>
    </row>
    <row r="4404" spans="1:4">
      <c r="A4404" s="2">
        <v>-0.731781</v>
      </c>
      <c r="B4404" s="2">
        <v>1.952591</v>
      </c>
      <c r="C4404" s="2">
        <v>8.246231</v>
      </c>
      <c r="D4404" s="2">
        <f t="shared" si="68"/>
        <v>8.50578866129432</v>
      </c>
    </row>
    <row r="4405" spans="1:4">
      <c r="A4405" s="2">
        <v>-1.0789337</v>
      </c>
      <c r="B4405" s="2">
        <v>1.6940155</v>
      </c>
      <c r="C4405" s="2">
        <v>10.305237</v>
      </c>
      <c r="D4405" s="2">
        <f t="shared" si="68"/>
        <v>10.4991283480775</v>
      </c>
    </row>
    <row r="4406" spans="1:4">
      <c r="A4406" s="2">
        <v>-1.2441406</v>
      </c>
      <c r="B4406" s="2">
        <v>2.0938416</v>
      </c>
      <c r="C4406" s="2">
        <v>10.3315735</v>
      </c>
      <c r="D4406" s="2">
        <f t="shared" si="68"/>
        <v>10.6147759968998</v>
      </c>
    </row>
    <row r="4407" spans="1:4">
      <c r="A4407" s="2">
        <v>-0.5617981</v>
      </c>
      <c r="B4407" s="2">
        <v>3.1161652</v>
      </c>
      <c r="C4407" s="2">
        <v>10.307632</v>
      </c>
      <c r="D4407" s="2">
        <f t="shared" si="68"/>
        <v>10.7830134983815</v>
      </c>
    </row>
    <row r="4408" spans="1:4">
      <c r="A4408" s="2">
        <v>-0.3391266</v>
      </c>
      <c r="B4408" s="2">
        <v>3.178421</v>
      </c>
      <c r="C4408" s="2">
        <v>12.57016</v>
      </c>
      <c r="D4408" s="2">
        <f t="shared" si="68"/>
        <v>12.9702077596956</v>
      </c>
    </row>
    <row r="4409" spans="1:4">
      <c r="A4409" s="2">
        <v>-1.0214844</v>
      </c>
      <c r="B4409" s="2">
        <v>2.7306976</v>
      </c>
      <c r="C4409" s="2">
        <v>14.083282</v>
      </c>
      <c r="D4409" s="2">
        <f t="shared" si="68"/>
        <v>14.381897359306</v>
      </c>
    </row>
    <row r="4410" spans="1:4">
      <c r="A4410" s="2">
        <v>-1.2225952</v>
      </c>
      <c r="B4410" s="2">
        <v>3.0467377</v>
      </c>
      <c r="C4410" s="2">
        <v>12.926895</v>
      </c>
      <c r="D4410" s="2">
        <f t="shared" si="68"/>
        <v>13.337239743541</v>
      </c>
    </row>
    <row r="4411" spans="1:4">
      <c r="A4411" s="2">
        <v>-0.80599976</v>
      </c>
      <c r="B4411" s="2">
        <v>3.5950012</v>
      </c>
      <c r="C4411" s="2">
        <v>11.468826</v>
      </c>
      <c r="D4411" s="2">
        <f t="shared" si="68"/>
        <v>12.0460632183049</v>
      </c>
    </row>
    <row r="4412" spans="1:4">
      <c r="A4412" s="2">
        <v>-0.5546112</v>
      </c>
      <c r="B4412" s="2">
        <v>2.7235107</v>
      </c>
      <c r="C4412" s="2">
        <v>13.137573</v>
      </c>
      <c r="D4412" s="2">
        <f t="shared" si="68"/>
        <v>13.4283628356739</v>
      </c>
    </row>
    <row r="4413" spans="1:4">
      <c r="A4413" s="2">
        <v>-1.5529938</v>
      </c>
      <c r="B4413" s="2">
        <v>0.743515</v>
      </c>
      <c r="C4413" s="2">
        <v>14.444809</v>
      </c>
      <c r="D4413" s="2">
        <f t="shared" si="68"/>
        <v>14.5470653859995</v>
      </c>
    </row>
    <row r="4414" spans="1:4">
      <c r="A4414" s="2">
        <v>-2.5034943</v>
      </c>
      <c r="B4414" s="2">
        <v>-0.1591034</v>
      </c>
      <c r="C4414" s="2">
        <v>13.312363</v>
      </c>
      <c r="D4414" s="2">
        <f t="shared" si="68"/>
        <v>13.546652953619</v>
      </c>
    </row>
    <row r="4415" spans="1:4">
      <c r="A4415" s="2">
        <v>-1.8450775</v>
      </c>
      <c r="B4415" s="2">
        <v>0.1329956</v>
      </c>
      <c r="C4415" s="2">
        <v>11.725006</v>
      </c>
      <c r="D4415" s="2">
        <f t="shared" si="68"/>
        <v>11.870036415726</v>
      </c>
    </row>
    <row r="4416" spans="1:4">
      <c r="A4416" s="2">
        <v>-1.2345581</v>
      </c>
      <c r="B4416" s="2">
        <v>0.42268372</v>
      </c>
      <c r="C4416" s="2">
        <v>11.262924</v>
      </c>
      <c r="D4416" s="2">
        <f t="shared" si="68"/>
        <v>11.3382649580615</v>
      </c>
    </row>
    <row r="4417" spans="1:4">
      <c r="A4417" s="2">
        <v>-0.97358704</v>
      </c>
      <c r="B4417" s="2">
        <v>0.48014832</v>
      </c>
      <c r="C4417" s="2">
        <v>11.85907</v>
      </c>
      <c r="D4417" s="2">
        <f t="shared" ref="D4417:D4480" si="69">SQRT(A4417*A4417+B4417*B4417+C4417*C4417)</f>
        <v>11.9086504440493</v>
      </c>
    </row>
    <row r="4418" spans="1:4">
      <c r="A4418" s="2">
        <v>-1.083725</v>
      </c>
      <c r="B4418" s="2">
        <v>0.506485</v>
      </c>
      <c r="C4418" s="2">
        <v>11.198273</v>
      </c>
      <c r="D4418" s="2">
        <f t="shared" si="69"/>
        <v>11.261984954411</v>
      </c>
    </row>
    <row r="4419" spans="1:4">
      <c r="A4419" s="2">
        <v>-1.107666</v>
      </c>
      <c r="B4419" s="2">
        <v>0.7052002</v>
      </c>
      <c r="C4419" s="2">
        <v>9.543884</v>
      </c>
      <c r="D4419" s="2">
        <f t="shared" si="69"/>
        <v>9.63379224890656</v>
      </c>
    </row>
    <row r="4420" spans="1:4">
      <c r="A4420" s="2">
        <v>-0.89697266</v>
      </c>
      <c r="B4420" s="2">
        <v>0.87280273</v>
      </c>
      <c r="C4420" s="2">
        <v>8.344391</v>
      </c>
      <c r="D4420" s="2">
        <f t="shared" si="69"/>
        <v>8.43772515072421</v>
      </c>
    </row>
    <row r="4421" spans="1:4">
      <c r="A4421" s="2">
        <v>-0.9185333</v>
      </c>
      <c r="B4421" s="2">
        <v>0.87519836</v>
      </c>
      <c r="C4421" s="2">
        <v>7.329239</v>
      </c>
      <c r="D4421" s="2">
        <f t="shared" si="69"/>
        <v>7.43824037737936</v>
      </c>
    </row>
    <row r="4422" spans="1:4">
      <c r="A4422" s="2">
        <v>-0.5953064</v>
      </c>
      <c r="B4422" s="2">
        <v>0.96138</v>
      </c>
      <c r="C4422" s="2">
        <v>6.20636</v>
      </c>
      <c r="D4422" s="2">
        <f t="shared" si="69"/>
        <v>6.30852959602164</v>
      </c>
    </row>
    <row r="4423" spans="1:4">
      <c r="A4423" s="2">
        <v>-0.142807</v>
      </c>
      <c r="B4423" s="2">
        <v>1.2247467</v>
      </c>
      <c r="C4423" s="2">
        <v>5.471344</v>
      </c>
      <c r="D4423" s="2">
        <f t="shared" si="69"/>
        <v>5.60856518948883</v>
      </c>
    </row>
    <row r="4424" spans="1:4">
      <c r="A4424" s="2">
        <v>0.055908203</v>
      </c>
      <c r="B4424" s="2">
        <v>1.5910645</v>
      </c>
      <c r="C4424" s="2">
        <v>4.7890015</v>
      </c>
      <c r="D4424" s="2">
        <f t="shared" si="69"/>
        <v>5.04669667577963</v>
      </c>
    </row>
    <row r="4425" spans="1:4">
      <c r="A4425" s="2">
        <v>-0.19548035</v>
      </c>
      <c r="B4425" s="2">
        <v>1.8137207</v>
      </c>
      <c r="C4425" s="2">
        <v>4.3867645</v>
      </c>
      <c r="D4425" s="2">
        <f t="shared" si="69"/>
        <v>4.750947076458</v>
      </c>
    </row>
    <row r="4426" spans="1:4">
      <c r="A4426" s="2">
        <v>-0.35350037</v>
      </c>
      <c r="B4426" s="2">
        <v>1.8400574</v>
      </c>
      <c r="C4426" s="2">
        <v>4.937439</v>
      </c>
      <c r="D4426" s="2">
        <f t="shared" si="69"/>
        <v>5.28101104198864</v>
      </c>
    </row>
    <row r="4427" spans="1:4">
      <c r="A4427" s="2">
        <v>-0.41334534</v>
      </c>
      <c r="B4427" s="2">
        <v>2.0435638</v>
      </c>
      <c r="C4427" s="2">
        <v>5.569504</v>
      </c>
      <c r="D4427" s="2">
        <f t="shared" si="69"/>
        <v>5.9469641146375</v>
      </c>
    </row>
    <row r="4428" spans="1:4">
      <c r="A4428" s="2">
        <v>-0.47320557</v>
      </c>
      <c r="B4428" s="2">
        <v>2.1656647</v>
      </c>
      <c r="C4428" s="2">
        <v>6.673233</v>
      </c>
      <c r="D4428" s="2">
        <f t="shared" si="69"/>
        <v>7.03178965673705</v>
      </c>
    </row>
    <row r="4429" spans="1:4">
      <c r="A4429" s="2">
        <v>-0.63601685</v>
      </c>
      <c r="B4429" s="2">
        <v>2.1896057</v>
      </c>
      <c r="C4429" s="2">
        <v>7.937378</v>
      </c>
      <c r="D4429" s="2">
        <f t="shared" si="69"/>
        <v>8.25838120153341</v>
      </c>
    </row>
    <row r="4430" spans="1:4">
      <c r="A4430" s="2">
        <v>-0.57136536</v>
      </c>
      <c r="B4430" s="2">
        <v>2.3883362</v>
      </c>
      <c r="C4430" s="2">
        <v>8.729858</v>
      </c>
      <c r="D4430" s="2">
        <f t="shared" si="69"/>
        <v>9.06868396621044</v>
      </c>
    </row>
    <row r="4431" spans="1:4">
      <c r="A4431" s="2">
        <v>-0.7006531</v>
      </c>
      <c r="B4431" s="2">
        <v>2.383545</v>
      </c>
      <c r="C4431" s="2">
        <v>9.474457</v>
      </c>
      <c r="D4431" s="2">
        <f t="shared" si="69"/>
        <v>9.79477089974102</v>
      </c>
    </row>
    <row r="4432" spans="1:4">
      <c r="A4432" s="2">
        <v>-1.0190887</v>
      </c>
      <c r="B4432" s="2">
        <v>2.0579376</v>
      </c>
      <c r="C4432" s="2">
        <v>10.559021</v>
      </c>
      <c r="D4432" s="2">
        <f t="shared" si="69"/>
        <v>10.8058582917972</v>
      </c>
    </row>
    <row r="4433" spans="1:4">
      <c r="A4433" s="2">
        <v>-1.1100616</v>
      </c>
      <c r="B4433" s="2">
        <v>1.952591</v>
      </c>
      <c r="C4433" s="2">
        <v>11.7465515</v>
      </c>
      <c r="D4433" s="2">
        <f t="shared" si="69"/>
        <v>11.9593612083266</v>
      </c>
    </row>
    <row r="4434" spans="1:4">
      <c r="A4434" s="2">
        <v>-0.8203583</v>
      </c>
      <c r="B4434" s="2">
        <v>2.134552</v>
      </c>
      <c r="C4434" s="2">
        <v>12.895767</v>
      </c>
      <c r="D4434" s="2">
        <f t="shared" si="69"/>
        <v>13.0969502747537</v>
      </c>
    </row>
    <row r="4435" spans="1:4">
      <c r="A4435" s="2">
        <v>-0.57855225</v>
      </c>
      <c r="B4435" s="2">
        <v>2.6780243</v>
      </c>
      <c r="C4435" s="2">
        <v>13.178284</v>
      </c>
      <c r="D4435" s="2">
        <f t="shared" si="69"/>
        <v>13.4600782331317</v>
      </c>
    </row>
    <row r="4436" spans="1:4">
      <c r="A4436" s="2">
        <v>0.26660156</v>
      </c>
      <c r="B4436" s="2">
        <v>3.3388214</v>
      </c>
      <c r="C4436" s="2">
        <v>12.452835</v>
      </c>
      <c r="D4436" s="2">
        <f t="shared" si="69"/>
        <v>12.8954218337407</v>
      </c>
    </row>
    <row r="4437" spans="1:4">
      <c r="A4437" s="2">
        <v>0.8148804</v>
      </c>
      <c r="B4437" s="2">
        <v>2.4122772</v>
      </c>
      <c r="C4437" s="2">
        <v>13.525436</v>
      </c>
      <c r="D4437" s="2">
        <f t="shared" si="69"/>
        <v>13.7630131274383</v>
      </c>
    </row>
    <row r="4438" spans="1:4">
      <c r="A4438" s="2">
        <v>-0.12365723</v>
      </c>
      <c r="B4438" s="2">
        <v>0.101867676</v>
      </c>
      <c r="C4438" s="2">
        <v>15.646698</v>
      </c>
      <c r="D4438" s="2">
        <f t="shared" si="69"/>
        <v>15.6475182197417</v>
      </c>
    </row>
    <row r="4439" spans="1:4">
      <c r="A4439" s="2">
        <v>-1.1435852</v>
      </c>
      <c r="B4439" s="2">
        <v>-1.7225189</v>
      </c>
      <c r="C4439" s="2">
        <v>17.775146</v>
      </c>
      <c r="D4439" s="2">
        <f t="shared" si="69"/>
        <v>17.8949901869722</v>
      </c>
    </row>
    <row r="4440" spans="1:4">
      <c r="A4440" s="2">
        <v>-0.13082886</v>
      </c>
      <c r="B4440" s="2">
        <v>-1.5453491</v>
      </c>
      <c r="C4440" s="2">
        <v>14.191025</v>
      </c>
      <c r="D4440" s="2">
        <f t="shared" si="69"/>
        <v>14.2755178743927</v>
      </c>
    </row>
    <row r="4441" spans="1:4">
      <c r="A4441" s="2">
        <v>1.6911469</v>
      </c>
      <c r="B4441" s="2">
        <v>-0.39613342</v>
      </c>
      <c r="C4441" s="2">
        <v>10.906189</v>
      </c>
      <c r="D4441" s="2">
        <f t="shared" si="69"/>
        <v>11.043634276249</v>
      </c>
    </row>
    <row r="4442" spans="1:4">
      <c r="A4442" s="2">
        <v>2.7637482</v>
      </c>
      <c r="B4442" s="2">
        <v>0.18327332</v>
      </c>
      <c r="C4442" s="2">
        <v>10.824783</v>
      </c>
      <c r="D4442" s="2">
        <f t="shared" si="69"/>
        <v>11.1735321281999</v>
      </c>
    </row>
    <row r="4443" spans="1:4">
      <c r="A4443" s="2">
        <v>2.134079</v>
      </c>
      <c r="B4443" s="2">
        <v>0.32452393</v>
      </c>
      <c r="C4443" s="2">
        <v>10.774506</v>
      </c>
      <c r="D4443" s="2">
        <f t="shared" si="69"/>
        <v>10.9886117641593</v>
      </c>
    </row>
    <row r="4444" spans="1:4">
      <c r="A4444" s="2">
        <v>1.40625</v>
      </c>
      <c r="B4444" s="2">
        <v>0.88237</v>
      </c>
      <c r="C4444" s="2">
        <v>9.790482</v>
      </c>
      <c r="D4444" s="2">
        <f t="shared" si="69"/>
        <v>9.93023935621514</v>
      </c>
    </row>
    <row r="4445" spans="1:4">
      <c r="A4445" s="2">
        <v>0.4342041</v>
      </c>
      <c r="B4445" s="2">
        <v>1.2510834</v>
      </c>
      <c r="C4445" s="2">
        <v>7.705139</v>
      </c>
      <c r="D4445" s="2">
        <f t="shared" si="69"/>
        <v>7.81811421530367</v>
      </c>
    </row>
    <row r="4446" spans="1:4">
      <c r="A4446" s="2">
        <v>-0.41334534</v>
      </c>
      <c r="B4446" s="2">
        <v>1.4569855</v>
      </c>
      <c r="C4446" s="2">
        <v>5.780197</v>
      </c>
      <c r="D4446" s="2">
        <f t="shared" si="69"/>
        <v>5.97531074305922</v>
      </c>
    </row>
    <row r="4447" spans="1:4">
      <c r="A4447" s="2">
        <v>-0.6743164</v>
      </c>
      <c r="B4447" s="2">
        <v>1.7418976</v>
      </c>
      <c r="C4447" s="2">
        <v>4.657318</v>
      </c>
      <c r="D4447" s="2">
        <f t="shared" si="69"/>
        <v>5.01791996840511</v>
      </c>
    </row>
    <row r="4448" spans="1:4">
      <c r="A4448" s="2">
        <v>-0.439682</v>
      </c>
      <c r="B4448" s="2">
        <v>2.1417236</v>
      </c>
      <c r="C4448" s="2">
        <v>4.6669006</v>
      </c>
      <c r="D4448" s="2">
        <f t="shared" si="69"/>
        <v>5.15366485621653</v>
      </c>
    </row>
    <row r="4449" spans="1:4">
      <c r="A4449" s="2">
        <v>-0.360672</v>
      </c>
      <c r="B4449" s="2">
        <v>2.3356628</v>
      </c>
      <c r="C4449" s="2">
        <v>5.0308075</v>
      </c>
      <c r="D4449" s="2">
        <f t="shared" si="69"/>
        <v>5.55827573164053</v>
      </c>
    </row>
    <row r="4450" spans="1:4">
      <c r="A4450" s="2">
        <v>-0.41574097</v>
      </c>
      <c r="B4450" s="2">
        <v>2.4721222</v>
      </c>
      <c r="C4450" s="2">
        <v>5.081085</v>
      </c>
      <c r="D4450" s="2">
        <f t="shared" si="69"/>
        <v>5.66583211038717</v>
      </c>
    </row>
    <row r="4451" spans="1:4">
      <c r="A4451" s="2">
        <v>-0.6144562</v>
      </c>
      <c r="B4451" s="2">
        <v>2.4098816</v>
      </c>
      <c r="C4451" s="2">
        <v>5.35643</v>
      </c>
      <c r="D4451" s="2">
        <f t="shared" si="69"/>
        <v>5.90562681623526</v>
      </c>
    </row>
    <row r="4452" spans="1:4">
      <c r="A4452" s="2">
        <v>-0.810791</v>
      </c>
      <c r="B4452" s="2">
        <v>2.2590485</v>
      </c>
      <c r="C4452" s="2">
        <v>6.412262</v>
      </c>
      <c r="D4452" s="2">
        <f t="shared" si="69"/>
        <v>6.84673543578816</v>
      </c>
    </row>
    <row r="4453" spans="1:4">
      <c r="A4453" s="2">
        <v>-1.1651306</v>
      </c>
      <c r="B4453" s="2">
        <v>2.060318</v>
      </c>
      <c r="C4453" s="2">
        <v>7.3460083</v>
      </c>
      <c r="D4453" s="2">
        <f t="shared" si="69"/>
        <v>7.71791924807776</v>
      </c>
    </row>
    <row r="4454" spans="1:4">
      <c r="A4454" s="2">
        <v>-1.3231506</v>
      </c>
      <c r="B4454" s="2">
        <v>2.0148315</v>
      </c>
      <c r="C4454" s="2">
        <v>7.7673798</v>
      </c>
      <c r="D4454" s="2">
        <f t="shared" si="69"/>
        <v>8.13280163542187</v>
      </c>
    </row>
    <row r="4455" spans="1:4">
      <c r="A4455" s="2">
        <v>-1.2345581</v>
      </c>
      <c r="B4455" s="2">
        <v>2.1680603</v>
      </c>
      <c r="C4455" s="2">
        <v>8.514374</v>
      </c>
      <c r="D4455" s="2">
        <f t="shared" si="69"/>
        <v>8.87238320737939</v>
      </c>
    </row>
    <row r="4456" spans="1:4">
      <c r="A4456" s="2">
        <v>-1.2728729</v>
      </c>
      <c r="B4456" s="2">
        <v>2.3380585</v>
      </c>
      <c r="C4456" s="2">
        <v>10.053848</v>
      </c>
      <c r="D4456" s="2">
        <f t="shared" si="69"/>
        <v>10.400316465189</v>
      </c>
    </row>
    <row r="4457" spans="1:4">
      <c r="A4457" s="2">
        <v>-0.94725037</v>
      </c>
      <c r="B4457" s="2">
        <v>2.7450714</v>
      </c>
      <c r="C4457" s="2">
        <v>10.745773</v>
      </c>
      <c r="D4457" s="2">
        <f t="shared" si="69"/>
        <v>11.1312325293335</v>
      </c>
    </row>
    <row r="4458" spans="1:4">
      <c r="A4458" s="2">
        <v>-0.55940247</v>
      </c>
      <c r="B4458" s="2">
        <v>3.2215118</v>
      </c>
      <c r="C4458" s="2">
        <v>10.645218</v>
      </c>
      <c r="D4458" s="2">
        <f t="shared" si="69"/>
        <v>11.1360556602643</v>
      </c>
    </row>
    <row r="4459" spans="1:4">
      <c r="A4459" s="2">
        <v>-0.4468689</v>
      </c>
      <c r="B4459" s="2">
        <v>3.281372</v>
      </c>
      <c r="C4459" s="2">
        <v>11.648392</v>
      </c>
      <c r="D4459" s="2">
        <f t="shared" si="69"/>
        <v>12.1100012469791</v>
      </c>
    </row>
    <row r="4460" spans="1:4">
      <c r="A4460" s="2">
        <v>-0.7437439</v>
      </c>
      <c r="B4460" s="2">
        <v>2.9126587</v>
      </c>
      <c r="C4460" s="2">
        <v>13.353058</v>
      </c>
      <c r="D4460" s="2">
        <f t="shared" si="69"/>
        <v>13.6872529618926</v>
      </c>
    </row>
    <row r="4461" spans="1:4">
      <c r="A4461" s="2">
        <v>-0.82514954</v>
      </c>
      <c r="B4461" s="2">
        <v>3.15448</v>
      </c>
      <c r="C4461" s="2">
        <v>13.214188</v>
      </c>
      <c r="D4461" s="2">
        <f t="shared" si="69"/>
        <v>13.6105246163807</v>
      </c>
    </row>
    <row r="4462" spans="1:4">
      <c r="A4462" s="2">
        <v>-0.3391266</v>
      </c>
      <c r="B4462" s="2">
        <v>3.8631592</v>
      </c>
      <c r="C4462" s="2">
        <v>12.218201</v>
      </c>
      <c r="D4462" s="2">
        <f t="shared" si="69"/>
        <v>12.8188705248073</v>
      </c>
    </row>
    <row r="4463" spans="1:4">
      <c r="A4463" s="2">
        <v>-0.39419556</v>
      </c>
      <c r="B4463" s="2">
        <v>3.2502441</v>
      </c>
      <c r="C4463" s="2">
        <v>13.245316</v>
      </c>
      <c r="D4463" s="2">
        <f t="shared" si="69"/>
        <v>13.6439683666067</v>
      </c>
    </row>
    <row r="4464" spans="1:4">
      <c r="A4464" s="2">
        <v>-0.9185333</v>
      </c>
      <c r="B4464" s="2">
        <v>1.6102142</v>
      </c>
      <c r="C4464" s="2">
        <v>13.666702</v>
      </c>
      <c r="D4464" s="2">
        <f t="shared" si="69"/>
        <v>13.7918539997309</v>
      </c>
    </row>
    <row r="4465" spans="1:4">
      <c r="A4465" s="2">
        <v>-1.5505981</v>
      </c>
      <c r="B4465" s="2">
        <v>0.55197144</v>
      </c>
      <c r="C4465" s="2">
        <v>12.342697</v>
      </c>
      <c r="D4465" s="2">
        <f t="shared" si="69"/>
        <v>12.4519555159866</v>
      </c>
    </row>
    <row r="4466" spans="1:4">
      <c r="A4466" s="2">
        <v>-1.0502014</v>
      </c>
      <c r="B4466" s="2">
        <v>0.45381165</v>
      </c>
      <c r="C4466" s="2">
        <v>11.420944</v>
      </c>
      <c r="D4466" s="2">
        <f t="shared" si="69"/>
        <v>11.4781021883138</v>
      </c>
    </row>
    <row r="4467" spans="1:4">
      <c r="A4467" s="2">
        <v>-0.63601685</v>
      </c>
      <c r="B4467" s="2">
        <v>0.5376129</v>
      </c>
      <c r="C4467" s="2">
        <v>10.77211</v>
      </c>
      <c r="D4467" s="2">
        <f t="shared" si="69"/>
        <v>10.8042537417366</v>
      </c>
    </row>
    <row r="4468" spans="1:4">
      <c r="A4468" s="2">
        <v>-0.6958618</v>
      </c>
      <c r="B4468" s="2">
        <v>0.6046448</v>
      </c>
      <c r="C4468" s="2">
        <v>10.738586</v>
      </c>
      <c r="D4468" s="2">
        <f t="shared" si="69"/>
        <v>10.7780818450345</v>
      </c>
    </row>
    <row r="4469" spans="1:4">
      <c r="A4469" s="2">
        <v>-1.0957031</v>
      </c>
      <c r="B4469" s="2">
        <v>0.44424438</v>
      </c>
      <c r="C4469" s="2">
        <v>10.508743</v>
      </c>
      <c r="D4469" s="2">
        <f t="shared" si="69"/>
        <v>10.5750459948201</v>
      </c>
    </row>
    <row r="4470" spans="1:4">
      <c r="A4470" s="2">
        <v>-1.3423004</v>
      </c>
      <c r="B4470" s="2">
        <v>0.46099854</v>
      </c>
      <c r="C4470" s="2">
        <v>9.675568</v>
      </c>
      <c r="D4470" s="2">
        <f t="shared" si="69"/>
        <v>9.77910558999883</v>
      </c>
    </row>
    <row r="4471" spans="1:4">
      <c r="A4471" s="2">
        <v>-1.1244354</v>
      </c>
      <c r="B4471" s="2">
        <v>0.6501465</v>
      </c>
      <c r="C4471" s="2">
        <v>8.47847</v>
      </c>
      <c r="D4471" s="2">
        <f t="shared" si="69"/>
        <v>8.57738299139868</v>
      </c>
    </row>
    <row r="4472" spans="1:4">
      <c r="A4472" s="2">
        <v>-0.91374207</v>
      </c>
      <c r="B4472" s="2">
        <v>0.7339325</v>
      </c>
      <c r="C4472" s="2">
        <v>7.3388214</v>
      </c>
      <c r="D4472" s="2">
        <f t="shared" si="69"/>
        <v>7.43181545963986</v>
      </c>
    </row>
    <row r="4473" spans="1:4">
      <c r="A4473" s="2">
        <v>-0.9520416</v>
      </c>
      <c r="B4473" s="2">
        <v>0.7411194</v>
      </c>
      <c r="C4473" s="2">
        <v>6.9006805</v>
      </c>
      <c r="D4473" s="2">
        <f t="shared" si="69"/>
        <v>7.0053574167395</v>
      </c>
    </row>
    <row r="4474" spans="1:4">
      <c r="A4474" s="2">
        <v>-1.0214844</v>
      </c>
      <c r="B4474" s="2">
        <v>0.8057556</v>
      </c>
      <c r="C4474" s="2">
        <v>6.3619843</v>
      </c>
      <c r="D4474" s="2">
        <f t="shared" si="69"/>
        <v>6.49365203100853</v>
      </c>
    </row>
    <row r="4475" spans="1:4">
      <c r="A4475" s="2">
        <v>-0.6958618</v>
      </c>
      <c r="B4475" s="2">
        <v>1.1529236</v>
      </c>
      <c r="C4475" s="2">
        <v>5.2127686</v>
      </c>
      <c r="D4475" s="2">
        <f t="shared" si="69"/>
        <v>5.38390313334872</v>
      </c>
    </row>
    <row r="4476" spans="1:4">
      <c r="A4476" s="2">
        <v>-0.36546326</v>
      </c>
      <c r="B4476" s="2">
        <v>1.545578</v>
      </c>
      <c r="C4476" s="2">
        <v>4.8368835</v>
      </c>
      <c r="D4476" s="2">
        <f t="shared" si="69"/>
        <v>5.09095440375045</v>
      </c>
    </row>
    <row r="4477" spans="1:4">
      <c r="A4477" s="2">
        <v>-0.3271637</v>
      </c>
      <c r="B4477" s="2">
        <v>1.8280792</v>
      </c>
      <c r="C4477" s="2">
        <v>5.2558746</v>
      </c>
      <c r="D4477" s="2">
        <f t="shared" si="69"/>
        <v>5.57432753424083</v>
      </c>
    </row>
    <row r="4478" spans="1:4">
      <c r="A4478" s="2">
        <v>-0.6336212</v>
      </c>
      <c r="B4478" s="2">
        <v>1.763443</v>
      </c>
      <c r="C4478" s="2">
        <v>6.3979034</v>
      </c>
      <c r="D4478" s="2">
        <f t="shared" si="69"/>
        <v>6.66666145496155</v>
      </c>
    </row>
    <row r="4479" spans="1:4">
      <c r="A4479" s="2">
        <v>-0.9089508</v>
      </c>
      <c r="B4479" s="2">
        <v>1.6580963</v>
      </c>
      <c r="C4479" s="2">
        <v>7.5638733</v>
      </c>
      <c r="D4479" s="2">
        <f t="shared" si="69"/>
        <v>7.79664377763581</v>
      </c>
    </row>
    <row r="4480" spans="1:4">
      <c r="A4480" s="2">
        <v>-0.97358704</v>
      </c>
      <c r="B4480" s="2">
        <v>1.8783722</v>
      </c>
      <c r="C4480" s="2">
        <v>8.114548</v>
      </c>
      <c r="D4480" s="2">
        <f t="shared" si="69"/>
        <v>8.3858239362923</v>
      </c>
    </row>
    <row r="4481" spans="1:4">
      <c r="A4481" s="2">
        <v>-0.5689697</v>
      </c>
      <c r="B4481" s="2">
        <v>2.431427</v>
      </c>
      <c r="C4481" s="2">
        <v>8.938156</v>
      </c>
      <c r="D4481" s="2">
        <f t="shared" ref="D4481:D4544" si="70">SQRT(A4481*A4481+B4481*B4481+C4481*C4481)</f>
        <v>9.28042005817533</v>
      </c>
    </row>
    <row r="4482" spans="1:4">
      <c r="A4482" s="2">
        <v>-0.45884705</v>
      </c>
      <c r="B4482" s="2">
        <v>2.2710114</v>
      </c>
      <c r="C4482" s="2">
        <v>10.511139</v>
      </c>
      <c r="D4482" s="2">
        <f t="shared" si="70"/>
        <v>10.7634602462008</v>
      </c>
    </row>
    <row r="4483" spans="1:4">
      <c r="A4483" s="2">
        <v>-0.6647339</v>
      </c>
      <c r="B4483" s="2">
        <v>2.1608734</v>
      </c>
      <c r="C4483" s="2">
        <v>10.846329</v>
      </c>
      <c r="D4483" s="2">
        <f t="shared" si="70"/>
        <v>11.0794448319795</v>
      </c>
    </row>
    <row r="4484" spans="1:4">
      <c r="A4484" s="2">
        <v>-0.76530457</v>
      </c>
      <c r="B4484" s="2">
        <v>2.4457855</v>
      </c>
      <c r="C4484" s="2">
        <v>11.140808</v>
      </c>
      <c r="D4484" s="2">
        <f t="shared" si="70"/>
        <v>11.4317610493632</v>
      </c>
    </row>
    <row r="4485" spans="1:4">
      <c r="A4485" s="2">
        <v>-0.6886902</v>
      </c>
      <c r="B4485" s="2">
        <v>2.4960632</v>
      </c>
      <c r="C4485" s="2">
        <v>12.455231</v>
      </c>
      <c r="D4485" s="2">
        <f t="shared" si="70"/>
        <v>12.721533121182</v>
      </c>
    </row>
    <row r="4486" spans="1:4">
      <c r="A4486" s="2">
        <v>-0.5881195</v>
      </c>
      <c r="B4486" s="2">
        <v>2.7139435</v>
      </c>
      <c r="C4486" s="2">
        <v>12.90773</v>
      </c>
      <c r="D4486" s="2">
        <f t="shared" si="70"/>
        <v>13.2030628121043</v>
      </c>
    </row>
    <row r="4487" spans="1:4">
      <c r="A4487" s="2">
        <v>0.4844818</v>
      </c>
      <c r="B4487" s="2">
        <v>3.2119293</v>
      </c>
      <c r="C4487" s="2">
        <v>12.462418</v>
      </c>
      <c r="D4487" s="2">
        <f t="shared" si="70"/>
        <v>12.8787839041368</v>
      </c>
    </row>
    <row r="4488" spans="1:4">
      <c r="A4488" s="2">
        <v>0.58981323</v>
      </c>
      <c r="B4488" s="2">
        <v>2.3236847</v>
      </c>
      <c r="C4488" s="2">
        <v>13.705002</v>
      </c>
      <c r="D4488" s="2">
        <f t="shared" si="70"/>
        <v>13.9131042564663</v>
      </c>
    </row>
    <row r="4489" spans="1:4">
      <c r="A4489" s="2">
        <v>-0.731781</v>
      </c>
      <c r="B4489" s="2">
        <v>0.45620728</v>
      </c>
      <c r="C4489" s="2">
        <v>14.818314</v>
      </c>
      <c r="D4489" s="2">
        <f t="shared" si="70"/>
        <v>14.8433843282751</v>
      </c>
    </row>
    <row r="4490" spans="1:4">
      <c r="A4490" s="2">
        <v>-0.94007874</v>
      </c>
      <c r="B4490" s="2">
        <v>-0.33866882</v>
      </c>
      <c r="C4490" s="2">
        <v>14.090469</v>
      </c>
      <c r="D4490" s="2">
        <f t="shared" si="70"/>
        <v>14.1258543545869</v>
      </c>
    </row>
    <row r="4491" spans="1:4">
      <c r="A4491" s="2">
        <v>-0.18829346</v>
      </c>
      <c r="B4491" s="2">
        <v>-0.42964172</v>
      </c>
      <c r="C4491" s="2">
        <v>11.104904</v>
      </c>
      <c r="D4491" s="2">
        <f t="shared" si="70"/>
        <v>11.1148072085781</v>
      </c>
    </row>
    <row r="4492" spans="1:4">
      <c r="A4492" s="2">
        <v>1.0518951</v>
      </c>
      <c r="B4492" s="2">
        <v>-0.38175964</v>
      </c>
      <c r="C4492" s="2">
        <v>10.482407</v>
      </c>
      <c r="D4492" s="2">
        <f t="shared" si="70"/>
        <v>10.5419675695662</v>
      </c>
    </row>
    <row r="4493" spans="1:4">
      <c r="A4493" s="2">
        <v>1.4086304</v>
      </c>
      <c r="B4493" s="2">
        <v>-0.55892944</v>
      </c>
      <c r="C4493" s="2">
        <v>11.995544</v>
      </c>
      <c r="D4493" s="2">
        <f t="shared" si="70"/>
        <v>12.0908939941858</v>
      </c>
    </row>
    <row r="4494" spans="1:4">
      <c r="A4494" s="2">
        <v>1.1117554</v>
      </c>
      <c r="B4494" s="2">
        <v>0.06355286</v>
      </c>
      <c r="C4494" s="2">
        <v>11.382629</v>
      </c>
      <c r="D4494" s="2">
        <f t="shared" si="70"/>
        <v>11.4369699652961</v>
      </c>
    </row>
    <row r="4495" spans="1:4">
      <c r="A4495" s="2">
        <v>0.9920502</v>
      </c>
      <c r="B4495" s="2">
        <v>1.1457367</v>
      </c>
      <c r="C4495" s="2">
        <v>9.601349</v>
      </c>
      <c r="D4495" s="2">
        <f t="shared" si="70"/>
        <v>9.72022524455313</v>
      </c>
    </row>
    <row r="4496" spans="1:4">
      <c r="A4496" s="2">
        <v>0.3887024</v>
      </c>
      <c r="B4496" s="2">
        <v>1.7538605</v>
      </c>
      <c r="C4496" s="2">
        <v>7.882309</v>
      </c>
      <c r="D4496" s="2">
        <f t="shared" si="70"/>
        <v>8.08442399807847</v>
      </c>
    </row>
    <row r="4497" spans="1:4">
      <c r="A4497" s="2">
        <v>-0.31278992</v>
      </c>
      <c r="B4497" s="2">
        <v>1.9621582</v>
      </c>
      <c r="C4497" s="2">
        <v>6.005249</v>
      </c>
      <c r="D4497" s="2">
        <f t="shared" si="70"/>
        <v>6.32541839627086</v>
      </c>
    </row>
    <row r="4498" spans="1:4">
      <c r="A4498" s="2">
        <v>-0.61924744</v>
      </c>
      <c r="B4498" s="2">
        <v>2.091446</v>
      </c>
      <c r="C4498" s="2">
        <v>5.009262</v>
      </c>
      <c r="D4498" s="2">
        <f t="shared" si="70"/>
        <v>5.46354459554478</v>
      </c>
    </row>
    <row r="4499" spans="1:4">
      <c r="A4499" s="2">
        <v>-0.74134827</v>
      </c>
      <c r="B4499" s="2">
        <v>2.1896057</v>
      </c>
      <c r="C4499" s="2">
        <v>4.954193</v>
      </c>
      <c r="D4499" s="2">
        <f t="shared" si="70"/>
        <v>5.46699173770671</v>
      </c>
    </row>
    <row r="4500" spans="1:4">
      <c r="A4500" s="2">
        <v>-0.6815033</v>
      </c>
      <c r="B4500" s="2">
        <v>2.1920013</v>
      </c>
      <c r="C4500" s="2">
        <v>5.423462</v>
      </c>
      <c r="D4500" s="2">
        <f t="shared" si="70"/>
        <v>5.88924923165564</v>
      </c>
    </row>
    <row r="4501" spans="1:4">
      <c r="A4501" s="2">
        <v>-0.9065552</v>
      </c>
      <c r="B4501" s="2">
        <v>1.9597626</v>
      </c>
      <c r="C4501" s="2">
        <v>5.8496246</v>
      </c>
      <c r="D4501" s="2">
        <f t="shared" si="70"/>
        <v>6.23543260246881</v>
      </c>
    </row>
    <row r="4502" spans="1:4">
      <c r="A4502" s="2">
        <v>-0.8993683</v>
      </c>
      <c r="B4502" s="2">
        <v>1.9047089</v>
      </c>
      <c r="C4502" s="2">
        <v>6.1345367</v>
      </c>
      <c r="D4502" s="2">
        <f t="shared" si="70"/>
        <v>6.48608663651905</v>
      </c>
    </row>
    <row r="4503" spans="1:4">
      <c r="A4503" s="2">
        <v>-0.79164124</v>
      </c>
      <c r="B4503" s="2">
        <v>1.9549866</v>
      </c>
      <c r="C4503" s="2">
        <v>6.5654907</v>
      </c>
      <c r="D4503" s="2">
        <f t="shared" si="70"/>
        <v>6.89596523996712</v>
      </c>
    </row>
    <row r="4504" spans="1:4">
      <c r="A4504" s="2">
        <v>-0.74134827</v>
      </c>
      <c r="B4504" s="2">
        <v>1.7538605</v>
      </c>
      <c r="C4504" s="2">
        <v>7.436981</v>
      </c>
      <c r="D4504" s="2">
        <f t="shared" si="70"/>
        <v>7.67686852207678</v>
      </c>
    </row>
    <row r="4505" spans="1:4">
      <c r="A4505" s="2">
        <v>-0.94487</v>
      </c>
      <c r="B4505" s="2">
        <v>1.6102142</v>
      </c>
      <c r="C4505" s="2">
        <v>8.169617</v>
      </c>
      <c r="D4505" s="2">
        <f t="shared" si="70"/>
        <v>8.38022738435364</v>
      </c>
    </row>
    <row r="4506" spans="1:4">
      <c r="A4506" s="2">
        <v>-0.82514954</v>
      </c>
      <c r="B4506" s="2">
        <v>1.8280792</v>
      </c>
      <c r="C4506" s="2">
        <v>8.571838</v>
      </c>
      <c r="D4506" s="2">
        <f t="shared" si="70"/>
        <v>8.80336026884501</v>
      </c>
    </row>
    <row r="4507" spans="1:4">
      <c r="A4507" s="2">
        <v>-0.870636</v>
      </c>
      <c r="B4507" s="2">
        <v>2.1297607</v>
      </c>
      <c r="C4507" s="2">
        <v>9.634857</v>
      </c>
      <c r="D4507" s="2">
        <f t="shared" si="70"/>
        <v>9.90577392706948</v>
      </c>
    </row>
    <row r="4508" spans="1:4">
      <c r="A4508" s="2">
        <v>-0.55940247</v>
      </c>
      <c r="B4508" s="2">
        <v>2.637329</v>
      </c>
      <c r="C4508" s="2">
        <v>10.403397</v>
      </c>
      <c r="D4508" s="2">
        <f t="shared" si="70"/>
        <v>10.7470509683956</v>
      </c>
    </row>
    <row r="4509" spans="1:4">
      <c r="A4509" s="2">
        <v>0.12055969</v>
      </c>
      <c r="B4509" s="2">
        <v>3.2837677</v>
      </c>
      <c r="C4509" s="2">
        <v>11.856674</v>
      </c>
      <c r="D4509" s="2">
        <f t="shared" si="70"/>
        <v>12.3035922920378</v>
      </c>
    </row>
    <row r="4510" spans="1:4">
      <c r="A4510" s="2">
        <v>0.09182739</v>
      </c>
      <c r="B4510" s="2">
        <v>3.1329193</v>
      </c>
      <c r="C4510" s="2">
        <v>14.329895</v>
      </c>
      <c r="D4510" s="2">
        <f t="shared" si="70"/>
        <v>14.6686572773684</v>
      </c>
    </row>
    <row r="4511" spans="1:4">
      <c r="A4511" s="2">
        <v>-0.13562012</v>
      </c>
      <c r="B4511" s="2">
        <v>3.4417725</v>
      </c>
      <c r="C4511" s="2">
        <v>14.983505</v>
      </c>
      <c r="D4511" s="2">
        <f t="shared" si="70"/>
        <v>15.3743166626595</v>
      </c>
    </row>
    <row r="4512" spans="1:4">
      <c r="A4512" s="2">
        <v>-0.8442993</v>
      </c>
      <c r="B4512" s="2">
        <v>4.24144</v>
      </c>
      <c r="C4512" s="2">
        <v>13.087296</v>
      </c>
      <c r="D4512" s="2">
        <f t="shared" si="70"/>
        <v>13.7833222110345</v>
      </c>
    </row>
    <row r="4513" spans="1:4">
      <c r="A4513" s="2">
        <v>0.10618591</v>
      </c>
      <c r="B4513" s="2">
        <v>5.436142</v>
      </c>
      <c r="C4513" s="2">
        <v>11.207855</v>
      </c>
      <c r="D4513" s="2">
        <f t="shared" si="70"/>
        <v>12.457083486622</v>
      </c>
    </row>
    <row r="4514" spans="1:4">
      <c r="A4514" s="2">
        <v>0.26660156</v>
      </c>
      <c r="B4514" s="2">
        <v>4.8088684</v>
      </c>
      <c r="C4514" s="2">
        <v>11.736969</v>
      </c>
      <c r="D4514" s="2">
        <f t="shared" si="70"/>
        <v>12.6867148224934</v>
      </c>
    </row>
    <row r="4515" spans="1:4">
      <c r="A4515" s="2">
        <v>-1.0166931</v>
      </c>
      <c r="B4515" s="2">
        <v>2.5319824</v>
      </c>
      <c r="C4515" s="2">
        <v>11.624451</v>
      </c>
      <c r="D4515" s="2">
        <f t="shared" si="70"/>
        <v>11.9403710488786</v>
      </c>
    </row>
    <row r="4516" spans="1:4">
      <c r="A4516" s="2">
        <v>-1.1986542</v>
      </c>
      <c r="B4516" s="2">
        <v>1.2893982</v>
      </c>
      <c r="C4516" s="2">
        <v>11.011536</v>
      </c>
      <c r="D4516" s="2">
        <f t="shared" si="70"/>
        <v>11.1513786003631</v>
      </c>
    </row>
    <row r="4517" spans="1:4">
      <c r="A4517" s="2">
        <v>-1.320755</v>
      </c>
      <c r="B4517" s="2">
        <v>0.59028625</v>
      </c>
      <c r="C4517" s="2">
        <v>10.247772</v>
      </c>
      <c r="D4517" s="2">
        <f t="shared" si="70"/>
        <v>10.3493798167305</v>
      </c>
    </row>
    <row r="4518" spans="1:4">
      <c r="A4518" s="2">
        <v>-0.9879608</v>
      </c>
      <c r="B4518" s="2">
        <v>-0.3171234</v>
      </c>
      <c r="C4518" s="2">
        <v>11.686691</v>
      </c>
      <c r="D4518" s="2">
        <f t="shared" si="70"/>
        <v>11.7326629680838</v>
      </c>
    </row>
    <row r="4519" spans="1:4">
      <c r="A4519" s="2">
        <v>-1.2297668</v>
      </c>
      <c r="B4519" s="2">
        <v>-0.74568176</v>
      </c>
      <c r="C4519" s="2">
        <v>13.032242</v>
      </c>
      <c r="D4519" s="2">
        <f t="shared" si="70"/>
        <v>13.111357641989</v>
      </c>
    </row>
    <row r="4520" spans="1:4">
      <c r="A4520" s="2">
        <v>-1.2824402</v>
      </c>
      <c r="B4520" s="2">
        <v>-0.7121582</v>
      </c>
      <c r="C4520" s="2">
        <v>11.976395</v>
      </c>
      <c r="D4520" s="2">
        <f t="shared" si="70"/>
        <v>12.0658965420904</v>
      </c>
    </row>
    <row r="4521" spans="1:4">
      <c r="A4521" s="2">
        <v>-1.1747131</v>
      </c>
      <c r="B4521" s="2">
        <v>-0.49668884</v>
      </c>
      <c r="C4521" s="2">
        <v>10.429733</v>
      </c>
      <c r="D4521" s="2">
        <f t="shared" si="70"/>
        <v>10.5074250471931</v>
      </c>
    </row>
    <row r="4522" spans="1:4">
      <c r="A4522" s="2">
        <v>-1.3901825</v>
      </c>
      <c r="B4522" s="2">
        <v>-0.16389465</v>
      </c>
      <c r="C4522" s="2">
        <v>8.368332</v>
      </c>
      <c r="D4522" s="2">
        <f t="shared" si="70"/>
        <v>8.48460071552156</v>
      </c>
    </row>
    <row r="4523" spans="1:4">
      <c r="A4523" s="2">
        <v>-1.6080627</v>
      </c>
      <c r="B4523" s="2">
        <v>0.044403076</v>
      </c>
      <c r="C4523" s="2">
        <v>6.946167</v>
      </c>
      <c r="D4523" s="2">
        <f t="shared" si="70"/>
        <v>7.13001215091381</v>
      </c>
    </row>
    <row r="4524" spans="1:4">
      <c r="A4524" s="2">
        <v>-1.3303223</v>
      </c>
      <c r="B4524" s="2">
        <v>0.4945221</v>
      </c>
      <c r="C4524" s="2">
        <v>5.9525757</v>
      </c>
      <c r="D4524" s="2">
        <f t="shared" si="70"/>
        <v>6.11943355168566</v>
      </c>
    </row>
    <row r="4525" spans="1:4">
      <c r="A4525" s="2">
        <v>-1.1938629</v>
      </c>
      <c r="B4525" s="2">
        <v>0.80815125</v>
      </c>
      <c r="C4525" s="2">
        <v>5.37558</v>
      </c>
      <c r="D4525" s="2">
        <f t="shared" si="70"/>
        <v>5.56554376528233</v>
      </c>
    </row>
    <row r="4526" spans="1:4">
      <c r="A4526" s="2">
        <v>-0.97598267</v>
      </c>
      <c r="B4526" s="2">
        <v>1.0834961</v>
      </c>
      <c r="C4526" s="2">
        <v>5.162491</v>
      </c>
      <c r="D4526" s="2">
        <f t="shared" si="70"/>
        <v>5.36449618286159</v>
      </c>
    </row>
    <row r="4527" spans="1:4">
      <c r="A4527" s="2">
        <v>-0.42053223</v>
      </c>
      <c r="B4527" s="2">
        <v>1.5192413</v>
      </c>
      <c r="C4527" s="2">
        <v>5.0858765</v>
      </c>
      <c r="D4527" s="2">
        <f t="shared" si="70"/>
        <v>5.32457334040454</v>
      </c>
    </row>
    <row r="4528" spans="1:4">
      <c r="A4528" s="2">
        <v>-0.4468689</v>
      </c>
      <c r="B4528" s="2">
        <v>1.9238586</v>
      </c>
      <c r="C4528" s="2">
        <v>5.416275</v>
      </c>
      <c r="D4528" s="2">
        <f t="shared" si="70"/>
        <v>5.7651503538248</v>
      </c>
    </row>
    <row r="4529" spans="1:4">
      <c r="A4529" s="2">
        <v>-0.81318665</v>
      </c>
      <c r="B4529" s="2">
        <v>2.0052643</v>
      </c>
      <c r="C4529" s="2">
        <v>6.4841003</v>
      </c>
      <c r="D4529" s="2">
        <f t="shared" si="70"/>
        <v>6.8356356062222</v>
      </c>
    </row>
    <row r="4530" spans="1:4">
      <c r="A4530" s="2">
        <v>-0.74853516</v>
      </c>
      <c r="B4530" s="2">
        <v>2.1656647</v>
      </c>
      <c r="C4530" s="2">
        <v>7.384308</v>
      </c>
      <c r="D4530" s="2">
        <f t="shared" si="70"/>
        <v>7.73165009021013</v>
      </c>
    </row>
    <row r="4531" spans="1:4">
      <c r="A4531" s="2">
        <v>-0.3678589</v>
      </c>
      <c r="B4531" s="2">
        <v>2.4362183</v>
      </c>
      <c r="C4531" s="2">
        <v>8.3396</v>
      </c>
      <c r="D4531" s="2">
        <f t="shared" si="70"/>
        <v>8.69594203842023</v>
      </c>
    </row>
    <row r="4532" spans="1:4">
      <c r="A4532" s="2">
        <v>-0.29603577</v>
      </c>
      <c r="B4532" s="2">
        <v>2.5367737</v>
      </c>
      <c r="C4532" s="2">
        <v>9.515152</v>
      </c>
      <c r="D4532" s="2">
        <f t="shared" si="70"/>
        <v>9.85195288078639</v>
      </c>
    </row>
    <row r="4533" spans="1:4">
      <c r="A4533" s="2">
        <v>-0.4061737</v>
      </c>
      <c r="B4533" s="2">
        <v>2.3907318</v>
      </c>
      <c r="C4533" s="2">
        <v>9.766541</v>
      </c>
      <c r="D4533" s="2">
        <f t="shared" si="70"/>
        <v>10.0630958814265</v>
      </c>
    </row>
    <row r="4534" spans="1:4">
      <c r="A4534" s="2">
        <v>-0.60728455</v>
      </c>
      <c r="B4534" s="2">
        <v>2.42424</v>
      </c>
      <c r="C4534" s="2">
        <v>10.219055</v>
      </c>
      <c r="D4534" s="2">
        <f t="shared" si="70"/>
        <v>10.5202100357024</v>
      </c>
    </row>
    <row r="4535" spans="1:4">
      <c r="A4535" s="2">
        <v>-0.52827454</v>
      </c>
      <c r="B4535" s="2">
        <v>2.9533691</v>
      </c>
      <c r="C4535" s="2">
        <v>10.570999</v>
      </c>
      <c r="D4535" s="2">
        <f t="shared" si="70"/>
        <v>10.9885159547797</v>
      </c>
    </row>
    <row r="4536" spans="1:4">
      <c r="A4536" s="2">
        <v>-0.5617981</v>
      </c>
      <c r="B4536" s="2">
        <v>3.0922241</v>
      </c>
      <c r="C4536" s="2">
        <v>12.019485</v>
      </c>
      <c r="D4536" s="2">
        <f t="shared" si="70"/>
        <v>12.4235859016231</v>
      </c>
    </row>
    <row r="4537" spans="1:4">
      <c r="A4537" s="2">
        <v>-0.2409668</v>
      </c>
      <c r="B4537" s="2">
        <v>3.2119293</v>
      </c>
      <c r="C4537" s="2">
        <v>13.245316</v>
      </c>
      <c r="D4537" s="2">
        <f t="shared" si="70"/>
        <v>13.6313224144526</v>
      </c>
    </row>
    <row r="4538" spans="1:4">
      <c r="A4538" s="2">
        <v>0.8938904</v>
      </c>
      <c r="B4538" s="2">
        <v>3.7171173</v>
      </c>
      <c r="C4538" s="2">
        <v>12.550995</v>
      </c>
      <c r="D4538" s="2">
        <f t="shared" si="70"/>
        <v>13.1203459008974</v>
      </c>
    </row>
    <row r="4539" spans="1:4">
      <c r="A4539" s="2">
        <v>1.2218933</v>
      </c>
      <c r="B4539" s="2">
        <v>2.7402802</v>
      </c>
      <c r="C4539" s="2">
        <v>13.606842</v>
      </c>
      <c r="D4539" s="2">
        <f t="shared" si="70"/>
        <v>13.9337112078606</v>
      </c>
    </row>
    <row r="4540" spans="1:4">
      <c r="A4540" s="2">
        <v>-0.28645325</v>
      </c>
      <c r="B4540" s="2">
        <v>0.59028625</v>
      </c>
      <c r="C4540" s="2">
        <v>14.70578</v>
      </c>
      <c r="D4540" s="2">
        <f t="shared" si="70"/>
        <v>14.7204095978942</v>
      </c>
    </row>
    <row r="4541" spans="1:4">
      <c r="A4541" s="2">
        <v>-0.8227539</v>
      </c>
      <c r="B4541" s="2">
        <v>-0.5709076</v>
      </c>
      <c r="C4541" s="2">
        <v>14.54776</v>
      </c>
      <c r="D4541" s="2">
        <f t="shared" si="70"/>
        <v>14.5821870954018</v>
      </c>
    </row>
    <row r="4542" spans="1:4">
      <c r="A4542" s="2">
        <v>-0.06858826</v>
      </c>
      <c r="B4542" s="2">
        <v>-0.7097626</v>
      </c>
      <c r="C4542" s="2">
        <v>12.160751</v>
      </c>
      <c r="D4542" s="2">
        <f t="shared" si="70"/>
        <v>12.1816391418302</v>
      </c>
    </row>
    <row r="4543" spans="1:4">
      <c r="A4543" s="2">
        <v>1.2194977</v>
      </c>
      <c r="B4543" s="2">
        <v>-0.4727478</v>
      </c>
      <c r="C4543" s="2">
        <v>10.94928</v>
      </c>
      <c r="D4543" s="2">
        <f t="shared" si="70"/>
        <v>11.0271210041928</v>
      </c>
    </row>
    <row r="4544" spans="1:4">
      <c r="A4544" s="2">
        <v>1.4996185</v>
      </c>
      <c r="B4544" s="2">
        <v>-0.41288757</v>
      </c>
      <c r="C4544" s="2">
        <v>11.531067</v>
      </c>
      <c r="D4544" s="2">
        <f t="shared" si="70"/>
        <v>11.6354990417039</v>
      </c>
    </row>
    <row r="4545" spans="1:4">
      <c r="A4545" s="2">
        <v>0.9657135</v>
      </c>
      <c r="B4545" s="2">
        <v>0.077926636</v>
      </c>
      <c r="C4545" s="2">
        <v>11.203064</v>
      </c>
      <c r="D4545" s="2">
        <f t="shared" ref="D4545:D4608" si="71">SQRT(A4545*A4545+B4545*B4545+C4545*C4545)</f>
        <v>11.2448796397639</v>
      </c>
    </row>
    <row r="4546" spans="1:4">
      <c r="A4546" s="2">
        <v>0.2618103</v>
      </c>
      <c r="B4546" s="2">
        <v>0.8344879</v>
      </c>
      <c r="C4546" s="2">
        <v>10.087372</v>
      </c>
      <c r="D4546" s="2">
        <f t="shared" si="71"/>
        <v>10.1252154818955</v>
      </c>
    </row>
    <row r="4547" spans="1:4">
      <c r="A4547" s="2">
        <v>-0.60728455</v>
      </c>
      <c r="B4547" s="2">
        <v>1.4067078</v>
      </c>
      <c r="C4547" s="2">
        <v>7.8176575</v>
      </c>
      <c r="D4547" s="2">
        <f t="shared" si="71"/>
        <v>7.96639128756276</v>
      </c>
    </row>
    <row r="4548" spans="1:4">
      <c r="A4548" s="2">
        <v>-1.052597</v>
      </c>
      <c r="B4548" s="2">
        <v>1.9190674</v>
      </c>
      <c r="C4548" s="2">
        <v>5.7658386</v>
      </c>
      <c r="D4548" s="2">
        <f t="shared" si="71"/>
        <v>6.16730693993754</v>
      </c>
    </row>
    <row r="4549" spans="1:4">
      <c r="A4549" s="2">
        <v>-1.0885162</v>
      </c>
      <c r="B4549" s="2">
        <v>2.321289</v>
      </c>
      <c r="C4549" s="2">
        <v>4.5040894</v>
      </c>
      <c r="D4549" s="2">
        <f t="shared" si="71"/>
        <v>5.18267030230323</v>
      </c>
    </row>
    <row r="4550" spans="1:4">
      <c r="A4550" s="2">
        <v>-0.9304962</v>
      </c>
      <c r="B4550" s="2">
        <v>2.6229553</v>
      </c>
      <c r="C4550" s="2">
        <v>4.46817</v>
      </c>
      <c r="D4550" s="2">
        <f t="shared" si="71"/>
        <v>5.2640536502692</v>
      </c>
    </row>
    <row r="4551" spans="1:4">
      <c r="A4551" s="2">
        <v>-0.7030487</v>
      </c>
      <c r="B4551" s="2">
        <v>2.68042</v>
      </c>
      <c r="C4551" s="2">
        <v>5.4138794</v>
      </c>
      <c r="D4551" s="2">
        <f t="shared" si="71"/>
        <v>6.08185983139336</v>
      </c>
    </row>
    <row r="4552" spans="1:4">
      <c r="A4552" s="2">
        <v>-0.6671295</v>
      </c>
      <c r="B4552" s="2">
        <v>2.5128326</v>
      </c>
      <c r="C4552" s="2">
        <v>6.553528</v>
      </c>
      <c r="D4552" s="2">
        <f t="shared" si="71"/>
        <v>7.05039847754558</v>
      </c>
    </row>
    <row r="4553" spans="1:4">
      <c r="A4553" s="2">
        <v>-0.8371277</v>
      </c>
      <c r="B4553" s="2">
        <v>2.2446747</v>
      </c>
      <c r="C4553" s="2">
        <v>6.795334</v>
      </c>
      <c r="D4553" s="2">
        <f t="shared" si="71"/>
        <v>7.20526970116202</v>
      </c>
    </row>
    <row r="4554" spans="1:4">
      <c r="A4554" s="2">
        <v>-0.8012085</v>
      </c>
      <c r="B4554" s="2">
        <v>2.2159424</v>
      </c>
      <c r="C4554" s="2">
        <v>6.795334</v>
      </c>
      <c r="D4554" s="2">
        <f t="shared" si="71"/>
        <v>7.19228058074391</v>
      </c>
    </row>
    <row r="4555" spans="1:4">
      <c r="A4555" s="2">
        <v>-0.56417847</v>
      </c>
      <c r="B4555" s="2">
        <v>2.2638245</v>
      </c>
      <c r="C4555" s="2">
        <v>7.2095337</v>
      </c>
      <c r="D4555" s="2">
        <f t="shared" si="71"/>
        <v>7.57763649723629</v>
      </c>
    </row>
    <row r="4556" spans="1:4">
      <c r="A4556" s="2">
        <v>-0.26730347</v>
      </c>
      <c r="B4556" s="2">
        <v>2.3500214</v>
      </c>
      <c r="C4556" s="2">
        <v>7.676407</v>
      </c>
      <c r="D4556" s="2">
        <f t="shared" si="71"/>
        <v>8.03251368845276</v>
      </c>
    </row>
    <row r="4557" spans="1:4">
      <c r="A4557" s="2">
        <v>-0.07337952</v>
      </c>
      <c r="B4557" s="2">
        <v>2.3141022</v>
      </c>
      <c r="C4557" s="2">
        <v>8.9405365</v>
      </c>
      <c r="D4557" s="2">
        <f t="shared" si="71"/>
        <v>9.23545594184892</v>
      </c>
    </row>
    <row r="4558" spans="1:4">
      <c r="A4558" s="2">
        <v>-0.16195679</v>
      </c>
      <c r="B4558" s="2">
        <v>2.5918427</v>
      </c>
      <c r="C4558" s="2">
        <v>9.199112</v>
      </c>
      <c r="D4558" s="2">
        <f t="shared" si="71"/>
        <v>9.55863694110799</v>
      </c>
    </row>
    <row r="4559" spans="1:4">
      <c r="A4559" s="2">
        <v>0.10618591</v>
      </c>
      <c r="B4559" s="2">
        <v>2.9820862</v>
      </c>
      <c r="C4559" s="2">
        <v>9.754578</v>
      </c>
      <c r="D4559" s="2">
        <f t="shared" si="71"/>
        <v>10.2007796520559</v>
      </c>
    </row>
    <row r="4560" spans="1:4">
      <c r="A4560" s="2">
        <v>0.11097717</v>
      </c>
      <c r="B4560" s="2">
        <v>2.8647766</v>
      </c>
      <c r="C4560" s="2">
        <v>11.404175</v>
      </c>
      <c r="D4560" s="2">
        <f t="shared" si="71"/>
        <v>11.7590164695349</v>
      </c>
    </row>
    <row r="4561" spans="1:4">
      <c r="A4561" s="2">
        <v>-0.38461304</v>
      </c>
      <c r="B4561" s="2">
        <v>2.2303162</v>
      </c>
      <c r="C4561" s="2">
        <v>13.767258</v>
      </c>
      <c r="D4561" s="2">
        <f t="shared" si="71"/>
        <v>13.9520475336448</v>
      </c>
    </row>
    <row r="4562" spans="1:4">
      <c r="A4562" s="2">
        <v>-1.0741425</v>
      </c>
      <c r="B4562" s="2">
        <v>2.5918427</v>
      </c>
      <c r="C4562" s="2">
        <v>13.997101</v>
      </c>
      <c r="D4562" s="2">
        <f t="shared" si="71"/>
        <v>14.2755128487929</v>
      </c>
    </row>
    <row r="4563" spans="1:4">
      <c r="A4563" s="2">
        <v>-0.5162964</v>
      </c>
      <c r="B4563" s="2">
        <v>3.7985077</v>
      </c>
      <c r="C4563" s="2">
        <v>12.902954</v>
      </c>
      <c r="D4563" s="2">
        <f t="shared" si="71"/>
        <v>13.4603656950964</v>
      </c>
    </row>
    <row r="4564" spans="1:4">
      <c r="A4564" s="2">
        <v>0.10858154</v>
      </c>
      <c r="B4564" s="2">
        <v>3.5686646</v>
      </c>
      <c r="C4564" s="2">
        <v>14.21257</v>
      </c>
      <c r="D4564" s="2">
        <f t="shared" si="71"/>
        <v>14.6541565087528</v>
      </c>
    </row>
    <row r="4565" spans="1:4">
      <c r="A4565" s="2">
        <v>-0.9376831</v>
      </c>
      <c r="B4565" s="2">
        <v>1.8328705</v>
      </c>
      <c r="C4565" s="2">
        <v>14.54776</v>
      </c>
      <c r="D4565" s="2">
        <f t="shared" si="71"/>
        <v>14.6927187709898</v>
      </c>
    </row>
    <row r="4566" spans="1:4">
      <c r="A4566" s="2">
        <v>-1.7660675</v>
      </c>
      <c r="B4566" s="2">
        <v>1.1122131</v>
      </c>
      <c r="C4566" s="2">
        <v>12.091309</v>
      </c>
      <c r="D4566" s="2">
        <f t="shared" si="71"/>
        <v>12.2701167772703</v>
      </c>
    </row>
    <row r="4567" spans="1:4">
      <c r="A4567" s="2">
        <v>-1.3399048</v>
      </c>
      <c r="B4567" s="2">
        <v>1.1768646</v>
      </c>
      <c r="C4567" s="2">
        <v>10.53508</v>
      </c>
      <c r="D4567" s="2">
        <f t="shared" si="71"/>
        <v>10.6849551129706</v>
      </c>
    </row>
    <row r="4568" spans="1:4">
      <c r="A4568" s="2">
        <v>-0.95443726</v>
      </c>
      <c r="B4568" s="2">
        <v>1.1170044</v>
      </c>
      <c r="C4568" s="2">
        <v>10.45607</v>
      </c>
      <c r="D4568" s="2">
        <f t="shared" si="71"/>
        <v>10.5587901370278</v>
      </c>
    </row>
    <row r="4569" spans="1:4">
      <c r="A4569" s="2">
        <v>-0.45645142</v>
      </c>
      <c r="B4569" s="2">
        <v>0.9422302</v>
      </c>
      <c r="C4569" s="2">
        <v>11.238983</v>
      </c>
      <c r="D4569" s="2">
        <f t="shared" si="71"/>
        <v>11.287643001216</v>
      </c>
    </row>
    <row r="4570" spans="1:4">
      <c r="A4570" s="2">
        <v>-0.9640198</v>
      </c>
      <c r="B4570" s="2">
        <v>0.3388977</v>
      </c>
      <c r="C4570" s="2">
        <v>11.574173</v>
      </c>
      <c r="D4570" s="2">
        <f t="shared" si="71"/>
        <v>11.6191938816678</v>
      </c>
    </row>
    <row r="4571" spans="1:4">
      <c r="A4571" s="2">
        <v>-1.5697479</v>
      </c>
      <c r="B4571" s="2">
        <v>0.0037078857</v>
      </c>
      <c r="C4571" s="2">
        <v>10.274109</v>
      </c>
      <c r="D4571" s="2">
        <f t="shared" si="71"/>
        <v>10.393336228654</v>
      </c>
    </row>
    <row r="4572" spans="1:4">
      <c r="A4572" s="2">
        <v>-1.3734283</v>
      </c>
      <c r="B4572" s="2">
        <v>0.2024231</v>
      </c>
      <c r="C4572" s="2">
        <v>8.471283</v>
      </c>
      <c r="D4572" s="2">
        <f t="shared" si="71"/>
        <v>8.5842830843783</v>
      </c>
    </row>
    <row r="4573" spans="1:4">
      <c r="A4573" s="2">
        <v>-0.9664154</v>
      </c>
      <c r="B4573" s="2">
        <v>0.5088806</v>
      </c>
      <c r="C4573" s="2">
        <v>7.0993958</v>
      </c>
      <c r="D4573" s="2">
        <f t="shared" si="71"/>
        <v>7.18291994355159</v>
      </c>
    </row>
    <row r="4574" spans="1:4">
      <c r="A4574" s="2">
        <v>-0.9281006</v>
      </c>
      <c r="B4574" s="2">
        <v>0.75787354</v>
      </c>
      <c r="C4574" s="2">
        <v>5.945404</v>
      </c>
      <c r="D4574" s="2">
        <f t="shared" si="71"/>
        <v>6.06494614564453</v>
      </c>
    </row>
    <row r="4575" spans="1:4">
      <c r="A4575" s="2">
        <v>-0.42771912</v>
      </c>
      <c r="B4575" s="2">
        <v>1.1074371</v>
      </c>
      <c r="C4575" s="2">
        <v>5.7466736</v>
      </c>
      <c r="D4575" s="2">
        <f t="shared" si="71"/>
        <v>5.86801653380484</v>
      </c>
    </row>
    <row r="4576" spans="1:4">
      <c r="A4576" s="2">
        <v>-0.15716553</v>
      </c>
      <c r="B4576" s="2">
        <v>1.2989655</v>
      </c>
      <c r="C4576" s="2">
        <v>5.8017426</v>
      </c>
      <c r="D4576" s="2">
        <f t="shared" si="71"/>
        <v>5.94745572246361</v>
      </c>
    </row>
    <row r="4577" spans="1:4">
      <c r="A4577" s="2">
        <v>-0.035064697</v>
      </c>
      <c r="B4577" s="2">
        <v>1.6197968</v>
      </c>
      <c r="C4577" s="2">
        <v>5.440216</v>
      </c>
      <c r="D4577" s="2">
        <f t="shared" si="71"/>
        <v>5.67634753454384</v>
      </c>
    </row>
    <row r="4578" spans="1:4">
      <c r="A4578" s="2">
        <v>-0.1212616</v>
      </c>
      <c r="B4578" s="2">
        <v>1.9501953</v>
      </c>
      <c r="C4578" s="2">
        <v>5.2319183</v>
      </c>
      <c r="D4578" s="2">
        <f t="shared" si="71"/>
        <v>5.58488452715466</v>
      </c>
    </row>
    <row r="4579" spans="1:4">
      <c r="A4579" s="2">
        <v>-0.25054932</v>
      </c>
      <c r="B4579" s="2">
        <v>2.0890503</v>
      </c>
      <c r="C4579" s="2">
        <v>5.5958405</v>
      </c>
      <c r="D4579" s="2">
        <f t="shared" si="71"/>
        <v>5.97832225788497</v>
      </c>
    </row>
    <row r="4580" spans="1:4">
      <c r="A4580" s="2">
        <v>-0.53067017</v>
      </c>
      <c r="B4580" s="2">
        <v>1.9597626</v>
      </c>
      <c r="C4580" s="2">
        <v>6.6708374</v>
      </c>
      <c r="D4580" s="2">
        <f t="shared" si="71"/>
        <v>6.97297295957222</v>
      </c>
    </row>
    <row r="4581" spans="1:4">
      <c r="A4581" s="2">
        <v>-0.5881195</v>
      </c>
      <c r="B4581" s="2">
        <v>1.8831482</v>
      </c>
      <c r="C4581" s="2">
        <v>8.289322</v>
      </c>
      <c r="D4581" s="2">
        <f t="shared" si="71"/>
        <v>8.52085623098568</v>
      </c>
    </row>
    <row r="4582" spans="1:4">
      <c r="A4582" s="2">
        <v>-0.57136536</v>
      </c>
      <c r="B4582" s="2">
        <v>1.8783722</v>
      </c>
      <c r="C4582" s="2">
        <v>9.436142</v>
      </c>
      <c r="D4582" s="2">
        <f t="shared" si="71"/>
        <v>9.63823201321201</v>
      </c>
    </row>
    <row r="4583" spans="1:4">
      <c r="A4583" s="2">
        <v>-0.4756012</v>
      </c>
      <c r="B4583" s="2">
        <v>1.9860992</v>
      </c>
      <c r="C4583" s="2">
        <v>9.809647</v>
      </c>
      <c r="D4583" s="2">
        <f t="shared" si="71"/>
        <v>10.0199780837231</v>
      </c>
    </row>
    <row r="4584" spans="1:4">
      <c r="A4584" s="2">
        <v>-0.5881195</v>
      </c>
      <c r="B4584" s="2">
        <v>2.242279</v>
      </c>
      <c r="C4584" s="2">
        <v>10.159195</v>
      </c>
      <c r="D4584" s="2">
        <f t="shared" si="71"/>
        <v>10.4203139447977</v>
      </c>
    </row>
    <row r="4585" spans="1:4">
      <c r="A4585" s="2">
        <v>-0.57136536</v>
      </c>
      <c r="B4585" s="2">
        <v>2.1848297</v>
      </c>
      <c r="C4585" s="2">
        <v>11.590927</v>
      </c>
      <c r="D4585" s="2">
        <f t="shared" si="71"/>
        <v>11.8088749638541</v>
      </c>
    </row>
    <row r="4586" spans="1:4">
      <c r="A4586" s="2">
        <v>-0.4540558</v>
      </c>
      <c r="B4586" s="2">
        <v>2.1225739</v>
      </c>
      <c r="C4586" s="2">
        <v>13.439255</v>
      </c>
      <c r="D4586" s="2">
        <f t="shared" si="71"/>
        <v>13.6134147657926</v>
      </c>
    </row>
    <row r="4587" spans="1:4">
      <c r="A4587" s="2">
        <v>0.3982849</v>
      </c>
      <c r="B4587" s="2">
        <v>2.948578</v>
      </c>
      <c r="C4587" s="2">
        <v>12.821548</v>
      </c>
      <c r="D4587" s="2">
        <f t="shared" si="71"/>
        <v>13.1622504230833</v>
      </c>
    </row>
    <row r="4588" spans="1:4">
      <c r="A4588" s="2">
        <v>1.2745667</v>
      </c>
      <c r="B4588" s="2">
        <v>2.9509735</v>
      </c>
      <c r="C4588" s="2">
        <v>12.756897</v>
      </c>
      <c r="D4588" s="2">
        <f t="shared" si="71"/>
        <v>13.1556522430118</v>
      </c>
    </row>
    <row r="4589" spans="1:4">
      <c r="A4589" s="2">
        <v>0.1133728</v>
      </c>
      <c r="B4589" s="2">
        <v>0.73153687</v>
      </c>
      <c r="C4589" s="2">
        <v>14.703384</v>
      </c>
      <c r="D4589" s="2">
        <f t="shared" si="71"/>
        <v>14.7220073575381</v>
      </c>
    </row>
    <row r="4590" spans="1:4">
      <c r="A4590" s="2">
        <v>-1.344696</v>
      </c>
      <c r="B4590" s="2">
        <v>-0.96354675</v>
      </c>
      <c r="C4590" s="2">
        <v>15.603607</v>
      </c>
      <c r="D4590" s="2">
        <f t="shared" si="71"/>
        <v>15.69105417371</v>
      </c>
    </row>
    <row r="4591" spans="1:4">
      <c r="A4591" s="2">
        <v>-0.09971619</v>
      </c>
      <c r="B4591" s="2">
        <v>-0.3218994</v>
      </c>
      <c r="C4591" s="2">
        <v>12.823944</v>
      </c>
      <c r="D4591" s="2">
        <f t="shared" si="71"/>
        <v>12.8283709900129</v>
      </c>
    </row>
    <row r="4592" spans="1:4">
      <c r="A4592" s="2">
        <v>1.3775177</v>
      </c>
      <c r="B4592" s="2">
        <v>0.38917542</v>
      </c>
      <c r="C4592" s="2">
        <v>9.5295105</v>
      </c>
      <c r="D4592" s="2">
        <f t="shared" si="71"/>
        <v>9.63641960953111</v>
      </c>
    </row>
    <row r="4593" spans="1:4">
      <c r="A4593" s="2">
        <v>2.636856</v>
      </c>
      <c r="B4593" s="2">
        <v>0.5136719</v>
      </c>
      <c r="C4593" s="2">
        <v>10.748169</v>
      </c>
      <c r="D4593" s="2">
        <f t="shared" si="71"/>
        <v>11.0788088366099</v>
      </c>
    </row>
    <row r="4594" spans="1:4">
      <c r="A4594" s="2">
        <v>1.9832458</v>
      </c>
      <c r="B4594" s="2">
        <v>0.22157288</v>
      </c>
      <c r="C4594" s="2">
        <v>12.780838</v>
      </c>
      <c r="D4594" s="2">
        <f t="shared" si="71"/>
        <v>12.9356939677241</v>
      </c>
    </row>
    <row r="4595" spans="1:4">
      <c r="A4595" s="2">
        <v>1.0375366</v>
      </c>
      <c r="B4595" s="2">
        <v>0.45381165</v>
      </c>
      <c r="C4595" s="2">
        <v>12.371429</v>
      </c>
      <c r="D4595" s="2">
        <f t="shared" si="71"/>
        <v>12.423151078211</v>
      </c>
    </row>
    <row r="4596" spans="1:4">
      <c r="A4596" s="2">
        <v>0.36236572</v>
      </c>
      <c r="B4596" s="2">
        <v>1.1313782</v>
      </c>
      <c r="C4596" s="2">
        <v>10.065811</v>
      </c>
      <c r="D4596" s="2">
        <f t="shared" si="71"/>
        <v>10.1356734672239</v>
      </c>
    </row>
    <row r="4597" spans="1:4">
      <c r="A4597" s="2">
        <v>-0.18589783</v>
      </c>
      <c r="B4597" s="2">
        <v>1.6724701</v>
      </c>
      <c r="C4597" s="2">
        <v>8.24144</v>
      </c>
      <c r="D4597" s="2">
        <f t="shared" si="71"/>
        <v>8.41148307447579</v>
      </c>
    </row>
    <row r="4598" spans="1:4">
      <c r="A4598" s="2">
        <v>-0.53067017</v>
      </c>
      <c r="B4598" s="2">
        <v>2.0699005</v>
      </c>
      <c r="C4598" s="2">
        <v>6.9365997</v>
      </c>
      <c r="D4598" s="2">
        <f t="shared" si="71"/>
        <v>7.25827212959587</v>
      </c>
    </row>
    <row r="4599" spans="1:4">
      <c r="A4599" s="2">
        <v>-0.7533264</v>
      </c>
      <c r="B4599" s="2">
        <v>2.3548126</v>
      </c>
      <c r="C4599" s="2">
        <v>5.8017426</v>
      </c>
      <c r="D4599" s="2">
        <f t="shared" si="71"/>
        <v>6.30657278105236</v>
      </c>
    </row>
    <row r="4600" spans="1:4">
      <c r="A4600" s="2">
        <v>-0.8012085</v>
      </c>
      <c r="B4600" s="2">
        <v>2.5631104</v>
      </c>
      <c r="C4600" s="2">
        <v>4.9637756</v>
      </c>
      <c r="D4600" s="2">
        <f t="shared" si="71"/>
        <v>5.64362810523654</v>
      </c>
    </row>
    <row r="4601" spans="1:4">
      <c r="A4601" s="2">
        <v>-0.64079285</v>
      </c>
      <c r="B4601" s="2">
        <v>2.6468964</v>
      </c>
      <c r="C4601" s="2">
        <v>4.5088806</v>
      </c>
      <c r="D4601" s="2">
        <f t="shared" si="71"/>
        <v>5.26751177445295</v>
      </c>
    </row>
    <row r="4602" spans="1:4">
      <c r="A4602" s="2">
        <v>-0.9592285</v>
      </c>
      <c r="B4602" s="2">
        <v>2.3428345</v>
      </c>
      <c r="C4602" s="2">
        <v>4.858429</v>
      </c>
      <c r="D4602" s="2">
        <f t="shared" si="71"/>
        <v>5.47844185491126</v>
      </c>
    </row>
    <row r="4603" spans="1:4">
      <c r="A4603" s="2">
        <v>-1.4931335</v>
      </c>
      <c r="B4603" s="2">
        <v>1.945404</v>
      </c>
      <c r="C4603" s="2">
        <v>5.239105</v>
      </c>
      <c r="D4603" s="2">
        <f t="shared" si="71"/>
        <v>5.78465777493045</v>
      </c>
    </row>
    <row r="4604" spans="1:4">
      <c r="A4604" s="2">
        <v>-1.4572296</v>
      </c>
      <c r="B4604" s="2">
        <v>1.8807526</v>
      </c>
      <c r="C4604" s="2">
        <v>5.2319183</v>
      </c>
      <c r="D4604" s="2">
        <f t="shared" si="71"/>
        <v>5.74749663309147</v>
      </c>
    </row>
    <row r="4605" spans="1:4">
      <c r="A4605" s="2">
        <v>-1.1292114</v>
      </c>
      <c r="B4605" s="2">
        <v>2.091446</v>
      </c>
      <c r="C4605" s="2">
        <v>5.878357</v>
      </c>
      <c r="D4605" s="2">
        <f t="shared" si="71"/>
        <v>6.3406896924747</v>
      </c>
    </row>
    <row r="4606" spans="1:4">
      <c r="A4606" s="2">
        <v>-0.69825745</v>
      </c>
      <c r="B4606" s="2">
        <v>2.2518616</v>
      </c>
      <c r="C4606" s="2">
        <v>7.633316</v>
      </c>
      <c r="D4606" s="2">
        <f t="shared" si="71"/>
        <v>7.98911492518984</v>
      </c>
    </row>
    <row r="4607" spans="1:4">
      <c r="A4607" s="2">
        <v>-0.97598267</v>
      </c>
      <c r="B4607" s="2">
        <v>2.0531464</v>
      </c>
      <c r="C4607" s="2">
        <v>9.637253</v>
      </c>
      <c r="D4607" s="2">
        <f t="shared" si="71"/>
        <v>9.90174720430603</v>
      </c>
    </row>
    <row r="4608" spans="1:4">
      <c r="A4608" s="2">
        <v>-1.0166931</v>
      </c>
      <c r="B4608" s="2">
        <v>2.0148315</v>
      </c>
      <c r="C4608" s="2">
        <v>10.88942</v>
      </c>
      <c r="D4608" s="2">
        <f t="shared" si="71"/>
        <v>11.1208218567415</v>
      </c>
    </row>
    <row r="4609" spans="1:4">
      <c r="A4609" s="2">
        <v>-0.22181702</v>
      </c>
      <c r="B4609" s="2">
        <v>2.4984589</v>
      </c>
      <c r="C4609" s="2">
        <v>11.138428</v>
      </c>
      <c r="D4609" s="2">
        <f t="shared" ref="D4609:D4672" si="72">SQRT(A4609*A4609+B4609*B4609+C4609*C4609)</f>
        <v>11.4173586252046</v>
      </c>
    </row>
    <row r="4610" spans="1:4">
      <c r="A4610" s="2">
        <v>0.3767395</v>
      </c>
      <c r="B4610" s="2">
        <v>2.7785797</v>
      </c>
      <c r="C4610" s="2">
        <v>12.737747</v>
      </c>
      <c r="D4610" s="2">
        <f t="shared" si="72"/>
        <v>13.042723505316</v>
      </c>
    </row>
    <row r="4611" spans="1:4">
      <c r="A4611" s="2">
        <v>-0.4109497</v>
      </c>
      <c r="B4611" s="2">
        <v>2.4410095</v>
      </c>
      <c r="C4611" s="2">
        <v>15.325882</v>
      </c>
      <c r="D4611" s="2">
        <f t="shared" si="72"/>
        <v>15.5244989005425</v>
      </c>
    </row>
    <row r="4612" spans="1:4">
      <c r="A4612" s="2">
        <v>-0.5761566</v>
      </c>
      <c r="B4612" s="2">
        <v>2.9222412</v>
      </c>
      <c r="C4612" s="2">
        <v>14.411301</v>
      </c>
      <c r="D4612" s="2">
        <f t="shared" si="72"/>
        <v>14.715877363287</v>
      </c>
    </row>
    <row r="4613" spans="1:4">
      <c r="A4613" s="2">
        <v>0.46531677</v>
      </c>
      <c r="B4613" s="2">
        <v>3.4776917</v>
      </c>
      <c r="C4613" s="2">
        <v>13.048996</v>
      </c>
      <c r="D4613" s="2">
        <f t="shared" si="72"/>
        <v>13.5124814843428</v>
      </c>
    </row>
    <row r="4614" spans="1:4">
      <c r="A4614" s="2">
        <v>0.16125488</v>
      </c>
      <c r="B4614" s="2">
        <v>2.2135468</v>
      </c>
      <c r="C4614" s="2">
        <v>14.3993225</v>
      </c>
      <c r="D4614" s="2">
        <f t="shared" si="72"/>
        <v>14.5693610371602</v>
      </c>
    </row>
    <row r="4615" spans="1:4">
      <c r="A4615" s="2">
        <v>-0.9855652</v>
      </c>
      <c r="B4615" s="2">
        <v>0.98054504</v>
      </c>
      <c r="C4615" s="2">
        <v>13.448822</v>
      </c>
      <c r="D4615" s="2">
        <f t="shared" si="72"/>
        <v>13.5204889159602</v>
      </c>
    </row>
    <row r="4616" spans="1:4">
      <c r="A4616" s="2">
        <v>-1.3877869</v>
      </c>
      <c r="B4616" s="2">
        <v>0.7123871</v>
      </c>
      <c r="C4616" s="2">
        <v>10.982803</v>
      </c>
      <c r="D4616" s="2">
        <f t="shared" si="72"/>
        <v>11.0930342826869</v>
      </c>
    </row>
    <row r="4617" spans="1:4">
      <c r="A4617" s="2">
        <v>-1.435669</v>
      </c>
      <c r="B4617" s="2">
        <v>0.64775085</v>
      </c>
      <c r="C4617" s="2">
        <v>9.634857</v>
      </c>
      <c r="D4617" s="2">
        <f t="shared" si="72"/>
        <v>9.76274531326541</v>
      </c>
    </row>
    <row r="4618" spans="1:4">
      <c r="A4618" s="2">
        <v>-1.3925781</v>
      </c>
      <c r="B4618" s="2">
        <v>0.56874084</v>
      </c>
      <c r="C4618" s="2">
        <v>10.353119</v>
      </c>
      <c r="D4618" s="2">
        <f t="shared" si="72"/>
        <v>10.4618264627093</v>
      </c>
    </row>
    <row r="4619" spans="1:4">
      <c r="A4619" s="2">
        <v>-1.7397308</v>
      </c>
      <c r="B4619" s="2">
        <v>0.48014832</v>
      </c>
      <c r="C4619" s="2">
        <v>10.499176</v>
      </c>
      <c r="D4619" s="2">
        <f t="shared" si="72"/>
        <v>10.6531639593429</v>
      </c>
    </row>
    <row r="4620" spans="1:4">
      <c r="A4620" s="2">
        <v>-1.9216919</v>
      </c>
      <c r="B4620" s="2">
        <v>0.41551208</v>
      </c>
      <c r="C4620" s="2">
        <v>10.319611</v>
      </c>
      <c r="D4620" s="2">
        <f t="shared" si="72"/>
        <v>10.5052330406551</v>
      </c>
    </row>
    <row r="4621" spans="1:4">
      <c r="A4621" s="2">
        <v>-1.6679077</v>
      </c>
      <c r="B4621" s="2">
        <v>0.48493958</v>
      </c>
      <c r="C4621" s="2">
        <v>9.756973</v>
      </c>
      <c r="D4621" s="2">
        <f t="shared" si="72"/>
        <v>9.9103786312481</v>
      </c>
    </row>
    <row r="4622" spans="1:4">
      <c r="A4622" s="2">
        <v>-0.98316956</v>
      </c>
      <c r="B4622" s="2">
        <v>0.7650604</v>
      </c>
      <c r="C4622" s="2">
        <v>8.918991</v>
      </c>
      <c r="D4622" s="2">
        <f t="shared" si="72"/>
        <v>9.00557273344898</v>
      </c>
    </row>
    <row r="4623" spans="1:4">
      <c r="A4623" s="2">
        <v>-0.2337799</v>
      </c>
      <c r="B4623" s="2">
        <v>1.2247467</v>
      </c>
      <c r="C4623" s="2">
        <v>7.5207825</v>
      </c>
      <c r="D4623" s="2">
        <f t="shared" si="72"/>
        <v>7.62343931130242</v>
      </c>
    </row>
    <row r="4624" spans="1:4">
      <c r="A4624" s="2">
        <v>0.27139282</v>
      </c>
      <c r="B4624" s="2">
        <v>1.5216217</v>
      </c>
      <c r="C4624" s="2">
        <v>6.1656647</v>
      </c>
      <c r="D4624" s="2">
        <f t="shared" si="72"/>
        <v>6.35644616538869</v>
      </c>
    </row>
    <row r="4625" spans="1:4">
      <c r="A4625" s="2">
        <v>0.16844177</v>
      </c>
      <c r="B4625" s="2">
        <v>1.4330444</v>
      </c>
      <c r="C4625" s="2">
        <v>5.6916046</v>
      </c>
      <c r="D4625" s="2">
        <f t="shared" si="72"/>
        <v>5.87165664910622</v>
      </c>
    </row>
    <row r="4626" spans="1:4">
      <c r="A4626" s="2">
        <v>-0.1212616</v>
      </c>
      <c r="B4626" s="2">
        <v>1.2582703</v>
      </c>
      <c r="C4626" s="2">
        <v>5.361206</v>
      </c>
      <c r="D4626" s="2">
        <f t="shared" si="72"/>
        <v>5.50821915848786</v>
      </c>
    </row>
    <row r="4627" spans="1:4">
      <c r="A4627" s="2">
        <v>-0.22660828</v>
      </c>
      <c r="B4627" s="2">
        <v>1.2367249</v>
      </c>
      <c r="C4627" s="2">
        <v>5.057144</v>
      </c>
      <c r="D4627" s="2">
        <f t="shared" si="72"/>
        <v>5.21109827460398</v>
      </c>
    </row>
    <row r="4628" spans="1:4">
      <c r="A4628" s="2">
        <v>-0.360672</v>
      </c>
      <c r="B4628" s="2">
        <v>1.4545898</v>
      </c>
      <c r="C4628" s="2">
        <v>5.057144</v>
      </c>
      <c r="D4628" s="2">
        <f t="shared" si="72"/>
        <v>5.274525686219</v>
      </c>
    </row>
    <row r="4629" spans="1:4">
      <c r="A4629" s="2">
        <v>-0.41334534</v>
      </c>
      <c r="B4629" s="2">
        <v>1.6221924</v>
      </c>
      <c r="C4629" s="2">
        <v>5.636551</v>
      </c>
      <c r="D4629" s="2">
        <f t="shared" si="72"/>
        <v>5.87988688057164</v>
      </c>
    </row>
    <row r="4630" spans="1:4">
      <c r="A4630" s="2">
        <v>-0.4971466</v>
      </c>
      <c r="B4630" s="2">
        <v>1.8759766</v>
      </c>
      <c r="C4630" s="2">
        <v>6.9964447</v>
      </c>
      <c r="D4630" s="2">
        <f t="shared" si="72"/>
        <v>7.26062541285509</v>
      </c>
    </row>
    <row r="4631" spans="1:4">
      <c r="A4631" s="2">
        <v>-0.6958618</v>
      </c>
      <c r="B4631" s="2">
        <v>1.7538605</v>
      </c>
      <c r="C4631" s="2">
        <v>9.409805</v>
      </c>
      <c r="D4631" s="2">
        <f t="shared" si="72"/>
        <v>9.59711834021986</v>
      </c>
    </row>
    <row r="4632" spans="1:4">
      <c r="A4632" s="2">
        <v>-0.6838989</v>
      </c>
      <c r="B4632" s="2">
        <v>2.2279205</v>
      </c>
      <c r="C4632" s="2">
        <v>9.23024</v>
      </c>
      <c r="D4632" s="2">
        <f t="shared" si="72"/>
        <v>9.51990955405257</v>
      </c>
    </row>
    <row r="4633" spans="1:4">
      <c r="A4633" s="2">
        <v>-0.44926453</v>
      </c>
      <c r="B4633" s="2">
        <v>2.6852112</v>
      </c>
      <c r="C4633" s="2">
        <v>8.507187</v>
      </c>
      <c r="D4633" s="2">
        <f t="shared" si="72"/>
        <v>8.93221296541291</v>
      </c>
    </row>
    <row r="4634" spans="1:4">
      <c r="A4634" s="2">
        <v>-0.6671295</v>
      </c>
      <c r="B4634" s="2">
        <v>2.5295868</v>
      </c>
      <c r="C4634" s="2">
        <v>10.106522</v>
      </c>
      <c r="D4634" s="2">
        <f t="shared" si="72"/>
        <v>10.4396196331566</v>
      </c>
    </row>
    <row r="4635" spans="1:4">
      <c r="A4635" s="2">
        <v>-0.78685</v>
      </c>
      <c r="B4635" s="2">
        <v>2.0818787</v>
      </c>
      <c r="C4635" s="2">
        <v>13.022659</v>
      </c>
      <c r="D4635" s="2">
        <f t="shared" si="72"/>
        <v>13.2114722599071</v>
      </c>
    </row>
    <row r="4636" spans="1:4">
      <c r="A4636" s="2">
        <v>-0.8395233</v>
      </c>
      <c r="B4636" s="2">
        <v>2.1369324</v>
      </c>
      <c r="C4636" s="2">
        <v>14.38974</v>
      </c>
      <c r="D4636" s="2">
        <f t="shared" si="72"/>
        <v>14.5717499539696</v>
      </c>
    </row>
    <row r="4637" spans="1:4">
      <c r="A4637" s="2">
        <v>0.16125488</v>
      </c>
      <c r="B4637" s="2">
        <v>3.051529</v>
      </c>
      <c r="C4637" s="2">
        <v>13.563751</v>
      </c>
      <c r="D4637" s="2">
        <f t="shared" si="72"/>
        <v>13.9037107839658</v>
      </c>
    </row>
    <row r="4638" spans="1:4">
      <c r="A4638" s="2">
        <v>1.3368073</v>
      </c>
      <c r="B4638" s="2">
        <v>3.2789764</v>
      </c>
      <c r="C4638" s="2">
        <v>13.08252</v>
      </c>
      <c r="D4638" s="2">
        <f t="shared" si="72"/>
        <v>13.5532678546353</v>
      </c>
    </row>
    <row r="4639" spans="1:4">
      <c r="A4639" s="2">
        <v>0.12055969</v>
      </c>
      <c r="B4639" s="2">
        <v>1.4234619</v>
      </c>
      <c r="C4639" s="2">
        <v>13.546982</v>
      </c>
      <c r="D4639" s="2">
        <f t="shared" si="72"/>
        <v>13.6220960108174</v>
      </c>
    </row>
    <row r="4640" spans="1:4">
      <c r="A4640" s="2">
        <v>-0.45166016</v>
      </c>
      <c r="B4640" s="2">
        <v>-0.037002563</v>
      </c>
      <c r="C4640" s="2">
        <v>14.578888</v>
      </c>
      <c r="D4640" s="2">
        <f t="shared" si="72"/>
        <v>14.5859295694976</v>
      </c>
    </row>
    <row r="4641" spans="1:4">
      <c r="A4641" s="2">
        <v>-0.3774414</v>
      </c>
      <c r="B4641" s="2">
        <v>-0.7959595</v>
      </c>
      <c r="C4641" s="2">
        <v>13.669098</v>
      </c>
      <c r="D4641" s="2">
        <f t="shared" si="72"/>
        <v>13.6974542769698</v>
      </c>
    </row>
    <row r="4642" spans="1:4">
      <c r="A4642" s="2">
        <v>0.49165344</v>
      </c>
      <c r="B4642" s="2">
        <v>-0.8965149</v>
      </c>
      <c r="C4642" s="2">
        <v>11.732178</v>
      </c>
      <c r="D4642" s="2">
        <f t="shared" si="72"/>
        <v>11.7766490435382</v>
      </c>
    </row>
    <row r="4643" spans="1:4">
      <c r="A4643" s="2">
        <v>1.4756775</v>
      </c>
      <c r="B4643" s="2">
        <v>-0.96354675</v>
      </c>
      <c r="C4643" s="2">
        <v>12.462418</v>
      </c>
      <c r="D4643" s="2">
        <f t="shared" si="72"/>
        <v>12.5864176329155</v>
      </c>
    </row>
    <row r="4644" spans="1:4">
      <c r="A4644" s="2">
        <v>1.1309052</v>
      </c>
      <c r="B4644" s="2">
        <v>-0.731308</v>
      </c>
      <c r="C4644" s="2">
        <v>12.436081</v>
      </c>
      <c r="D4644" s="2">
        <f t="shared" si="72"/>
        <v>12.5087916523065</v>
      </c>
    </row>
    <row r="4645" spans="1:4">
      <c r="A4645" s="2">
        <v>0.9489441</v>
      </c>
      <c r="B4645" s="2">
        <v>0.23594666</v>
      </c>
      <c r="C4645" s="2">
        <v>11.059418</v>
      </c>
      <c r="D4645" s="2">
        <f t="shared" si="72"/>
        <v>11.1025624172987</v>
      </c>
    </row>
    <row r="4646" spans="1:4">
      <c r="A4646" s="2">
        <v>0.37194824</v>
      </c>
      <c r="B4646" s="2">
        <v>1.0308228</v>
      </c>
      <c r="C4646" s="2">
        <v>8.5095825</v>
      </c>
      <c r="D4646" s="2">
        <f t="shared" si="72"/>
        <v>8.57985637773414</v>
      </c>
    </row>
    <row r="4647" spans="1:4">
      <c r="A4647" s="2">
        <v>-0.24336243</v>
      </c>
      <c r="B4647" s="2">
        <v>1.5240173</v>
      </c>
      <c r="C4647" s="2">
        <v>6.3859253</v>
      </c>
      <c r="D4647" s="2">
        <f t="shared" si="72"/>
        <v>6.56977137655603</v>
      </c>
    </row>
    <row r="4648" spans="1:4">
      <c r="A4648" s="2">
        <v>-0.65037537</v>
      </c>
      <c r="B4648" s="2">
        <v>1.818512</v>
      </c>
      <c r="C4648" s="2">
        <v>4.810547</v>
      </c>
      <c r="D4648" s="2">
        <f t="shared" si="72"/>
        <v>5.18375698265801</v>
      </c>
    </row>
    <row r="4649" spans="1:4">
      <c r="A4649" s="2">
        <v>-0.7030487</v>
      </c>
      <c r="B4649" s="2">
        <v>2.036377</v>
      </c>
      <c r="C4649" s="2">
        <v>4.2431183</v>
      </c>
      <c r="D4649" s="2">
        <f t="shared" si="72"/>
        <v>4.75869327321016</v>
      </c>
    </row>
    <row r="4650" spans="1:4">
      <c r="A4650" s="2">
        <v>-0.6096802</v>
      </c>
      <c r="B4650" s="2">
        <v>2.1513062</v>
      </c>
      <c r="C4650" s="2">
        <v>4.7195587</v>
      </c>
      <c r="D4650" s="2">
        <f t="shared" si="72"/>
        <v>5.22245752832669</v>
      </c>
    </row>
    <row r="4651" spans="1:4">
      <c r="A4651" s="2">
        <v>-0.439682</v>
      </c>
      <c r="B4651" s="2">
        <v>2.2303162</v>
      </c>
      <c r="C4651" s="2">
        <v>5.629364</v>
      </c>
      <c r="D4651" s="2">
        <f t="shared" si="72"/>
        <v>6.07102706777053</v>
      </c>
    </row>
    <row r="4652" spans="1:4">
      <c r="A4652" s="2">
        <v>-0.07577515</v>
      </c>
      <c r="B4652" s="2">
        <v>2.2590485</v>
      </c>
      <c r="C4652" s="2">
        <v>6.850403</v>
      </c>
      <c r="D4652" s="2">
        <f t="shared" si="72"/>
        <v>7.21367196794523</v>
      </c>
    </row>
    <row r="4653" spans="1:4">
      <c r="A4653" s="2">
        <v>-0.061401367</v>
      </c>
      <c r="B4653" s="2">
        <v>2.2925568</v>
      </c>
      <c r="C4653" s="2">
        <v>7.1496735</v>
      </c>
      <c r="D4653" s="2">
        <f t="shared" si="72"/>
        <v>7.50848972601667</v>
      </c>
    </row>
    <row r="4654" spans="1:4">
      <c r="A4654" s="2">
        <v>-0.2002716</v>
      </c>
      <c r="B4654" s="2">
        <v>2.2901611</v>
      </c>
      <c r="C4654" s="2">
        <v>7.207138</v>
      </c>
      <c r="D4654" s="2">
        <f t="shared" si="72"/>
        <v>7.56490480632531</v>
      </c>
    </row>
    <row r="4655" spans="1:4">
      <c r="A4655" s="2">
        <v>-0.31758118</v>
      </c>
      <c r="B4655" s="2">
        <v>2.2015839</v>
      </c>
      <c r="C4655" s="2">
        <v>7.6859894</v>
      </c>
      <c r="D4655" s="2">
        <f t="shared" si="72"/>
        <v>8.00139128724135</v>
      </c>
    </row>
    <row r="4656" spans="1:4">
      <c r="A4656" s="2">
        <v>-0.38223267</v>
      </c>
      <c r="B4656" s="2">
        <v>2.0411682</v>
      </c>
      <c r="C4656" s="2">
        <v>8.830414</v>
      </c>
      <c r="D4656" s="2">
        <f t="shared" si="72"/>
        <v>9.07131086701931</v>
      </c>
    </row>
    <row r="4657" spans="1:4">
      <c r="A4657" s="2">
        <v>-0.6431885</v>
      </c>
      <c r="B4657" s="2">
        <v>1.8783722</v>
      </c>
      <c r="C4657" s="2">
        <v>10.001175</v>
      </c>
      <c r="D4657" s="2">
        <f t="shared" si="72"/>
        <v>10.1963461567804</v>
      </c>
    </row>
    <row r="4658" spans="1:4">
      <c r="A4658" s="2">
        <v>-0.87542725</v>
      </c>
      <c r="B4658" s="2">
        <v>1.7849884</v>
      </c>
      <c r="C4658" s="2">
        <v>9.591766</v>
      </c>
      <c r="D4658" s="2">
        <f t="shared" si="72"/>
        <v>9.7956383894534</v>
      </c>
    </row>
    <row r="4659" spans="1:4">
      <c r="A4659" s="2">
        <v>-0.45884705</v>
      </c>
      <c r="B4659" s="2">
        <v>2.3476257</v>
      </c>
      <c r="C4659" s="2">
        <v>9.194336</v>
      </c>
      <c r="D4659" s="2">
        <f t="shared" si="72"/>
        <v>9.50040533469442</v>
      </c>
    </row>
    <row r="4660" spans="1:4">
      <c r="A4660" s="2">
        <v>0.31687927</v>
      </c>
      <c r="B4660" s="2">
        <v>2.5056458</v>
      </c>
      <c r="C4660" s="2">
        <v>10.899002</v>
      </c>
      <c r="D4660" s="2">
        <f t="shared" si="72"/>
        <v>11.1878021944803</v>
      </c>
    </row>
    <row r="4661" spans="1:4">
      <c r="A4661" s="2">
        <v>-0.46122742</v>
      </c>
      <c r="B4661" s="2">
        <v>2.3260803</v>
      </c>
      <c r="C4661" s="2">
        <v>12.981949</v>
      </c>
      <c r="D4661" s="2">
        <f t="shared" si="72"/>
        <v>13.1967564247283</v>
      </c>
    </row>
    <row r="4662" spans="1:4">
      <c r="A4662" s="2">
        <v>-0.7796631</v>
      </c>
      <c r="B4662" s="2">
        <v>3.0395508</v>
      </c>
      <c r="C4662" s="2">
        <v>13.288422</v>
      </c>
      <c r="D4662" s="2">
        <f t="shared" si="72"/>
        <v>13.6538969845743</v>
      </c>
    </row>
    <row r="4663" spans="1:4">
      <c r="A4663" s="2">
        <v>0.15646362</v>
      </c>
      <c r="B4663" s="2">
        <v>3.6261292</v>
      </c>
      <c r="C4663" s="2">
        <v>13.908508</v>
      </c>
      <c r="D4663" s="2">
        <f t="shared" si="72"/>
        <v>14.3742787167058</v>
      </c>
    </row>
    <row r="4664" spans="1:4">
      <c r="A4664" s="2">
        <v>0.07507324</v>
      </c>
      <c r="B4664" s="2">
        <v>2.5224</v>
      </c>
      <c r="C4664" s="2">
        <v>15.965134</v>
      </c>
      <c r="D4664" s="2">
        <f t="shared" si="72"/>
        <v>16.1633425190868</v>
      </c>
    </row>
    <row r="4665" spans="1:4">
      <c r="A4665" s="2">
        <v>-1.2680817</v>
      </c>
      <c r="B4665" s="2">
        <v>1.150528</v>
      </c>
      <c r="C4665" s="2">
        <v>15.129562</v>
      </c>
      <c r="D4665" s="2">
        <f t="shared" si="72"/>
        <v>15.2261417367796</v>
      </c>
    </row>
    <row r="4666" spans="1:4">
      <c r="A4666" s="2">
        <v>-1.0023193</v>
      </c>
      <c r="B4666" s="2">
        <v>1.3851624</v>
      </c>
      <c r="C4666" s="2">
        <v>11.08815</v>
      </c>
      <c r="D4666" s="2">
        <f t="shared" si="72"/>
        <v>11.2191973543577</v>
      </c>
    </row>
    <row r="4667" spans="1:4">
      <c r="A4667" s="2">
        <v>-0.7796631</v>
      </c>
      <c r="B4667" s="2">
        <v>1.2630615</v>
      </c>
      <c r="C4667" s="2">
        <v>9.776123</v>
      </c>
      <c r="D4667" s="2">
        <f t="shared" si="72"/>
        <v>9.88816362189729</v>
      </c>
    </row>
    <row r="4668" spans="1:4">
      <c r="A4668" s="2">
        <v>-0.19068909</v>
      </c>
      <c r="B4668" s="2">
        <v>0.89434814</v>
      </c>
      <c r="C4668" s="2">
        <v>11.16954</v>
      </c>
      <c r="D4668" s="2">
        <f t="shared" si="72"/>
        <v>11.2069105794669</v>
      </c>
    </row>
    <row r="4669" spans="1:4">
      <c r="A4669" s="2">
        <v>-0.37025452</v>
      </c>
      <c r="B4669" s="2">
        <v>0.4011383</v>
      </c>
      <c r="C4669" s="2">
        <v>11.878235</v>
      </c>
      <c r="D4669" s="2">
        <f t="shared" si="72"/>
        <v>11.8907723492014</v>
      </c>
    </row>
    <row r="4670" spans="1:4">
      <c r="A4670" s="2">
        <v>-0.9281006</v>
      </c>
      <c r="B4670" s="2">
        <v>0.085113525</v>
      </c>
      <c r="C4670" s="2">
        <v>11.418549</v>
      </c>
      <c r="D4670" s="2">
        <f t="shared" si="72"/>
        <v>11.4565211255974</v>
      </c>
    </row>
    <row r="4671" spans="1:4">
      <c r="A4671" s="2">
        <v>-1.1723175</v>
      </c>
      <c r="B4671" s="2">
        <v>0.18087769</v>
      </c>
      <c r="C4671" s="2">
        <v>9.594162</v>
      </c>
      <c r="D4671" s="2">
        <f t="shared" si="72"/>
        <v>9.66721208734918</v>
      </c>
    </row>
    <row r="4672" spans="1:4">
      <c r="A4672" s="2">
        <v>-1.2896271</v>
      </c>
      <c r="B4672" s="2">
        <v>0.2311554</v>
      </c>
      <c r="C4672" s="2">
        <v>7.8871</v>
      </c>
      <c r="D4672" s="2">
        <f t="shared" si="72"/>
        <v>7.9951808788797</v>
      </c>
    </row>
    <row r="4673" spans="1:4">
      <c r="A4673" s="2">
        <v>-1.4261017</v>
      </c>
      <c r="B4673" s="2">
        <v>0.27903748</v>
      </c>
      <c r="C4673" s="2">
        <v>6.5008545</v>
      </c>
      <c r="D4673" s="2">
        <f t="shared" ref="D4673:D4736" si="73">SQRT(A4673*A4673+B4673*B4673+C4673*C4673)</f>
        <v>6.66128645264245</v>
      </c>
    </row>
    <row r="4674" spans="1:4">
      <c r="A4674" s="2">
        <v>-1.1579437</v>
      </c>
      <c r="B4674" s="2">
        <v>0.48014832</v>
      </c>
      <c r="C4674" s="2">
        <v>6.053131</v>
      </c>
      <c r="D4674" s="2">
        <f t="shared" si="73"/>
        <v>6.18156702824854</v>
      </c>
    </row>
    <row r="4675" spans="1:4">
      <c r="A4675" s="2">
        <v>-0.58573914</v>
      </c>
      <c r="B4675" s="2">
        <v>0.8847656</v>
      </c>
      <c r="C4675" s="2">
        <v>5.9310303</v>
      </c>
      <c r="D4675" s="2">
        <f t="shared" si="73"/>
        <v>6.02519882880137</v>
      </c>
    </row>
    <row r="4676" spans="1:4">
      <c r="A4676" s="2">
        <v>-0.1499939</v>
      </c>
      <c r="B4676" s="2">
        <v>1.4785309</v>
      </c>
      <c r="C4676" s="2">
        <v>5.320511</v>
      </c>
      <c r="D4676" s="2">
        <f t="shared" si="73"/>
        <v>5.52416410811745</v>
      </c>
    </row>
    <row r="4677" spans="1:4">
      <c r="A4677" s="2">
        <v>-0.19068909</v>
      </c>
      <c r="B4677" s="2">
        <v>1.9406128</v>
      </c>
      <c r="C4677" s="2">
        <v>5.047577</v>
      </c>
      <c r="D4677" s="2">
        <f t="shared" si="73"/>
        <v>5.41113425628101</v>
      </c>
    </row>
    <row r="4678" spans="1:4">
      <c r="A4678" s="2">
        <v>-0.6096802</v>
      </c>
      <c r="B4678" s="2">
        <v>1.9382172</v>
      </c>
      <c r="C4678" s="2">
        <v>5.727524</v>
      </c>
      <c r="D4678" s="2">
        <f t="shared" si="73"/>
        <v>6.07724666532665</v>
      </c>
    </row>
    <row r="4679" spans="1:4">
      <c r="A4679" s="2">
        <v>-0.7724762</v>
      </c>
      <c r="B4679" s="2">
        <v>1.921463</v>
      </c>
      <c r="C4679" s="2">
        <v>6.5080414</v>
      </c>
      <c r="D4679" s="2">
        <f t="shared" si="73"/>
        <v>6.82959313605499</v>
      </c>
    </row>
    <row r="4680" spans="1:4">
      <c r="A4680" s="2">
        <v>-0.59291077</v>
      </c>
      <c r="B4680" s="2">
        <v>2.249466</v>
      </c>
      <c r="C4680" s="2">
        <v>7.2837524</v>
      </c>
      <c r="D4680" s="2">
        <f t="shared" si="73"/>
        <v>7.64622060176423</v>
      </c>
    </row>
    <row r="4681" spans="1:4">
      <c r="A4681" s="2">
        <v>-0.24575806</v>
      </c>
      <c r="B4681" s="2">
        <v>2.3356628</v>
      </c>
      <c r="C4681" s="2">
        <v>8.653244</v>
      </c>
      <c r="D4681" s="2">
        <f t="shared" si="73"/>
        <v>8.96628961515826</v>
      </c>
    </row>
    <row r="4682" spans="1:4">
      <c r="A4682" s="2">
        <v>-0.16195679</v>
      </c>
      <c r="B4682" s="2">
        <v>2.3404388</v>
      </c>
      <c r="C4682" s="2">
        <v>9.706696</v>
      </c>
      <c r="D4682" s="2">
        <f t="shared" si="73"/>
        <v>9.9861820038886</v>
      </c>
    </row>
    <row r="4683" spans="1:4">
      <c r="A4683" s="2">
        <v>-0.47080994</v>
      </c>
      <c r="B4683" s="2">
        <v>2.3955078</v>
      </c>
      <c r="C4683" s="2">
        <v>9.194336</v>
      </c>
      <c r="D4683" s="2">
        <f t="shared" si="73"/>
        <v>9.51293509387926</v>
      </c>
    </row>
    <row r="4684" spans="1:4">
      <c r="A4684" s="2">
        <v>-0.63601685</v>
      </c>
      <c r="B4684" s="2">
        <v>2.3979034</v>
      </c>
      <c r="C4684" s="2">
        <v>9.955688</v>
      </c>
      <c r="D4684" s="2">
        <f t="shared" si="73"/>
        <v>10.2601258131935</v>
      </c>
    </row>
    <row r="4685" spans="1:4">
      <c r="A4685" s="2">
        <v>-0.4684143</v>
      </c>
      <c r="B4685" s="2">
        <v>2.4146729</v>
      </c>
      <c r="C4685" s="2">
        <v>11.514313</v>
      </c>
      <c r="D4685" s="2">
        <f t="shared" si="73"/>
        <v>11.7741012834274</v>
      </c>
    </row>
    <row r="4686" spans="1:4">
      <c r="A4686" s="2">
        <v>-0.55700684</v>
      </c>
      <c r="B4686" s="2">
        <v>2.3356628</v>
      </c>
      <c r="C4686" s="2">
        <v>13.367416</v>
      </c>
      <c r="D4686" s="2">
        <f t="shared" si="73"/>
        <v>13.5813617819483</v>
      </c>
    </row>
    <row r="4687" spans="1:4">
      <c r="A4687" s="2">
        <v>-0.09732056</v>
      </c>
      <c r="B4687" s="2">
        <v>2.8983002</v>
      </c>
      <c r="C4687" s="2">
        <v>13.106461</v>
      </c>
      <c r="D4687" s="2">
        <f t="shared" si="73"/>
        <v>13.4234472206375</v>
      </c>
    </row>
    <row r="4688" spans="1:4">
      <c r="A4688" s="2">
        <v>0.97288513</v>
      </c>
      <c r="B4688" s="2">
        <v>3.238266</v>
      </c>
      <c r="C4688" s="2">
        <v>12.325943</v>
      </c>
      <c r="D4688" s="2">
        <f t="shared" si="73"/>
        <v>12.7813044327322</v>
      </c>
    </row>
    <row r="4689" spans="1:4">
      <c r="A4689" s="2">
        <v>0.6424866</v>
      </c>
      <c r="B4689" s="2">
        <v>1.7131653</v>
      </c>
      <c r="C4689" s="2">
        <v>13.5685425</v>
      </c>
      <c r="D4689" s="2">
        <f t="shared" si="73"/>
        <v>13.6913501872755</v>
      </c>
    </row>
    <row r="4690" spans="1:4">
      <c r="A4690" s="2">
        <v>-0.5115051</v>
      </c>
      <c r="B4690" s="2">
        <v>-0.12797546</v>
      </c>
      <c r="C4690" s="2">
        <v>14.914078</v>
      </c>
      <c r="D4690" s="2">
        <f t="shared" si="73"/>
        <v>14.9233956516529</v>
      </c>
    </row>
    <row r="4691" spans="1:4">
      <c r="A4691" s="2">
        <v>-0.8586731</v>
      </c>
      <c r="B4691" s="2">
        <v>-0.9252472</v>
      </c>
      <c r="C4691" s="2">
        <v>14.236511</v>
      </c>
      <c r="D4691" s="2">
        <f t="shared" si="73"/>
        <v>14.292363251992</v>
      </c>
    </row>
    <row r="4692" spans="1:4">
      <c r="A4692" s="2">
        <v>-0.22421265</v>
      </c>
      <c r="B4692" s="2">
        <v>-0.9372101</v>
      </c>
      <c r="C4692" s="2">
        <v>11.466431</v>
      </c>
      <c r="D4692" s="2">
        <f t="shared" si="73"/>
        <v>11.506853347537</v>
      </c>
    </row>
    <row r="4693" spans="1:4">
      <c r="A4693" s="2">
        <v>1.0183868</v>
      </c>
      <c r="B4693" s="2">
        <v>-0.6906128</v>
      </c>
      <c r="C4693" s="2">
        <v>10.242996</v>
      </c>
      <c r="D4693" s="2">
        <f t="shared" si="73"/>
        <v>10.3166382494471</v>
      </c>
    </row>
    <row r="4694" spans="1:4">
      <c r="A4694" s="2">
        <v>1.4253998</v>
      </c>
      <c r="B4694" s="2">
        <v>-0.77441406</v>
      </c>
      <c r="C4694" s="2">
        <v>11.526276</v>
      </c>
      <c r="D4694" s="2">
        <f t="shared" si="73"/>
        <v>11.6398677034725</v>
      </c>
    </row>
    <row r="4695" spans="1:4">
      <c r="A4695" s="2">
        <v>1.114151</v>
      </c>
      <c r="B4695" s="2">
        <v>-0.33387756</v>
      </c>
      <c r="C4695" s="2">
        <v>11.526276</v>
      </c>
      <c r="D4695" s="2">
        <f t="shared" si="73"/>
        <v>11.5848109653998</v>
      </c>
    </row>
    <row r="4696" spans="1:4">
      <c r="A4696" s="2">
        <v>0.7526245</v>
      </c>
      <c r="B4696" s="2">
        <v>0.67648315</v>
      </c>
      <c r="C4696" s="2">
        <v>9.931747</v>
      </c>
      <c r="D4696" s="2">
        <f t="shared" si="73"/>
        <v>9.98316941468205</v>
      </c>
    </row>
    <row r="4697" spans="1:4">
      <c r="A4697" s="2">
        <v>0.053512573</v>
      </c>
      <c r="B4697" s="2">
        <v>1.3133392</v>
      </c>
      <c r="C4697" s="2">
        <v>7.937378</v>
      </c>
      <c r="D4697" s="2">
        <f t="shared" si="73"/>
        <v>8.04547655298365</v>
      </c>
    </row>
    <row r="4698" spans="1:4">
      <c r="A4698" s="2">
        <v>-0.4875641</v>
      </c>
      <c r="B4698" s="2">
        <v>1.7897797</v>
      </c>
      <c r="C4698" s="2">
        <v>6.0459595</v>
      </c>
      <c r="D4698" s="2">
        <f t="shared" si="73"/>
        <v>6.32413285769529</v>
      </c>
    </row>
    <row r="4699" spans="1:4">
      <c r="A4699" s="2">
        <v>-0.50912476</v>
      </c>
      <c r="B4699" s="2">
        <v>2.2111664</v>
      </c>
      <c r="C4699" s="2">
        <v>4.604645</v>
      </c>
      <c r="D4699" s="2">
        <f t="shared" si="73"/>
        <v>5.13334398280098</v>
      </c>
    </row>
    <row r="4700" spans="1:4">
      <c r="A4700" s="2">
        <v>-0.4971466</v>
      </c>
      <c r="B4700" s="2">
        <v>2.4050903</v>
      </c>
      <c r="C4700" s="2">
        <v>4.7578735</v>
      </c>
      <c r="D4700" s="2">
        <f t="shared" si="73"/>
        <v>5.35434163413653</v>
      </c>
    </row>
    <row r="4701" spans="1:4">
      <c r="A4701" s="2">
        <v>-0.58573914</v>
      </c>
      <c r="B4701" s="2">
        <v>2.5295868</v>
      </c>
      <c r="C4701" s="2">
        <v>4.96138</v>
      </c>
      <c r="D4701" s="2">
        <f t="shared" si="73"/>
        <v>5.59974921074705</v>
      </c>
    </row>
    <row r="4702" spans="1:4">
      <c r="A4702" s="2">
        <v>-0.8203583</v>
      </c>
      <c r="B4702" s="2">
        <v>2.4673462</v>
      </c>
      <c r="C4702" s="2">
        <v>5.2367096</v>
      </c>
      <c r="D4702" s="2">
        <f t="shared" si="73"/>
        <v>5.84670098822964</v>
      </c>
    </row>
    <row r="4703" spans="1:4">
      <c r="A4703" s="2">
        <v>-0.9089508</v>
      </c>
      <c r="B4703" s="2">
        <v>2.328476</v>
      </c>
      <c r="C4703" s="2">
        <v>6.4817047</v>
      </c>
      <c r="D4703" s="2">
        <f t="shared" si="73"/>
        <v>6.94697688620012</v>
      </c>
    </row>
    <row r="4704" spans="1:4">
      <c r="A4704" s="2">
        <v>-1.1363983</v>
      </c>
      <c r="B4704" s="2">
        <v>2.1680603</v>
      </c>
      <c r="C4704" s="2">
        <v>7.530365</v>
      </c>
      <c r="D4704" s="2">
        <f t="shared" si="73"/>
        <v>7.91822477540919</v>
      </c>
    </row>
    <row r="4705" spans="1:4">
      <c r="A4705" s="2">
        <v>-0.59051514</v>
      </c>
      <c r="B4705" s="2">
        <v>2.4769135</v>
      </c>
      <c r="C4705" s="2">
        <v>7.068283</v>
      </c>
      <c r="D4705" s="2">
        <f t="shared" si="73"/>
        <v>7.51295103039681</v>
      </c>
    </row>
    <row r="4706" spans="1:4">
      <c r="A4706" s="2">
        <v>-0.40377808</v>
      </c>
      <c r="B4706" s="2">
        <v>2.4817047</v>
      </c>
      <c r="C4706" s="2">
        <v>7.5327606</v>
      </c>
      <c r="D4706" s="2">
        <f t="shared" si="73"/>
        <v>7.94130828093224</v>
      </c>
    </row>
    <row r="4707" spans="1:4">
      <c r="A4707" s="2">
        <v>-0.76530457</v>
      </c>
      <c r="B4707" s="2">
        <v>2.1297607</v>
      </c>
      <c r="C4707" s="2">
        <v>9.134476</v>
      </c>
      <c r="D4707" s="2">
        <f t="shared" si="73"/>
        <v>9.4106441606674</v>
      </c>
    </row>
    <row r="4708" spans="1:4">
      <c r="A4708" s="2">
        <v>-0.82514954</v>
      </c>
      <c r="B4708" s="2">
        <v>1.9310303</v>
      </c>
      <c r="C4708" s="2">
        <v>10.286087</v>
      </c>
      <c r="D4708" s="2">
        <f t="shared" si="73"/>
        <v>10.4982539288421</v>
      </c>
    </row>
    <row r="4709" spans="1:4">
      <c r="A4709" s="2">
        <v>-0.18829346</v>
      </c>
      <c r="B4709" s="2">
        <v>2.3572083</v>
      </c>
      <c r="C4709" s="2">
        <v>9.917374</v>
      </c>
      <c r="D4709" s="2">
        <f t="shared" si="73"/>
        <v>10.1954005538058</v>
      </c>
    </row>
    <row r="4710" spans="1:4">
      <c r="A4710" s="2">
        <v>0.13012695</v>
      </c>
      <c r="B4710" s="2">
        <v>2.462555</v>
      </c>
      <c r="C4710" s="2">
        <v>11.449661</v>
      </c>
      <c r="D4710" s="2">
        <f t="shared" si="73"/>
        <v>11.7122093204511</v>
      </c>
    </row>
    <row r="4711" spans="1:4">
      <c r="A4711" s="2">
        <v>-0.27209473</v>
      </c>
      <c r="B4711" s="2">
        <v>2.2470703</v>
      </c>
      <c r="C4711" s="2">
        <v>13.549377</v>
      </c>
      <c r="D4711" s="2">
        <f t="shared" si="73"/>
        <v>13.7371386235768</v>
      </c>
    </row>
    <row r="4712" spans="1:4">
      <c r="A4712" s="2">
        <v>-0.3103943</v>
      </c>
      <c r="B4712" s="2">
        <v>2.7881622</v>
      </c>
      <c r="C4712" s="2">
        <v>14.358627</v>
      </c>
      <c r="D4712" s="2">
        <f t="shared" si="73"/>
        <v>14.6301183317193</v>
      </c>
    </row>
    <row r="4713" spans="1:4">
      <c r="A4713" s="2">
        <v>0.5179901</v>
      </c>
      <c r="B4713" s="2">
        <v>4.0307465</v>
      </c>
      <c r="C4713" s="2">
        <v>13.218979</v>
      </c>
      <c r="D4713" s="2">
        <f t="shared" si="73"/>
        <v>13.8295566412449</v>
      </c>
    </row>
    <row r="4714" spans="1:4">
      <c r="A4714" s="2">
        <v>0.8005066</v>
      </c>
      <c r="B4714" s="2">
        <v>3.5950012</v>
      </c>
      <c r="C4714" s="2">
        <v>14.037796</v>
      </c>
      <c r="D4714" s="2">
        <f t="shared" si="73"/>
        <v>14.5129101486318</v>
      </c>
    </row>
    <row r="4715" spans="1:4">
      <c r="A4715" s="2">
        <v>-0.35827637</v>
      </c>
      <c r="B4715" s="2">
        <v>1.5599365</v>
      </c>
      <c r="C4715" s="2">
        <v>15.337845</v>
      </c>
      <c r="D4715" s="2">
        <f t="shared" si="73"/>
        <v>15.4211300845741</v>
      </c>
    </row>
    <row r="4716" spans="1:4">
      <c r="A4716" s="2">
        <v>-1.7373505</v>
      </c>
      <c r="B4716" s="2">
        <v>0.17848206</v>
      </c>
      <c r="C4716" s="2">
        <v>14.112015</v>
      </c>
      <c r="D4716" s="2">
        <f t="shared" si="73"/>
        <v>14.2196768586989</v>
      </c>
    </row>
    <row r="4717" spans="1:4">
      <c r="A4717" s="2">
        <v>-2.2018127</v>
      </c>
      <c r="B4717" s="2">
        <v>0.17848206</v>
      </c>
      <c r="C4717" s="2">
        <v>11.140808</v>
      </c>
      <c r="D4717" s="2">
        <f t="shared" si="73"/>
        <v>11.3577039010747</v>
      </c>
    </row>
    <row r="4718" spans="1:4">
      <c r="A4718" s="2">
        <v>-1.7086182</v>
      </c>
      <c r="B4718" s="2">
        <v>0.5424042</v>
      </c>
      <c r="C4718" s="2">
        <v>9.594162</v>
      </c>
      <c r="D4718" s="2">
        <f t="shared" si="73"/>
        <v>9.76020096882195</v>
      </c>
    </row>
    <row r="4719" spans="1:4">
      <c r="A4719" s="2">
        <v>-0.9999237</v>
      </c>
      <c r="B4719" s="2">
        <v>0.6621094</v>
      </c>
      <c r="C4719" s="2">
        <v>10.142441</v>
      </c>
      <c r="D4719" s="2">
        <f t="shared" si="73"/>
        <v>10.2130967733529</v>
      </c>
    </row>
    <row r="4720" spans="1:4">
      <c r="A4720" s="2">
        <v>-1.344696</v>
      </c>
      <c r="B4720" s="2">
        <v>0.36763</v>
      </c>
      <c r="C4720" s="2">
        <v>10.302841</v>
      </c>
      <c r="D4720" s="2">
        <f t="shared" si="73"/>
        <v>10.3967250526595</v>
      </c>
    </row>
    <row r="4721" spans="1:4">
      <c r="A4721" s="2">
        <v>-1.4332733</v>
      </c>
      <c r="B4721" s="2">
        <v>0.2527008</v>
      </c>
      <c r="C4721" s="2">
        <v>9.869492</v>
      </c>
      <c r="D4721" s="2">
        <f t="shared" si="73"/>
        <v>9.97622184922115</v>
      </c>
    </row>
    <row r="4722" spans="1:4">
      <c r="A4722" s="2">
        <v>-1.3877869</v>
      </c>
      <c r="B4722" s="2">
        <v>0.3221283</v>
      </c>
      <c r="C4722" s="2">
        <v>8.660416</v>
      </c>
      <c r="D4722" s="2">
        <f t="shared" si="73"/>
        <v>8.77681744224685</v>
      </c>
    </row>
    <row r="4723" spans="1:4">
      <c r="A4723" s="2">
        <v>-0.91374207</v>
      </c>
      <c r="B4723" s="2">
        <v>0.5495758</v>
      </c>
      <c r="C4723" s="2">
        <v>7.59021</v>
      </c>
      <c r="D4723" s="2">
        <f t="shared" si="73"/>
        <v>7.66474043751865</v>
      </c>
    </row>
    <row r="4724" spans="1:4">
      <c r="A4724" s="2">
        <v>-0.51390076</v>
      </c>
      <c r="B4724" s="2">
        <v>0.7937927</v>
      </c>
      <c r="C4724" s="2">
        <v>6.7857666</v>
      </c>
      <c r="D4724" s="2">
        <f t="shared" si="73"/>
        <v>6.85133776655168</v>
      </c>
    </row>
    <row r="4725" spans="1:4">
      <c r="A4725" s="2">
        <v>-0.44926453</v>
      </c>
      <c r="B4725" s="2">
        <v>0.93743896</v>
      </c>
      <c r="C4725" s="2">
        <v>6.163269</v>
      </c>
      <c r="D4725" s="2">
        <f t="shared" si="73"/>
        <v>6.25032120678634</v>
      </c>
    </row>
    <row r="4726" spans="1:4">
      <c r="A4726" s="2">
        <v>-0.2409668</v>
      </c>
      <c r="B4726" s="2">
        <v>1.2367249</v>
      </c>
      <c r="C4726" s="2">
        <v>5.2510834</v>
      </c>
      <c r="D4726" s="2">
        <f t="shared" si="73"/>
        <v>5.40013243825907</v>
      </c>
    </row>
    <row r="4727" spans="1:4">
      <c r="A4727" s="2">
        <v>-0.20266724</v>
      </c>
      <c r="B4727" s="2">
        <v>1.4497986</v>
      </c>
      <c r="C4727" s="2">
        <v>4.4490204</v>
      </c>
      <c r="D4727" s="2">
        <f t="shared" si="73"/>
        <v>4.68367083710495</v>
      </c>
    </row>
    <row r="4728" spans="1:4">
      <c r="A4728" s="2">
        <v>-0.35110474</v>
      </c>
      <c r="B4728" s="2">
        <v>1.4785309</v>
      </c>
      <c r="C4728" s="2">
        <v>4.9039154</v>
      </c>
      <c r="D4728" s="2">
        <f t="shared" si="73"/>
        <v>5.13397647161169</v>
      </c>
    </row>
    <row r="4729" spans="1:4">
      <c r="A4729" s="2">
        <v>-0.5162964</v>
      </c>
      <c r="B4729" s="2">
        <v>1.4689636</v>
      </c>
      <c r="C4729" s="2">
        <v>6.0651093</v>
      </c>
      <c r="D4729" s="2">
        <f t="shared" si="73"/>
        <v>6.26178623491128</v>
      </c>
    </row>
    <row r="4730" spans="1:4">
      <c r="A4730" s="2">
        <v>-0.5043335</v>
      </c>
      <c r="B4730" s="2">
        <v>1.9430084</v>
      </c>
      <c r="C4730" s="2">
        <v>6.242279</v>
      </c>
      <c r="D4730" s="2">
        <f t="shared" si="73"/>
        <v>6.55710919807912</v>
      </c>
    </row>
    <row r="4731" spans="1:4">
      <c r="A4731" s="2">
        <v>-0.26730347</v>
      </c>
      <c r="B4731" s="2">
        <v>2.2063751</v>
      </c>
      <c r="C4731" s="2">
        <v>7.1688385</v>
      </c>
      <c r="D4731" s="2">
        <f t="shared" si="73"/>
        <v>7.50545053051822</v>
      </c>
    </row>
    <row r="4732" spans="1:4">
      <c r="A4732" s="2">
        <v>-0.52108765</v>
      </c>
      <c r="B4732" s="2">
        <v>2.115387</v>
      </c>
      <c r="C4732" s="2">
        <v>9.405014</v>
      </c>
      <c r="D4732" s="2">
        <f t="shared" si="73"/>
        <v>9.65405007439611</v>
      </c>
    </row>
    <row r="4733" spans="1:4">
      <c r="A4733" s="2">
        <v>-0.65037537</v>
      </c>
      <c r="B4733" s="2">
        <v>2.1991882</v>
      </c>
      <c r="C4733" s="2">
        <v>10.312424</v>
      </c>
      <c r="D4733" s="2">
        <f t="shared" si="73"/>
        <v>10.5643506954615</v>
      </c>
    </row>
    <row r="4734" spans="1:4">
      <c r="A4734" s="2">
        <v>-0.8012085</v>
      </c>
      <c r="B4734" s="2">
        <v>2.589447</v>
      </c>
      <c r="C4734" s="2">
        <v>9.967651</v>
      </c>
      <c r="D4734" s="2">
        <f t="shared" si="73"/>
        <v>10.3296290971207</v>
      </c>
    </row>
    <row r="4735" spans="1:4">
      <c r="A4735" s="2">
        <v>-0.79641724</v>
      </c>
      <c r="B4735" s="2">
        <v>2.6277466</v>
      </c>
      <c r="C4735" s="2">
        <v>11.329956</v>
      </c>
      <c r="D4735" s="2">
        <f t="shared" si="73"/>
        <v>11.6579258693782</v>
      </c>
    </row>
    <row r="4736" spans="1:4">
      <c r="A4736" s="2">
        <v>-1.0909119</v>
      </c>
      <c r="B4736" s="2">
        <v>2.2111664</v>
      </c>
      <c r="C4736" s="2">
        <v>13.30278</v>
      </c>
      <c r="D4736" s="2">
        <f t="shared" si="73"/>
        <v>13.5293496277704</v>
      </c>
    </row>
    <row r="4737" spans="1:4">
      <c r="A4737" s="2">
        <v>-0.810791</v>
      </c>
      <c r="B4737" s="2">
        <v>2.34523</v>
      </c>
      <c r="C4737" s="2">
        <v>14.138351</v>
      </c>
      <c r="D4737" s="2">
        <f t="shared" ref="D4737:D4800" si="74">SQRT(A4737*A4737+B4737*B4737+C4737*C4737)</f>
        <v>14.3544576629625</v>
      </c>
    </row>
    <row r="4738" spans="1:4">
      <c r="A4738" s="2">
        <v>0.40307617</v>
      </c>
      <c r="B4738" s="2">
        <v>3.0610962</v>
      </c>
      <c r="C4738" s="2">
        <v>13.379395</v>
      </c>
      <c r="D4738" s="2">
        <f t="shared" si="74"/>
        <v>13.7310229375128</v>
      </c>
    </row>
    <row r="4739" spans="1:4">
      <c r="A4739" s="2">
        <v>1.1596375</v>
      </c>
      <c r="B4739" s="2">
        <v>2.8647766</v>
      </c>
      <c r="C4739" s="2">
        <v>12.732956</v>
      </c>
      <c r="D4739" s="2">
        <f t="shared" si="74"/>
        <v>13.1026666216175</v>
      </c>
    </row>
    <row r="4740" spans="1:4">
      <c r="A4740" s="2">
        <v>0.19477844</v>
      </c>
      <c r="B4740" s="2">
        <v>0.98532104</v>
      </c>
      <c r="C4740" s="2">
        <v>13.851059</v>
      </c>
      <c r="D4740" s="2">
        <f t="shared" si="74"/>
        <v>13.8874271056246</v>
      </c>
    </row>
    <row r="4741" spans="1:4">
      <c r="A4741" s="2">
        <v>-0.5258789</v>
      </c>
      <c r="B4741" s="2">
        <v>-0.39134216</v>
      </c>
      <c r="C4741" s="2">
        <v>14.662689</v>
      </c>
      <c r="D4741" s="2">
        <f t="shared" si="74"/>
        <v>14.6773344315097</v>
      </c>
    </row>
    <row r="4742" spans="1:4">
      <c r="A4742" s="2">
        <v>-0.17393494</v>
      </c>
      <c r="B4742" s="2">
        <v>-0.72413635</v>
      </c>
      <c r="C4742" s="2">
        <v>12.43129</v>
      </c>
      <c r="D4742" s="2">
        <f t="shared" si="74"/>
        <v>12.4535777140886</v>
      </c>
    </row>
    <row r="4743" spans="1:4">
      <c r="A4743" s="2">
        <v>1.2985077</v>
      </c>
      <c r="B4743" s="2">
        <v>-0.2716217</v>
      </c>
      <c r="C4743" s="2">
        <v>10.013153</v>
      </c>
      <c r="D4743" s="2">
        <f t="shared" si="74"/>
        <v>10.1006501571077</v>
      </c>
    </row>
    <row r="4744" spans="1:4">
      <c r="A4744" s="2">
        <v>2.1125336</v>
      </c>
      <c r="B4744" s="2">
        <v>-0.34106445</v>
      </c>
      <c r="C4744" s="2">
        <v>11.033081</v>
      </c>
      <c r="D4744" s="2">
        <f t="shared" si="74"/>
        <v>11.2386831756547</v>
      </c>
    </row>
    <row r="4745" spans="1:4">
      <c r="A4745" s="2">
        <v>1.7893219</v>
      </c>
      <c r="B4745" s="2">
        <v>-0.26924133</v>
      </c>
      <c r="C4745" s="2">
        <v>12.321152</v>
      </c>
      <c r="D4745" s="2">
        <f t="shared" si="74"/>
        <v>12.4533108193245</v>
      </c>
    </row>
    <row r="4746" spans="1:4">
      <c r="A4746" s="2">
        <v>1.0494995</v>
      </c>
      <c r="B4746" s="2">
        <v>0.17608643</v>
      </c>
      <c r="C4746" s="2">
        <v>12.105682</v>
      </c>
      <c r="D4746" s="2">
        <f t="shared" si="74"/>
        <v>12.1523657086369</v>
      </c>
    </row>
    <row r="4747" spans="1:4">
      <c r="A4747" s="2">
        <v>0.13731384</v>
      </c>
      <c r="B4747" s="2">
        <v>0.77941895</v>
      </c>
      <c r="C4747" s="2">
        <v>10.017929</v>
      </c>
      <c r="D4747" s="2">
        <f t="shared" si="74"/>
        <v>10.0491417762571</v>
      </c>
    </row>
    <row r="4748" spans="1:4">
      <c r="A4748" s="2">
        <v>-0.44207764</v>
      </c>
      <c r="B4748" s="2">
        <v>1.3923492</v>
      </c>
      <c r="C4748" s="2">
        <v>7.5567017</v>
      </c>
      <c r="D4748" s="2">
        <f t="shared" si="74"/>
        <v>7.69661026149249</v>
      </c>
    </row>
    <row r="4749" spans="1:4">
      <c r="A4749" s="2">
        <v>-0.63601685</v>
      </c>
      <c r="B4749" s="2">
        <v>1.8592072</v>
      </c>
      <c r="C4749" s="2">
        <v>5.780197</v>
      </c>
      <c r="D4749" s="2">
        <f t="shared" si="74"/>
        <v>6.10506725637194</v>
      </c>
    </row>
    <row r="4750" spans="1:4">
      <c r="A4750" s="2">
        <v>-0.518692</v>
      </c>
      <c r="B4750" s="2">
        <v>2.1920013</v>
      </c>
      <c r="C4750" s="2">
        <v>4.664505</v>
      </c>
      <c r="D4750" s="2">
        <f t="shared" si="74"/>
        <v>5.17991486272609</v>
      </c>
    </row>
    <row r="4751" spans="1:4">
      <c r="A4751" s="2">
        <v>-0.20744324</v>
      </c>
      <c r="B4751" s="2">
        <v>2.4649506</v>
      </c>
      <c r="C4751" s="2">
        <v>4.767456</v>
      </c>
      <c r="D4751" s="2">
        <f t="shared" si="74"/>
        <v>5.37100091884167</v>
      </c>
    </row>
    <row r="4752" spans="1:4">
      <c r="A4752" s="2">
        <v>-0.38223267</v>
      </c>
      <c r="B4752" s="2">
        <v>2.5487366</v>
      </c>
      <c r="C4752" s="2">
        <v>4.815338</v>
      </c>
      <c r="D4752" s="2">
        <f t="shared" si="74"/>
        <v>5.46165177619728</v>
      </c>
    </row>
    <row r="4753" spans="1:4">
      <c r="A4753" s="2">
        <v>-0.6551666</v>
      </c>
      <c r="B4753" s="2">
        <v>2.4050903</v>
      </c>
      <c r="C4753" s="2">
        <v>5.0308075</v>
      </c>
      <c r="D4753" s="2">
        <f t="shared" si="74"/>
        <v>5.61451037286119</v>
      </c>
    </row>
    <row r="4754" spans="1:4">
      <c r="A4754" s="2">
        <v>-0.6455841</v>
      </c>
      <c r="B4754" s="2">
        <v>2.273407</v>
      </c>
      <c r="C4754" s="2">
        <v>5.3827667</v>
      </c>
      <c r="D4754" s="2">
        <f t="shared" si="74"/>
        <v>5.87871887101694</v>
      </c>
    </row>
    <row r="4755" spans="1:4">
      <c r="A4755" s="2">
        <v>-0.5522156</v>
      </c>
      <c r="B4755" s="2">
        <v>2.2829895</v>
      </c>
      <c r="C4755" s="2">
        <v>5.234314</v>
      </c>
      <c r="D4755" s="2">
        <f t="shared" si="74"/>
        <v>5.73716185727661</v>
      </c>
    </row>
    <row r="4756" spans="1:4">
      <c r="A4756" s="2">
        <v>-0.39898682</v>
      </c>
      <c r="B4756" s="2">
        <v>2.1967926</v>
      </c>
      <c r="C4756" s="2">
        <v>5.8256836</v>
      </c>
      <c r="D4756" s="2">
        <f t="shared" si="74"/>
        <v>6.23888432472164</v>
      </c>
    </row>
    <row r="4757" spans="1:4">
      <c r="A4757" s="2">
        <v>-0.5450287</v>
      </c>
      <c r="B4757" s="2">
        <v>1.9047089</v>
      </c>
      <c r="C4757" s="2">
        <v>7.9110413</v>
      </c>
      <c r="D4757" s="2">
        <f t="shared" si="74"/>
        <v>8.15533854158542</v>
      </c>
    </row>
    <row r="4758" spans="1:4">
      <c r="A4758" s="2">
        <v>-1.2201996</v>
      </c>
      <c r="B4758" s="2">
        <v>1.6245728</v>
      </c>
      <c r="C4758" s="2">
        <v>9.859924</v>
      </c>
      <c r="D4758" s="2">
        <f t="shared" si="74"/>
        <v>10.0670862285031</v>
      </c>
    </row>
    <row r="4759" spans="1:4">
      <c r="A4759" s="2">
        <v>-1.0957031</v>
      </c>
      <c r="B4759" s="2">
        <v>1.8400574</v>
      </c>
      <c r="C4759" s="2">
        <v>11.552612</v>
      </c>
      <c r="D4759" s="2">
        <f t="shared" si="74"/>
        <v>11.7494349030576</v>
      </c>
    </row>
    <row r="4760" spans="1:4">
      <c r="A4760" s="2">
        <v>-0.8993683</v>
      </c>
      <c r="B4760" s="2">
        <v>2.0986328</v>
      </c>
      <c r="C4760" s="2">
        <v>12.2565155</v>
      </c>
      <c r="D4760" s="2">
        <f t="shared" si="74"/>
        <v>12.4673692160785</v>
      </c>
    </row>
    <row r="4761" spans="1:4">
      <c r="A4761" s="2">
        <v>-1.2058258</v>
      </c>
      <c r="B4761" s="2">
        <v>1.9789276</v>
      </c>
      <c r="C4761" s="2">
        <v>13.367416</v>
      </c>
      <c r="D4761" s="2">
        <f t="shared" si="74"/>
        <v>13.5667969994042</v>
      </c>
    </row>
    <row r="4762" spans="1:4">
      <c r="A4762" s="2">
        <v>-1.6152344</v>
      </c>
      <c r="B4762" s="2">
        <v>1.9908905</v>
      </c>
      <c r="C4762" s="2">
        <v>14.712967</v>
      </c>
      <c r="D4762" s="2">
        <f t="shared" si="74"/>
        <v>14.9346585194648</v>
      </c>
    </row>
    <row r="4763" spans="1:4">
      <c r="A4763" s="2">
        <v>-0.5067291</v>
      </c>
      <c r="B4763" s="2">
        <v>3.1018066</v>
      </c>
      <c r="C4763" s="2">
        <v>15.412064</v>
      </c>
      <c r="D4763" s="2">
        <f t="shared" si="74"/>
        <v>15.7292623890851</v>
      </c>
    </row>
    <row r="4764" spans="1:4">
      <c r="A4764" s="2">
        <v>0.8723297</v>
      </c>
      <c r="B4764" s="2">
        <v>3.444168</v>
      </c>
      <c r="C4764" s="2">
        <v>16.599594</v>
      </c>
      <c r="D4764" s="2">
        <f t="shared" si="74"/>
        <v>16.9755640048442</v>
      </c>
    </row>
    <row r="4765" spans="1:4">
      <c r="A4765" s="2">
        <v>0.6448822</v>
      </c>
      <c r="B4765" s="2">
        <v>2.5080414</v>
      </c>
      <c r="C4765" s="2">
        <v>15.476715</v>
      </c>
      <c r="D4765" s="2">
        <f t="shared" si="74"/>
        <v>15.6918721606829</v>
      </c>
    </row>
    <row r="4766" spans="1:4">
      <c r="A4766" s="2">
        <v>0.16125488</v>
      </c>
      <c r="B4766" s="2">
        <v>2.4170532</v>
      </c>
      <c r="C4766" s="2">
        <v>10.389038</v>
      </c>
      <c r="D4766" s="2">
        <f t="shared" si="74"/>
        <v>10.6677204628448</v>
      </c>
    </row>
    <row r="4767" spans="1:4">
      <c r="A4767" s="2">
        <v>0.1133728</v>
      </c>
      <c r="B4767" s="2">
        <v>2.1560974</v>
      </c>
      <c r="C4767" s="2">
        <v>7.614151</v>
      </c>
      <c r="D4767" s="2">
        <f t="shared" si="74"/>
        <v>7.91434803637467</v>
      </c>
    </row>
    <row r="4768" spans="1:4">
      <c r="A4768" s="2">
        <v>0.39109802</v>
      </c>
      <c r="B4768" s="2">
        <v>1.2606659</v>
      </c>
      <c r="C4768" s="2">
        <v>9.694717</v>
      </c>
      <c r="D4768" s="2">
        <f t="shared" si="74"/>
        <v>9.78415933449368</v>
      </c>
    </row>
    <row r="4769" spans="1:4">
      <c r="A4769" s="2">
        <v>-0.09013367</v>
      </c>
      <c r="B4769" s="2">
        <v>0.3005829</v>
      </c>
      <c r="C4769" s="2">
        <v>11.624451</v>
      </c>
      <c r="D4769" s="2">
        <f t="shared" si="74"/>
        <v>11.6286858762992</v>
      </c>
    </row>
    <row r="4770" spans="1:4">
      <c r="A4770" s="2">
        <v>-1.0909119</v>
      </c>
      <c r="B4770" s="2">
        <v>-0.5349884</v>
      </c>
      <c r="C4770" s="2">
        <v>12.371429</v>
      </c>
      <c r="D4770" s="2">
        <f t="shared" si="74"/>
        <v>12.4309515671061</v>
      </c>
    </row>
    <row r="4771" spans="1:4">
      <c r="A4771" s="2">
        <v>-1.885788</v>
      </c>
      <c r="B4771" s="2">
        <v>-0.66667175</v>
      </c>
      <c r="C4771" s="2">
        <v>11.255737</v>
      </c>
      <c r="D4771" s="2">
        <f t="shared" si="74"/>
        <v>11.4320716852354</v>
      </c>
    </row>
    <row r="4772" spans="1:4">
      <c r="A4772" s="2">
        <v>-1.8331146</v>
      </c>
      <c r="B4772" s="2">
        <v>-0.17346191</v>
      </c>
      <c r="C4772" s="2">
        <v>9.383469</v>
      </c>
      <c r="D4772" s="2">
        <f t="shared" si="74"/>
        <v>9.56242064777089</v>
      </c>
    </row>
    <row r="4773" spans="1:4">
      <c r="A4773" s="2">
        <v>-1.6296082</v>
      </c>
      <c r="B4773" s="2">
        <v>0.1736908</v>
      </c>
      <c r="C4773" s="2">
        <v>7.9876556</v>
      </c>
      <c r="D4773" s="2">
        <f t="shared" si="74"/>
        <v>8.15404398833629</v>
      </c>
    </row>
    <row r="4774" spans="1:4">
      <c r="A4774" s="2">
        <v>-1.2010498</v>
      </c>
      <c r="B4774" s="2">
        <v>0.47535706</v>
      </c>
      <c r="C4774" s="2">
        <v>6.9557495</v>
      </c>
      <c r="D4774" s="2">
        <f t="shared" si="74"/>
        <v>7.07466861862251</v>
      </c>
    </row>
    <row r="4775" spans="1:4">
      <c r="A4775" s="2">
        <v>-0.7102356</v>
      </c>
      <c r="B4775" s="2">
        <v>0.84646606</v>
      </c>
      <c r="C4775" s="2">
        <v>5.8879395</v>
      </c>
      <c r="D4775" s="2">
        <f t="shared" si="74"/>
        <v>5.99072374207821</v>
      </c>
    </row>
    <row r="4776" spans="1:4">
      <c r="A4776" s="2">
        <v>-0.4253235</v>
      </c>
      <c r="B4776" s="2">
        <v>1.4833221</v>
      </c>
      <c r="C4776" s="2">
        <v>4.3508606</v>
      </c>
      <c r="D4776" s="2">
        <f t="shared" si="74"/>
        <v>4.61639821642729</v>
      </c>
    </row>
    <row r="4777" spans="1:4">
      <c r="A4777" s="2">
        <v>-0.31518555</v>
      </c>
      <c r="B4777" s="2">
        <v>1.897522</v>
      </c>
      <c r="C4777" s="2">
        <v>3.5871124</v>
      </c>
      <c r="D4777" s="2">
        <f t="shared" si="74"/>
        <v>4.07029569462055</v>
      </c>
    </row>
    <row r="4778" spans="1:4">
      <c r="A4778" s="2">
        <v>-0.3774414</v>
      </c>
      <c r="B4778" s="2">
        <v>1.9430084</v>
      </c>
      <c r="C4778" s="2">
        <v>4.3987427</v>
      </c>
      <c r="D4778" s="2">
        <f t="shared" si="74"/>
        <v>4.82355480882179</v>
      </c>
    </row>
    <row r="4779" spans="1:4">
      <c r="A4779" s="2">
        <v>-0.67671204</v>
      </c>
      <c r="B4779" s="2">
        <v>1.8233032</v>
      </c>
      <c r="C4779" s="2">
        <v>5.313324</v>
      </c>
      <c r="D4779" s="2">
        <f t="shared" si="74"/>
        <v>5.6580726111625</v>
      </c>
    </row>
    <row r="4780" spans="1:4">
      <c r="A4780" s="2">
        <v>-0.8610687</v>
      </c>
      <c r="B4780" s="2">
        <v>1.9358215</v>
      </c>
      <c r="C4780" s="2">
        <v>5.6245728</v>
      </c>
      <c r="D4780" s="2">
        <f t="shared" si="74"/>
        <v>6.01037963596991</v>
      </c>
    </row>
    <row r="4781" spans="1:4">
      <c r="A4781" s="2">
        <v>-1.0645752</v>
      </c>
      <c r="B4781" s="2">
        <v>2.0746918</v>
      </c>
      <c r="C4781" s="2">
        <v>6.6588745</v>
      </c>
      <c r="D4781" s="2">
        <f t="shared" si="74"/>
        <v>7.05537213959636</v>
      </c>
    </row>
    <row r="4782" spans="1:4">
      <c r="A4782" s="2">
        <v>-1.2728729</v>
      </c>
      <c r="B4782" s="2">
        <v>2.060318</v>
      </c>
      <c r="C4782" s="2">
        <v>8.466492</v>
      </c>
      <c r="D4782" s="2">
        <f t="shared" si="74"/>
        <v>8.80605487529702</v>
      </c>
    </row>
    <row r="4783" spans="1:4">
      <c r="A4783" s="2">
        <v>-1.052597</v>
      </c>
      <c r="B4783" s="2">
        <v>2.1249695</v>
      </c>
      <c r="C4783" s="2">
        <v>9.577408</v>
      </c>
      <c r="D4783" s="2">
        <f t="shared" si="74"/>
        <v>9.86662048620516</v>
      </c>
    </row>
    <row r="4784" spans="1:4">
      <c r="A4784" s="2">
        <v>-0.9592285</v>
      </c>
      <c r="B4784" s="2">
        <v>1.8711853</v>
      </c>
      <c r="C4784" s="2">
        <v>9.462479</v>
      </c>
      <c r="D4784" s="2">
        <f t="shared" si="74"/>
        <v>9.69329472200187</v>
      </c>
    </row>
    <row r="4785" spans="1:4">
      <c r="A4785" s="2">
        <v>-1.2992096</v>
      </c>
      <c r="B4785" s="2">
        <v>1.9118805</v>
      </c>
      <c r="C4785" s="2">
        <v>10.805634</v>
      </c>
      <c r="D4785" s="2">
        <f t="shared" si="74"/>
        <v>11.0501112561353</v>
      </c>
    </row>
    <row r="4786" spans="1:4">
      <c r="A4786" s="2">
        <v>-1.8043823</v>
      </c>
      <c r="B4786" s="2">
        <v>1.9956818</v>
      </c>
      <c r="C4786" s="2">
        <v>13.168701</v>
      </c>
      <c r="D4786" s="2">
        <f t="shared" si="74"/>
        <v>13.4407301646453</v>
      </c>
    </row>
    <row r="4787" spans="1:4">
      <c r="A4787" s="2">
        <v>-1.3183594</v>
      </c>
      <c r="B4787" s="2">
        <v>2.989273</v>
      </c>
      <c r="C4787" s="2">
        <v>13.798386</v>
      </c>
      <c r="D4787" s="2">
        <f t="shared" si="74"/>
        <v>14.1798900130111</v>
      </c>
    </row>
    <row r="4788" spans="1:4">
      <c r="A4788" s="2">
        <v>0.9633179</v>
      </c>
      <c r="B4788" s="2">
        <v>4.104965</v>
      </c>
      <c r="C4788" s="2">
        <v>13.444031</v>
      </c>
      <c r="D4788" s="2">
        <f t="shared" si="74"/>
        <v>14.0897369938777</v>
      </c>
    </row>
    <row r="4789" spans="1:4">
      <c r="A4789" s="2">
        <v>0.8148804</v>
      </c>
      <c r="B4789" s="2">
        <v>2.4697266</v>
      </c>
      <c r="C4789" s="2">
        <v>15.299545</v>
      </c>
      <c r="D4789" s="2">
        <f t="shared" si="74"/>
        <v>15.5190095287063</v>
      </c>
    </row>
    <row r="4790" spans="1:4">
      <c r="A4790" s="2">
        <v>-1.2345581</v>
      </c>
      <c r="B4790" s="2">
        <v>-0.11122131</v>
      </c>
      <c r="C4790" s="2">
        <v>17.540512</v>
      </c>
      <c r="D4790" s="2">
        <f t="shared" si="74"/>
        <v>17.5842561714796</v>
      </c>
    </row>
    <row r="4791" spans="1:4">
      <c r="A4791" s="2">
        <v>-1.2369537</v>
      </c>
      <c r="B4791" s="2">
        <v>-1.2436676</v>
      </c>
      <c r="C4791" s="2">
        <v>15.761627</v>
      </c>
      <c r="D4791" s="2">
        <f t="shared" si="74"/>
        <v>15.8589296373482</v>
      </c>
    </row>
    <row r="4792" spans="1:4">
      <c r="A4792" s="2">
        <v>0.20674133</v>
      </c>
      <c r="B4792" s="2">
        <v>-0.48950195</v>
      </c>
      <c r="C4792" s="2">
        <v>11.32756</v>
      </c>
      <c r="D4792" s="2">
        <f t="shared" si="74"/>
        <v>11.3400163002609</v>
      </c>
    </row>
    <row r="4793" spans="1:4">
      <c r="A4793" s="2">
        <v>1.7629852</v>
      </c>
      <c r="B4793" s="2">
        <v>0.113845825</v>
      </c>
      <c r="C4793" s="2">
        <v>10.396225</v>
      </c>
      <c r="D4793" s="2">
        <f t="shared" si="74"/>
        <v>10.5452630094234</v>
      </c>
    </row>
    <row r="4794" spans="1:4">
      <c r="A4794" s="2">
        <v>1.8467712</v>
      </c>
      <c r="B4794" s="2">
        <v>0.037231445</v>
      </c>
      <c r="C4794" s="2">
        <v>10.989975</v>
      </c>
      <c r="D4794" s="2">
        <f t="shared" si="74"/>
        <v>11.1441240367411</v>
      </c>
    </row>
    <row r="4795" spans="1:4">
      <c r="A4795" s="2">
        <v>1.0734558</v>
      </c>
      <c r="B4795" s="2">
        <v>0.13539124</v>
      </c>
      <c r="C4795" s="2">
        <v>11.068985</v>
      </c>
      <c r="D4795" s="2">
        <f t="shared" si="74"/>
        <v>11.1217384914701</v>
      </c>
    </row>
    <row r="4796" spans="1:4">
      <c r="A4796" s="2">
        <v>0.43658447</v>
      </c>
      <c r="B4796" s="2">
        <v>0.76745605</v>
      </c>
      <c r="C4796" s="2">
        <v>9.936539</v>
      </c>
      <c r="D4796" s="2">
        <f t="shared" si="74"/>
        <v>9.97569055688115</v>
      </c>
    </row>
    <row r="4797" spans="1:4">
      <c r="A4797" s="2">
        <v>-0.3056183</v>
      </c>
      <c r="B4797" s="2">
        <v>1.2151642</v>
      </c>
      <c r="C4797" s="2">
        <v>7.954132</v>
      </c>
      <c r="D4797" s="2">
        <f t="shared" si="74"/>
        <v>8.05221972201955</v>
      </c>
    </row>
    <row r="4798" spans="1:4">
      <c r="A4798" s="2">
        <v>-0.52108765</v>
      </c>
      <c r="B4798" s="2">
        <v>1.6652832</v>
      </c>
      <c r="C4798" s="2">
        <v>6.474518</v>
      </c>
      <c r="D4798" s="2">
        <f t="shared" si="74"/>
        <v>6.70552636319542</v>
      </c>
    </row>
    <row r="4799" spans="1:4">
      <c r="A4799" s="2">
        <v>-0.20744324</v>
      </c>
      <c r="B4799" s="2">
        <v>2.1489105</v>
      </c>
      <c r="C4799" s="2">
        <v>5.660492</v>
      </c>
      <c r="D4799" s="2">
        <f t="shared" si="74"/>
        <v>6.05821910439825</v>
      </c>
    </row>
    <row r="4800" spans="1:4">
      <c r="A4800" s="2">
        <v>-0.07577515</v>
      </c>
      <c r="B4800" s="2">
        <v>2.4290314</v>
      </c>
      <c r="C4800" s="2">
        <v>5.2079773</v>
      </c>
      <c r="D4800" s="2">
        <f t="shared" si="74"/>
        <v>5.74708299686535</v>
      </c>
    </row>
    <row r="4801" spans="1:4">
      <c r="A4801" s="2">
        <v>-0.41334534</v>
      </c>
      <c r="B4801" s="2">
        <v>2.3907318</v>
      </c>
      <c r="C4801" s="2">
        <v>5.4330444</v>
      </c>
      <c r="D4801" s="2">
        <f t="shared" ref="D4801:D4864" si="75">SQRT(A4801*A4801+B4801*B4801+C4801*C4801)</f>
        <v>5.95016170889517</v>
      </c>
    </row>
    <row r="4802" spans="1:4">
      <c r="A4802" s="2">
        <v>-0.5689697</v>
      </c>
      <c r="B4802" s="2">
        <v>2.3332672</v>
      </c>
      <c r="C4802" s="2">
        <v>5.7897797</v>
      </c>
      <c r="D4802" s="2">
        <f t="shared" si="75"/>
        <v>6.26812661970433</v>
      </c>
    </row>
    <row r="4803" spans="1:4">
      <c r="A4803" s="2">
        <v>0.06788635</v>
      </c>
      <c r="B4803" s="2">
        <v>2.5846558</v>
      </c>
      <c r="C4803" s="2">
        <v>6.074692</v>
      </c>
      <c r="D4803" s="2">
        <f t="shared" si="75"/>
        <v>6.60204037066224</v>
      </c>
    </row>
    <row r="4804" spans="1:4">
      <c r="A4804" s="2">
        <v>0.45814514</v>
      </c>
      <c r="B4804" s="2">
        <v>2.5990143</v>
      </c>
      <c r="C4804" s="2">
        <v>6.290161</v>
      </c>
      <c r="D4804" s="2">
        <f t="shared" si="75"/>
        <v>6.82135600205935</v>
      </c>
    </row>
    <row r="4805" spans="1:4">
      <c r="A4805" s="2">
        <v>-0.044647217</v>
      </c>
      <c r="B4805" s="2">
        <v>2.1752472</v>
      </c>
      <c r="C4805" s="2">
        <v>6.721115</v>
      </c>
      <c r="D4805" s="2">
        <f t="shared" si="75"/>
        <v>7.06449436253712</v>
      </c>
    </row>
    <row r="4806" spans="1:4">
      <c r="A4806" s="2">
        <v>-1.0071106</v>
      </c>
      <c r="B4806" s="2">
        <v>1.7490845</v>
      </c>
      <c r="C4806" s="2">
        <v>7.420227</v>
      </c>
      <c r="D4806" s="2">
        <f t="shared" si="75"/>
        <v>7.68982035422815</v>
      </c>
    </row>
    <row r="4807" spans="1:4">
      <c r="A4807" s="2">
        <v>-1.483551</v>
      </c>
      <c r="B4807" s="2">
        <v>1.7754211</v>
      </c>
      <c r="C4807" s="2">
        <v>8.483246</v>
      </c>
      <c r="D4807" s="2">
        <f t="shared" si="75"/>
        <v>8.79309424198571</v>
      </c>
    </row>
    <row r="4808" spans="1:4">
      <c r="A4808" s="2">
        <v>-1.0142975</v>
      </c>
      <c r="B4808" s="2">
        <v>2.2877808</v>
      </c>
      <c r="C4808" s="2">
        <v>9.282913</v>
      </c>
      <c r="D4808" s="2">
        <f t="shared" si="75"/>
        <v>9.61432338612156</v>
      </c>
    </row>
    <row r="4809" spans="1:4">
      <c r="A4809" s="2">
        <v>0.043945312</v>
      </c>
      <c r="B4809" s="2">
        <v>2.9318085</v>
      </c>
      <c r="C4809" s="2">
        <v>10.336365</v>
      </c>
      <c r="D4809" s="2">
        <f t="shared" si="75"/>
        <v>10.7442018635329</v>
      </c>
    </row>
    <row r="4810" spans="1:4">
      <c r="A4810" s="2">
        <v>0.26420593</v>
      </c>
      <c r="B4810" s="2">
        <v>2.9796906</v>
      </c>
      <c r="C4810" s="2">
        <v>11.679504</v>
      </c>
      <c r="D4810" s="2">
        <f t="shared" si="75"/>
        <v>12.0564992651761</v>
      </c>
    </row>
    <row r="4811" spans="1:4">
      <c r="A4811" s="2">
        <v>-0.74853516</v>
      </c>
      <c r="B4811" s="2">
        <v>2.242279</v>
      </c>
      <c r="C4811" s="2">
        <v>13.379395</v>
      </c>
      <c r="D4811" s="2">
        <f t="shared" si="75"/>
        <v>13.5866232215964</v>
      </c>
    </row>
    <row r="4812" spans="1:4">
      <c r="A4812" s="2">
        <v>-1.7133942</v>
      </c>
      <c r="B4812" s="2">
        <v>2.249466</v>
      </c>
      <c r="C4812" s="2">
        <v>13.491928</v>
      </c>
      <c r="D4812" s="2">
        <f t="shared" si="75"/>
        <v>13.785062137217</v>
      </c>
    </row>
    <row r="4813" spans="1:4">
      <c r="A4813" s="2">
        <v>-1.052597</v>
      </c>
      <c r="B4813" s="2">
        <v>3.2837677</v>
      </c>
      <c r="C4813" s="2">
        <v>12.471985</v>
      </c>
      <c r="D4813" s="2">
        <f t="shared" si="75"/>
        <v>12.9399188788878</v>
      </c>
    </row>
    <row r="4814" spans="1:4">
      <c r="A4814" s="2">
        <v>0.3767395</v>
      </c>
      <c r="B4814" s="2">
        <v>3.4058685</v>
      </c>
      <c r="C4814" s="2">
        <v>14.329895</v>
      </c>
      <c r="D4814" s="2">
        <f t="shared" si="75"/>
        <v>14.7338984522487</v>
      </c>
    </row>
    <row r="4815" spans="1:4">
      <c r="A4815" s="2">
        <v>-0.11886597</v>
      </c>
      <c r="B4815" s="2">
        <v>1.5790863</v>
      </c>
      <c r="C4815" s="2">
        <v>15.919647</v>
      </c>
      <c r="D4815" s="2">
        <f t="shared" si="75"/>
        <v>15.9982125022229</v>
      </c>
    </row>
    <row r="4816" spans="1:4">
      <c r="A4816" s="2">
        <v>-1.5098877</v>
      </c>
      <c r="B4816" s="2">
        <v>-0.060943604</v>
      </c>
      <c r="C4816" s="2">
        <v>14.672256</v>
      </c>
      <c r="D4816" s="2">
        <f t="shared" si="75"/>
        <v>14.7498668169925</v>
      </c>
    </row>
    <row r="4817" spans="1:4">
      <c r="A4817" s="2">
        <v>-1.8163452</v>
      </c>
      <c r="B4817" s="2">
        <v>-0.38894653</v>
      </c>
      <c r="C4817" s="2">
        <v>12.244537</v>
      </c>
      <c r="D4817" s="2">
        <f t="shared" si="75"/>
        <v>12.3846306215862</v>
      </c>
    </row>
    <row r="4818" spans="1:4">
      <c r="A4818" s="2">
        <v>-1.7253723</v>
      </c>
      <c r="B4818" s="2">
        <v>-0.094451904</v>
      </c>
      <c r="C4818" s="2">
        <v>10.556625</v>
      </c>
      <c r="D4818" s="2">
        <f t="shared" si="75"/>
        <v>10.6971099894505</v>
      </c>
    </row>
    <row r="4819" spans="1:4">
      <c r="A4819" s="2">
        <v>-1.2345581</v>
      </c>
      <c r="B4819" s="2">
        <v>0.45381165</v>
      </c>
      <c r="C4819" s="2">
        <v>9.809647</v>
      </c>
      <c r="D4819" s="2">
        <f t="shared" si="75"/>
        <v>9.89743668737317</v>
      </c>
    </row>
    <row r="4820" spans="1:4">
      <c r="A4820" s="2">
        <v>-0.96162415</v>
      </c>
      <c r="B4820" s="2">
        <v>0.68844604</v>
      </c>
      <c r="C4820" s="2">
        <v>9.326004</v>
      </c>
      <c r="D4820" s="2">
        <f t="shared" si="75"/>
        <v>9.40069303636019</v>
      </c>
    </row>
    <row r="4821" spans="1:4">
      <c r="A4821" s="2">
        <v>-1.0334473</v>
      </c>
      <c r="B4821" s="2">
        <v>0.7363281</v>
      </c>
      <c r="C4821" s="2">
        <v>8.830414</v>
      </c>
      <c r="D4821" s="2">
        <f t="shared" si="75"/>
        <v>8.92112121900173</v>
      </c>
    </row>
    <row r="4822" spans="1:4">
      <c r="A4822" s="2">
        <v>-1.1340027</v>
      </c>
      <c r="B4822" s="2">
        <v>0.70280457</v>
      </c>
      <c r="C4822" s="2">
        <v>8.516769</v>
      </c>
      <c r="D4822" s="2">
        <f t="shared" si="75"/>
        <v>8.62062936139706</v>
      </c>
    </row>
    <row r="4823" spans="1:4">
      <c r="A4823" s="2">
        <v>-0.9304962</v>
      </c>
      <c r="B4823" s="2">
        <v>0.7722473</v>
      </c>
      <c r="C4823" s="2">
        <v>7.863159</v>
      </c>
      <c r="D4823" s="2">
        <f t="shared" si="75"/>
        <v>7.95559290875625</v>
      </c>
    </row>
    <row r="4824" spans="1:4">
      <c r="A4824" s="2">
        <v>-0.5258789</v>
      </c>
      <c r="B4824" s="2">
        <v>0.9589844</v>
      </c>
      <c r="C4824" s="2">
        <v>6.606201</v>
      </c>
      <c r="D4824" s="2">
        <f t="shared" si="75"/>
        <v>6.6961250995863</v>
      </c>
    </row>
    <row r="4825" spans="1:4">
      <c r="A4825" s="2">
        <v>-0.07815552</v>
      </c>
      <c r="B4825" s="2">
        <v>1.2870026</v>
      </c>
      <c r="C4825" s="2">
        <v>5.5551453</v>
      </c>
      <c r="D4825" s="2">
        <f t="shared" si="75"/>
        <v>5.70281713557653</v>
      </c>
    </row>
    <row r="4826" spans="1:4">
      <c r="A4826" s="2">
        <v>-0.23138428</v>
      </c>
      <c r="B4826" s="2">
        <v>1.3444519</v>
      </c>
      <c r="C4826" s="2">
        <v>4.796173</v>
      </c>
      <c r="D4826" s="2">
        <f t="shared" si="75"/>
        <v>4.98641805732068</v>
      </c>
    </row>
    <row r="4827" spans="1:4">
      <c r="A4827" s="2">
        <v>-0.23857117</v>
      </c>
      <c r="B4827" s="2">
        <v>1.3133392</v>
      </c>
      <c r="C4827" s="2">
        <v>5.2367096</v>
      </c>
      <c r="D4827" s="2">
        <f t="shared" si="75"/>
        <v>5.4041561313626</v>
      </c>
    </row>
    <row r="4828" spans="1:4">
      <c r="A4828" s="2">
        <v>-0.5234833</v>
      </c>
      <c r="B4828" s="2">
        <v>1.1625061</v>
      </c>
      <c r="C4828" s="2">
        <v>5.9908905</v>
      </c>
      <c r="D4828" s="2">
        <f t="shared" si="75"/>
        <v>6.12504891253175</v>
      </c>
    </row>
    <row r="4829" spans="1:4">
      <c r="A4829" s="2">
        <v>-0.57136536</v>
      </c>
      <c r="B4829" s="2">
        <v>1.2558746</v>
      </c>
      <c r="C4829" s="2">
        <v>6.371567</v>
      </c>
      <c r="D4829" s="2">
        <f t="shared" si="75"/>
        <v>6.51924423695125</v>
      </c>
    </row>
    <row r="4830" spans="1:4">
      <c r="A4830" s="2">
        <v>-0.5450287</v>
      </c>
      <c r="B4830" s="2">
        <v>1.4881134</v>
      </c>
      <c r="C4830" s="2">
        <v>6.553528</v>
      </c>
      <c r="D4830" s="2">
        <f t="shared" si="75"/>
        <v>6.74242293406957</v>
      </c>
    </row>
    <row r="4831" spans="1:4">
      <c r="A4831" s="2">
        <v>-0.38700867</v>
      </c>
      <c r="B4831" s="2">
        <v>1.7730255</v>
      </c>
      <c r="C4831" s="2">
        <v>7.360367</v>
      </c>
      <c r="D4831" s="2">
        <f t="shared" si="75"/>
        <v>7.5807913511054</v>
      </c>
    </row>
    <row r="4832" spans="1:4">
      <c r="A4832" s="2">
        <v>-0.6312256</v>
      </c>
      <c r="B4832" s="2">
        <v>1.8089294</v>
      </c>
      <c r="C4832" s="2">
        <v>9.105743</v>
      </c>
      <c r="D4832" s="2">
        <f t="shared" si="75"/>
        <v>9.30511831812625</v>
      </c>
    </row>
    <row r="4833" spans="1:4">
      <c r="A4833" s="2">
        <v>-0.62882996</v>
      </c>
      <c r="B4833" s="2">
        <v>2.218338</v>
      </c>
      <c r="C4833" s="2">
        <v>10.056244</v>
      </c>
      <c r="D4833" s="2">
        <f t="shared" si="75"/>
        <v>10.317194094732</v>
      </c>
    </row>
    <row r="4834" spans="1:4">
      <c r="A4834" s="2">
        <v>-0.6934662</v>
      </c>
      <c r="B4834" s="2">
        <v>2.3667755</v>
      </c>
      <c r="C4834" s="2">
        <v>10.310028</v>
      </c>
      <c r="D4834" s="2">
        <f t="shared" si="75"/>
        <v>10.6009055744652</v>
      </c>
    </row>
    <row r="4835" spans="1:4">
      <c r="A4835" s="2">
        <v>-0.38700867</v>
      </c>
      <c r="B4835" s="2">
        <v>2.7115479</v>
      </c>
      <c r="C4835" s="2">
        <v>11.34671</v>
      </c>
      <c r="D4835" s="2">
        <f t="shared" si="75"/>
        <v>11.6726216227868</v>
      </c>
    </row>
    <row r="4836" spans="1:4">
      <c r="A4836" s="2">
        <v>-0.48039246</v>
      </c>
      <c r="B4836" s="2">
        <v>2.546341</v>
      </c>
      <c r="C4836" s="2">
        <v>13.240524</v>
      </c>
      <c r="D4836" s="2">
        <f t="shared" si="75"/>
        <v>13.4917050515671</v>
      </c>
    </row>
    <row r="4837" spans="1:4">
      <c r="A4837" s="2">
        <v>-0.29603577</v>
      </c>
      <c r="B4837" s="2">
        <v>2.8599854</v>
      </c>
      <c r="C4837" s="2">
        <v>13.037018</v>
      </c>
      <c r="D4837" s="2">
        <f t="shared" si="75"/>
        <v>13.3503180485581</v>
      </c>
    </row>
    <row r="4838" spans="1:4">
      <c r="A4838" s="2">
        <v>0.36476135</v>
      </c>
      <c r="B4838" s="2">
        <v>2.831253</v>
      </c>
      <c r="C4838" s="2">
        <v>12.931671</v>
      </c>
      <c r="D4838" s="2">
        <f t="shared" si="75"/>
        <v>13.2430041623758</v>
      </c>
    </row>
    <row r="4839" spans="1:4">
      <c r="A4839" s="2">
        <v>0.45335388</v>
      </c>
      <c r="B4839" s="2">
        <v>1.6221924</v>
      </c>
      <c r="C4839" s="2">
        <v>14.569305</v>
      </c>
      <c r="D4839" s="2">
        <f t="shared" si="75"/>
        <v>14.6663453561599</v>
      </c>
    </row>
    <row r="4840" spans="1:4">
      <c r="A4840" s="2">
        <v>-0.23138428</v>
      </c>
      <c r="B4840" s="2">
        <v>0.12580872</v>
      </c>
      <c r="C4840" s="2">
        <v>15.481506</v>
      </c>
      <c r="D4840" s="2">
        <f t="shared" si="75"/>
        <v>15.4837461406178</v>
      </c>
    </row>
    <row r="4841" spans="1:4">
      <c r="A4841" s="2">
        <v>-0.06619263</v>
      </c>
      <c r="B4841" s="2">
        <v>-0.45118713</v>
      </c>
      <c r="C4841" s="2">
        <v>13.831894</v>
      </c>
      <c r="D4841" s="2">
        <f t="shared" si="75"/>
        <v>13.8394090523324</v>
      </c>
    </row>
    <row r="4842" spans="1:4">
      <c r="A4842" s="2">
        <v>0.5060272</v>
      </c>
      <c r="B4842" s="2">
        <v>-0.40090942</v>
      </c>
      <c r="C4842" s="2">
        <v>10.458466</v>
      </c>
      <c r="D4842" s="2">
        <f t="shared" si="75"/>
        <v>10.478373106706</v>
      </c>
    </row>
    <row r="4843" spans="1:4">
      <c r="A4843" s="2">
        <v>1.6456604</v>
      </c>
      <c r="B4843" s="2">
        <v>-0.1519165</v>
      </c>
      <c r="C4843" s="2">
        <v>9.414597</v>
      </c>
      <c r="D4843" s="2">
        <f t="shared" si="75"/>
        <v>9.55855184886861</v>
      </c>
    </row>
    <row r="4844" spans="1:4">
      <c r="A4844" s="2">
        <v>1.6743927</v>
      </c>
      <c r="B4844" s="2">
        <v>-0.28359985</v>
      </c>
      <c r="C4844" s="2">
        <v>10.93013</v>
      </c>
      <c r="D4844" s="2">
        <f t="shared" si="75"/>
        <v>11.0612730553781</v>
      </c>
    </row>
    <row r="4845" spans="1:4">
      <c r="A4845" s="2">
        <v>0.89149475</v>
      </c>
      <c r="B4845" s="2">
        <v>0.08988953</v>
      </c>
      <c r="C4845" s="2">
        <v>11.183914</v>
      </c>
      <c r="D4845" s="2">
        <f t="shared" si="75"/>
        <v>11.2197493455191</v>
      </c>
    </row>
    <row r="4846" spans="1:4">
      <c r="A4846" s="2">
        <v>0.42462158</v>
      </c>
      <c r="B4846" s="2">
        <v>1.0475769</v>
      </c>
      <c r="C4846" s="2">
        <v>9.304459</v>
      </c>
      <c r="D4846" s="2">
        <f t="shared" si="75"/>
        <v>9.37286925814589</v>
      </c>
    </row>
    <row r="4847" spans="1:4">
      <c r="A4847" s="2">
        <v>-0.22181702</v>
      </c>
      <c r="B4847" s="2">
        <v>1.6892242</v>
      </c>
      <c r="C4847" s="2">
        <v>7.3867035</v>
      </c>
      <c r="D4847" s="2">
        <f t="shared" si="75"/>
        <v>7.58063782178911</v>
      </c>
    </row>
    <row r="4848" spans="1:4">
      <c r="A4848" s="2">
        <v>-0.94007874</v>
      </c>
      <c r="B4848" s="2">
        <v>1.9334259</v>
      </c>
      <c r="C4848" s="2">
        <v>6.4146576</v>
      </c>
      <c r="D4848" s="2">
        <f t="shared" si="75"/>
        <v>6.76533191154939</v>
      </c>
    </row>
    <row r="4849" spans="1:4">
      <c r="A4849" s="2">
        <v>-1.107666</v>
      </c>
      <c r="B4849" s="2">
        <v>2.067505</v>
      </c>
      <c r="C4849" s="2">
        <v>5.9789124</v>
      </c>
      <c r="D4849" s="2">
        <f t="shared" si="75"/>
        <v>6.4225302163131</v>
      </c>
    </row>
    <row r="4850" spans="1:4">
      <c r="A4850" s="2">
        <v>-0.93289185</v>
      </c>
      <c r="B4850" s="2">
        <v>2.3117218</v>
      </c>
      <c r="C4850" s="2">
        <v>5.7059784</v>
      </c>
      <c r="D4850" s="2">
        <f t="shared" si="75"/>
        <v>6.22675954133916</v>
      </c>
    </row>
    <row r="4851" spans="1:4">
      <c r="A4851" s="2">
        <v>-0.6623535</v>
      </c>
      <c r="B4851" s="2">
        <v>2.5535278</v>
      </c>
      <c r="C4851" s="2">
        <v>5.964554</v>
      </c>
      <c r="D4851" s="2">
        <f t="shared" si="75"/>
        <v>6.52189549159223</v>
      </c>
    </row>
    <row r="4852" spans="1:4">
      <c r="A4852" s="2">
        <v>-0.48039246</v>
      </c>
      <c r="B4852" s="2">
        <v>2.6588745</v>
      </c>
      <c r="C4852" s="2">
        <v>5.9286346</v>
      </c>
      <c r="D4852" s="2">
        <f t="shared" si="75"/>
        <v>6.5152972873609</v>
      </c>
    </row>
    <row r="4853" spans="1:4">
      <c r="A4853" s="2">
        <v>-0.6455841</v>
      </c>
      <c r="B4853" s="2">
        <v>2.44339</v>
      </c>
      <c r="C4853" s="2">
        <v>5.914276</v>
      </c>
      <c r="D4853" s="2">
        <f t="shared" si="75"/>
        <v>6.43160898426271</v>
      </c>
    </row>
    <row r="4854" spans="1:4">
      <c r="A4854" s="2">
        <v>-0.6144562</v>
      </c>
      <c r="B4854" s="2">
        <v>2.225525</v>
      </c>
      <c r="C4854" s="2">
        <v>6.1967926</v>
      </c>
      <c r="D4854" s="2">
        <f t="shared" si="75"/>
        <v>6.61292344389062</v>
      </c>
    </row>
    <row r="4855" spans="1:4">
      <c r="A4855" s="2">
        <v>-0.34152222</v>
      </c>
      <c r="B4855" s="2">
        <v>2.1560974</v>
      </c>
      <c r="C4855" s="2">
        <v>7.1305237</v>
      </c>
      <c r="D4855" s="2">
        <f t="shared" si="75"/>
        <v>7.45719529456633</v>
      </c>
    </row>
    <row r="4856" spans="1:4">
      <c r="A4856" s="2">
        <v>-0.439682</v>
      </c>
      <c r="B4856" s="2">
        <v>2.0651093</v>
      </c>
      <c r="C4856" s="2">
        <v>8.215103</v>
      </c>
      <c r="D4856" s="2">
        <f t="shared" si="75"/>
        <v>8.48209372635551</v>
      </c>
    </row>
    <row r="4857" spans="1:4">
      <c r="A4857" s="2">
        <v>-0.7126312</v>
      </c>
      <c r="B4857" s="2">
        <v>2.0531464</v>
      </c>
      <c r="C4857" s="2">
        <v>9.184753</v>
      </c>
      <c r="D4857" s="2">
        <f t="shared" si="75"/>
        <v>9.43837597460789</v>
      </c>
    </row>
    <row r="4858" spans="1:4">
      <c r="A4858" s="2">
        <v>-0.6743164</v>
      </c>
      <c r="B4858" s="2">
        <v>2.3164978</v>
      </c>
      <c r="C4858" s="2">
        <v>9.699509</v>
      </c>
      <c r="D4858" s="2">
        <f t="shared" si="75"/>
        <v>9.99506575795251</v>
      </c>
    </row>
    <row r="4859" spans="1:4">
      <c r="A4859" s="2">
        <v>-0.4109497</v>
      </c>
      <c r="B4859" s="2">
        <v>2.649292</v>
      </c>
      <c r="C4859" s="2">
        <v>10.432129</v>
      </c>
      <c r="D4859" s="2">
        <f t="shared" si="75"/>
        <v>10.7711161552476</v>
      </c>
    </row>
    <row r="4860" spans="1:4">
      <c r="A4860" s="2">
        <v>-0.26490784</v>
      </c>
      <c r="B4860" s="2">
        <v>2.5295868</v>
      </c>
      <c r="C4860" s="2">
        <v>12.562973</v>
      </c>
      <c r="D4860" s="2">
        <f t="shared" si="75"/>
        <v>12.8178499032075</v>
      </c>
    </row>
    <row r="4861" spans="1:4">
      <c r="A4861" s="2">
        <v>-0.70544434</v>
      </c>
      <c r="B4861" s="2">
        <v>2.3931122</v>
      </c>
      <c r="C4861" s="2">
        <v>13.482346</v>
      </c>
      <c r="D4861" s="2">
        <f t="shared" si="75"/>
        <v>13.7112468937855</v>
      </c>
    </row>
    <row r="4862" spans="1:4">
      <c r="A4862" s="2">
        <v>-0.19548035</v>
      </c>
      <c r="B4862" s="2">
        <v>3.2885437</v>
      </c>
      <c r="C4862" s="2">
        <v>12.562973</v>
      </c>
      <c r="D4862" s="2">
        <f t="shared" si="75"/>
        <v>12.9877258530035</v>
      </c>
    </row>
    <row r="4863" spans="1:4">
      <c r="A4863" s="2">
        <v>0.57785034</v>
      </c>
      <c r="B4863" s="2">
        <v>3.5567017</v>
      </c>
      <c r="C4863" s="2">
        <v>12.958008</v>
      </c>
      <c r="D4863" s="2">
        <f t="shared" si="75"/>
        <v>13.4496843578682</v>
      </c>
    </row>
    <row r="4864" spans="1:4">
      <c r="A4864" s="2">
        <v>0.13252258</v>
      </c>
      <c r="B4864" s="2">
        <v>2.2039795</v>
      </c>
      <c r="C4864" s="2">
        <v>15.598816</v>
      </c>
      <c r="D4864" s="2">
        <f t="shared" si="75"/>
        <v>15.7543057121692</v>
      </c>
    </row>
    <row r="4865" spans="1:4">
      <c r="A4865" s="2">
        <v>-1.2800446</v>
      </c>
      <c r="B4865" s="2">
        <v>0.5280304</v>
      </c>
      <c r="C4865" s="2">
        <v>16.76001</v>
      </c>
      <c r="D4865" s="2">
        <f t="shared" ref="D4865:D4928" si="76">SQRT(A4865*A4865+B4865*B4865+C4865*C4865)</f>
        <v>16.817112281287</v>
      </c>
    </row>
    <row r="4866" spans="1:4">
      <c r="A4866" s="2">
        <v>-2.0030975</v>
      </c>
      <c r="B4866" s="2">
        <v>0.3221283</v>
      </c>
      <c r="C4866" s="2">
        <v>13.542206</v>
      </c>
      <c r="D4866" s="2">
        <f t="shared" si="76"/>
        <v>13.6933381460695</v>
      </c>
    </row>
    <row r="4867" spans="1:4">
      <c r="A4867" s="2">
        <v>-1.3662415</v>
      </c>
      <c r="B4867" s="2">
        <v>0.91589355</v>
      </c>
      <c r="C4867" s="2">
        <v>10.736191</v>
      </c>
      <c r="D4867" s="2">
        <f t="shared" si="76"/>
        <v>10.8614581903046</v>
      </c>
    </row>
    <row r="4868" spans="1:4">
      <c r="A4868" s="2">
        <v>-1.186676</v>
      </c>
      <c r="B4868" s="2">
        <v>0.8680115</v>
      </c>
      <c r="C4868" s="2">
        <v>9.977234</v>
      </c>
      <c r="D4868" s="2">
        <f t="shared" si="76"/>
        <v>10.0849810205009</v>
      </c>
    </row>
    <row r="4869" spans="1:4">
      <c r="A4869" s="2">
        <v>-1.265686</v>
      </c>
      <c r="B4869" s="2">
        <v>0.28622437</v>
      </c>
      <c r="C4869" s="2">
        <v>10.85112</v>
      </c>
      <c r="D4869" s="2">
        <f t="shared" si="76"/>
        <v>10.9284349609163</v>
      </c>
    </row>
    <row r="4870" spans="1:4">
      <c r="A4870" s="2">
        <v>-1.5817261</v>
      </c>
      <c r="B4870" s="2">
        <v>-0.010665894</v>
      </c>
      <c r="C4870" s="2">
        <v>10.037094</v>
      </c>
      <c r="D4870" s="2">
        <f t="shared" si="76"/>
        <v>10.1609658586943</v>
      </c>
    </row>
    <row r="4871" spans="1:4">
      <c r="A4871" s="2">
        <v>-1.3111725</v>
      </c>
      <c r="B4871" s="2">
        <v>0.20960999</v>
      </c>
      <c r="C4871" s="2">
        <v>8.842377</v>
      </c>
      <c r="D4871" s="2">
        <f t="shared" si="76"/>
        <v>8.94151780643494</v>
      </c>
    </row>
    <row r="4872" spans="1:4">
      <c r="A4872" s="2">
        <v>-1.1651306</v>
      </c>
      <c r="B4872" s="2">
        <v>0.4179077</v>
      </c>
      <c r="C4872" s="2">
        <v>7.784149</v>
      </c>
      <c r="D4872" s="2">
        <f t="shared" si="76"/>
        <v>7.88195101576866</v>
      </c>
    </row>
    <row r="4873" spans="1:4">
      <c r="A4873" s="2">
        <v>-1.0238647</v>
      </c>
      <c r="B4873" s="2">
        <v>0.73153687</v>
      </c>
      <c r="C4873" s="2">
        <v>6.7330933</v>
      </c>
      <c r="D4873" s="2">
        <f t="shared" si="76"/>
        <v>6.84967083169552</v>
      </c>
    </row>
    <row r="4874" spans="1:4">
      <c r="A4874" s="2">
        <v>-0.9879608</v>
      </c>
      <c r="B4874" s="2">
        <v>1.0044861</v>
      </c>
      <c r="C4874" s="2">
        <v>5.61499</v>
      </c>
      <c r="D4874" s="2">
        <f t="shared" si="76"/>
        <v>5.78905618970224</v>
      </c>
    </row>
    <row r="4875" spans="1:4">
      <c r="A4875" s="2">
        <v>-0.4756012</v>
      </c>
      <c r="B4875" s="2">
        <v>1.3013611</v>
      </c>
      <c r="C4875" s="2">
        <v>5.5958405</v>
      </c>
      <c r="D4875" s="2">
        <f t="shared" si="76"/>
        <v>5.76482160309189</v>
      </c>
    </row>
    <row r="4876" spans="1:4">
      <c r="A4876" s="2">
        <v>-0.32476807</v>
      </c>
      <c r="B4876" s="2">
        <v>1.5719147</v>
      </c>
      <c r="C4876" s="2">
        <v>5.2678375</v>
      </c>
      <c r="D4876" s="2">
        <f t="shared" si="76"/>
        <v>5.50695034023132</v>
      </c>
    </row>
    <row r="4877" spans="1:4">
      <c r="A4877" s="2">
        <v>-0.29603577</v>
      </c>
      <c r="B4877" s="2">
        <v>1.9070892</v>
      </c>
      <c r="C4877" s="2">
        <v>4.9111023</v>
      </c>
      <c r="D4877" s="2">
        <f t="shared" si="76"/>
        <v>5.27669898657687</v>
      </c>
    </row>
    <row r="4878" spans="1:4">
      <c r="A4878" s="2">
        <v>-0.6312256</v>
      </c>
      <c r="B4878" s="2">
        <v>2.048355</v>
      </c>
      <c r="C4878" s="2">
        <v>5.294174</v>
      </c>
      <c r="D4878" s="2">
        <f t="shared" si="76"/>
        <v>5.71160943223505</v>
      </c>
    </row>
    <row r="4879" spans="1:4">
      <c r="A4879" s="2">
        <v>-1.0717621</v>
      </c>
      <c r="B4879" s="2">
        <v>2.1441193</v>
      </c>
      <c r="C4879" s="2">
        <v>6.1417236</v>
      </c>
      <c r="D4879" s="2">
        <f t="shared" si="76"/>
        <v>6.59292729752315</v>
      </c>
    </row>
    <row r="4880" spans="1:4">
      <c r="A4880" s="2">
        <v>-1.1699219</v>
      </c>
      <c r="B4880" s="2">
        <v>1.8161163</v>
      </c>
      <c r="C4880" s="2">
        <v>7.717102</v>
      </c>
      <c r="D4880" s="2">
        <f t="shared" si="76"/>
        <v>8.01377931725283</v>
      </c>
    </row>
    <row r="4881" spans="1:4">
      <c r="A4881" s="2">
        <v>-0.5546112</v>
      </c>
      <c r="B4881" s="2">
        <v>2.1967926</v>
      </c>
      <c r="C4881" s="2">
        <v>8.686752</v>
      </c>
      <c r="D4881" s="2">
        <f t="shared" si="76"/>
        <v>8.97736885841749</v>
      </c>
    </row>
    <row r="4882" spans="1:4">
      <c r="A4882" s="2">
        <v>-0.10928345</v>
      </c>
      <c r="B4882" s="2">
        <v>2.771408</v>
      </c>
      <c r="C4882" s="2">
        <v>8.514374</v>
      </c>
      <c r="D4882" s="2">
        <f t="shared" si="76"/>
        <v>8.95473113983797</v>
      </c>
    </row>
    <row r="4883" spans="1:4">
      <c r="A4883" s="2">
        <v>-0.3487091</v>
      </c>
      <c r="B4883" s="2">
        <v>2.5942383</v>
      </c>
      <c r="C4883" s="2">
        <v>9.5295105</v>
      </c>
      <c r="D4883" s="2">
        <f t="shared" si="76"/>
        <v>9.88247138944606</v>
      </c>
    </row>
    <row r="4884" spans="1:4">
      <c r="A4884" s="2">
        <v>-0.8442993</v>
      </c>
      <c r="B4884" s="2">
        <v>2.3859406</v>
      </c>
      <c r="C4884" s="2">
        <v>10.762527</v>
      </c>
      <c r="D4884" s="2">
        <f t="shared" si="76"/>
        <v>11.0561087766193</v>
      </c>
    </row>
    <row r="4885" spans="1:4">
      <c r="A4885" s="2">
        <v>-0.83473206</v>
      </c>
      <c r="B4885" s="2">
        <v>2.1896057</v>
      </c>
      <c r="C4885" s="2">
        <v>12.639587</v>
      </c>
      <c r="D4885" s="2">
        <f t="shared" si="76"/>
        <v>12.854972200049</v>
      </c>
    </row>
    <row r="4886" spans="1:4">
      <c r="A4886" s="2">
        <v>-0.88500977</v>
      </c>
      <c r="B4886" s="2">
        <v>2.084259</v>
      </c>
      <c r="C4886" s="2">
        <v>13.989914</v>
      </c>
      <c r="D4886" s="2">
        <f t="shared" si="76"/>
        <v>14.1719819220698</v>
      </c>
    </row>
    <row r="4887" spans="1:4">
      <c r="A4887" s="2">
        <v>0.058303833</v>
      </c>
      <c r="B4887" s="2">
        <v>2.9318085</v>
      </c>
      <c r="C4887" s="2">
        <v>12.58931</v>
      </c>
      <c r="D4887" s="2">
        <f t="shared" si="76"/>
        <v>12.9263152790621</v>
      </c>
    </row>
    <row r="4888" spans="1:4">
      <c r="A4888" s="2">
        <v>0.7502289</v>
      </c>
      <c r="B4888" s="2">
        <v>2.8240814</v>
      </c>
      <c r="C4888" s="2">
        <v>12.823944</v>
      </c>
      <c r="D4888" s="2">
        <f t="shared" si="76"/>
        <v>13.1526354344427</v>
      </c>
    </row>
    <row r="4889" spans="1:4">
      <c r="A4889" s="2">
        <v>0.2833557</v>
      </c>
      <c r="B4889" s="2">
        <v>1.1194</v>
      </c>
      <c r="C4889" s="2">
        <v>14.849426</v>
      </c>
      <c r="D4889" s="2">
        <f t="shared" si="76"/>
        <v>14.8942539035092</v>
      </c>
    </row>
    <row r="4890" spans="1:4">
      <c r="A4890" s="2">
        <v>-0.6958618</v>
      </c>
      <c r="B4890" s="2">
        <v>-0.55174255</v>
      </c>
      <c r="C4890" s="2">
        <v>16.082443</v>
      </c>
      <c r="D4890" s="2">
        <f t="shared" si="76"/>
        <v>16.1069431095546</v>
      </c>
    </row>
    <row r="4891" spans="1:4">
      <c r="A4891" s="2">
        <v>-0.37504578</v>
      </c>
      <c r="B4891" s="2">
        <v>-0.9276428</v>
      </c>
      <c r="C4891" s="2">
        <v>13.69783</v>
      </c>
      <c r="D4891" s="2">
        <f t="shared" si="76"/>
        <v>13.7343266019994</v>
      </c>
    </row>
    <row r="4892" spans="1:4">
      <c r="A4892" s="2">
        <v>0.7454376</v>
      </c>
      <c r="B4892" s="2">
        <v>-0.20219421</v>
      </c>
      <c r="C4892" s="2">
        <v>10.108917</v>
      </c>
      <c r="D4892" s="2">
        <f t="shared" si="76"/>
        <v>10.1383806708439</v>
      </c>
    </row>
    <row r="4893" spans="1:4">
      <c r="A4893" s="2">
        <v>1.6959381</v>
      </c>
      <c r="B4893" s="2">
        <v>-0.072906494</v>
      </c>
      <c r="C4893" s="2">
        <v>10.671555</v>
      </c>
      <c r="D4893" s="2">
        <f t="shared" si="76"/>
        <v>10.8057210547896</v>
      </c>
    </row>
    <row r="4894" spans="1:4">
      <c r="A4894" s="2">
        <v>1.0064087</v>
      </c>
      <c r="B4894" s="2">
        <v>-0.2716217</v>
      </c>
      <c r="C4894" s="2">
        <v>11.423325</v>
      </c>
      <c r="D4894" s="2">
        <f t="shared" si="76"/>
        <v>11.4707885899345</v>
      </c>
    </row>
    <row r="4895" spans="1:4">
      <c r="A4895" s="2">
        <v>0.40068054</v>
      </c>
      <c r="B4895" s="2">
        <v>0.3221283</v>
      </c>
      <c r="C4895" s="2">
        <v>10.398605</v>
      </c>
      <c r="D4895" s="2">
        <f t="shared" si="76"/>
        <v>10.4113062332649</v>
      </c>
    </row>
    <row r="4896" spans="1:4">
      <c r="A4896" s="2">
        <v>-0.3894043</v>
      </c>
      <c r="B4896" s="2">
        <v>0.9757538</v>
      </c>
      <c r="C4896" s="2">
        <v>8.5048065</v>
      </c>
      <c r="D4896" s="2">
        <f t="shared" si="76"/>
        <v>8.56944950329455</v>
      </c>
    </row>
    <row r="4897" spans="1:4">
      <c r="A4897" s="2">
        <v>-0.94007874</v>
      </c>
      <c r="B4897" s="2">
        <v>1.4282532</v>
      </c>
      <c r="C4897" s="2">
        <v>6.740265</v>
      </c>
      <c r="D4897" s="2">
        <f t="shared" si="76"/>
        <v>6.95376355011696</v>
      </c>
    </row>
    <row r="4898" spans="1:4">
      <c r="A4898" s="2">
        <v>-1.0095062</v>
      </c>
      <c r="B4898" s="2">
        <v>1.6437378</v>
      </c>
      <c r="C4898" s="2">
        <v>5.87117</v>
      </c>
      <c r="D4898" s="2">
        <f t="shared" si="76"/>
        <v>6.17993639869273</v>
      </c>
    </row>
    <row r="4899" spans="1:4">
      <c r="A4899" s="2">
        <v>-0.7461395</v>
      </c>
      <c r="B4899" s="2">
        <v>1.7442932</v>
      </c>
      <c r="C4899" s="2">
        <v>5.701187</v>
      </c>
      <c r="D4899" s="2">
        <f t="shared" si="76"/>
        <v>6.00856190198582</v>
      </c>
    </row>
    <row r="4900" spans="1:4">
      <c r="A4900" s="2">
        <v>-0.45645142</v>
      </c>
      <c r="B4900" s="2">
        <v>1.9286499</v>
      </c>
      <c r="C4900" s="2">
        <v>5.6868286</v>
      </c>
      <c r="D4900" s="2">
        <f t="shared" si="76"/>
        <v>6.02229672644648</v>
      </c>
    </row>
    <row r="4901" spans="1:4">
      <c r="A4901" s="2">
        <v>-0.50912476</v>
      </c>
      <c r="B4901" s="2">
        <v>1.9932861</v>
      </c>
      <c r="C4901" s="2">
        <v>5.945404</v>
      </c>
      <c r="D4901" s="2">
        <f t="shared" si="76"/>
        <v>6.29128176295691</v>
      </c>
    </row>
    <row r="4902" spans="1:4">
      <c r="A4902" s="2">
        <v>-0.4756012</v>
      </c>
      <c r="B4902" s="2">
        <v>2.1129913</v>
      </c>
      <c r="C4902" s="2">
        <v>5.4976807</v>
      </c>
      <c r="D4902" s="2">
        <f t="shared" si="76"/>
        <v>5.90892729812016</v>
      </c>
    </row>
    <row r="4903" spans="1:4">
      <c r="A4903" s="2">
        <v>-0.30799866</v>
      </c>
      <c r="B4903" s="2">
        <v>2.1560974</v>
      </c>
      <c r="C4903" s="2">
        <v>5.4737396</v>
      </c>
      <c r="D4903" s="2">
        <f t="shared" si="76"/>
        <v>5.89113269087166</v>
      </c>
    </row>
    <row r="4904" spans="1:4">
      <c r="A4904" s="2">
        <v>-0.1547699</v>
      </c>
      <c r="B4904" s="2">
        <v>2.127365</v>
      </c>
      <c r="C4904" s="2">
        <v>6.2638245</v>
      </c>
      <c r="D4904" s="2">
        <f t="shared" si="76"/>
        <v>6.61703354472163</v>
      </c>
    </row>
    <row r="4905" spans="1:4">
      <c r="A4905" s="2">
        <v>-0.23138428</v>
      </c>
      <c r="B4905" s="2">
        <v>2.0172272</v>
      </c>
      <c r="C4905" s="2">
        <v>7.006027</v>
      </c>
      <c r="D4905" s="2">
        <f t="shared" si="76"/>
        <v>7.29432372370324</v>
      </c>
    </row>
    <row r="4906" spans="1:4">
      <c r="A4906" s="2">
        <v>-0.810791</v>
      </c>
      <c r="B4906" s="2">
        <v>1.8209076</v>
      </c>
      <c r="C4906" s="2">
        <v>8.217499</v>
      </c>
      <c r="D4906" s="2">
        <f t="shared" si="76"/>
        <v>8.45578951656318</v>
      </c>
    </row>
    <row r="4907" spans="1:4">
      <c r="A4907" s="2">
        <v>-1.0549927</v>
      </c>
      <c r="B4907" s="2">
        <v>1.8831482</v>
      </c>
      <c r="C4907" s="2">
        <v>9.847946</v>
      </c>
      <c r="D4907" s="2">
        <f t="shared" si="76"/>
        <v>10.0817308612724</v>
      </c>
    </row>
    <row r="4908" spans="1:4">
      <c r="A4908" s="2">
        <v>-0.75572205</v>
      </c>
      <c r="B4908" s="2">
        <v>2.1920013</v>
      </c>
      <c r="C4908" s="2">
        <v>10.4105835</v>
      </c>
      <c r="D4908" s="2">
        <f t="shared" si="76"/>
        <v>10.665656769582</v>
      </c>
    </row>
    <row r="4909" spans="1:4">
      <c r="A4909" s="2">
        <v>-0.2409668</v>
      </c>
      <c r="B4909" s="2">
        <v>2.5032501</v>
      </c>
      <c r="C4909" s="2">
        <v>10.987579</v>
      </c>
      <c r="D4909" s="2">
        <f t="shared" si="76"/>
        <v>11.2716998870221</v>
      </c>
    </row>
    <row r="4910" spans="1:4">
      <c r="A4910" s="2">
        <v>-0.98316956</v>
      </c>
      <c r="B4910" s="2">
        <v>2.1082153</v>
      </c>
      <c r="C4910" s="2">
        <v>13.12561</v>
      </c>
      <c r="D4910" s="2">
        <f t="shared" si="76"/>
        <v>13.330147486317</v>
      </c>
    </row>
    <row r="4911" spans="1:4">
      <c r="A4911" s="2">
        <v>-2.213791</v>
      </c>
      <c r="B4911" s="2">
        <v>1.7586517</v>
      </c>
      <c r="C4911" s="2">
        <v>14.940414</v>
      </c>
      <c r="D4911" s="2">
        <f t="shared" si="76"/>
        <v>15.2055811097435</v>
      </c>
    </row>
    <row r="4912" spans="1:4">
      <c r="A4912" s="2">
        <v>-1.1292114</v>
      </c>
      <c r="B4912" s="2">
        <v>3.0634918</v>
      </c>
      <c r="C4912" s="2">
        <v>14.037796</v>
      </c>
      <c r="D4912" s="2">
        <f t="shared" si="76"/>
        <v>14.4124882283447</v>
      </c>
    </row>
    <row r="4913" spans="1:4">
      <c r="A4913" s="2">
        <v>0.80529785</v>
      </c>
      <c r="B4913" s="2">
        <v>3.7075348</v>
      </c>
      <c r="C4913" s="2">
        <v>14.416077</v>
      </c>
      <c r="D4913" s="2">
        <f t="shared" si="76"/>
        <v>14.9069646471156</v>
      </c>
    </row>
    <row r="4914" spans="1:4">
      <c r="A4914" s="2">
        <v>1.2194977</v>
      </c>
      <c r="B4914" s="2">
        <v>2.431427</v>
      </c>
      <c r="C4914" s="2">
        <v>16.52298</v>
      </c>
      <c r="D4914" s="2">
        <f t="shared" si="76"/>
        <v>16.7453838408391</v>
      </c>
    </row>
    <row r="4915" spans="1:4">
      <c r="A4915" s="2">
        <v>-0.74853516</v>
      </c>
      <c r="B4915" s="2">
        <v>0.7507019</v>
      </c>
      <c r="C4915" s="2">
        <v>14.949997</v>
      </c>
      <c r="D4915" s="2">
        <f t="shared" si="76"/>
        <v>14.9875371068241</v>
      </c>
    </row>
    <row r="4916" spans="1:4">
      <c r="A4916" s="2">
        <v>-0.5043335</v>
      </c>
      <c r="B4916" s="2">
        <v>0.9757538</v>
      </c>
      <c r="C4916" s="2">
        <v>11.241379</v>
      </c>
      <c r="D4916" s="2">
        <f t="shared" si="76"/>
        <v>11.2949125529628</v>
      </c>
    </row>
    <row r="4917" spans="1:4">
      <c r="A4917" s="2">
        <v>-0.51390076</v>
      </c>
      <c r="B4917" s="2">
        <v>1.2582703</v>
      </c>
      <c r="C4917" s="2">
        <v>8.624512</v>
      </c>
      <c r="D4917" s="2">
        <f t="shared" si="76"/>
        <v>8.73095329143013</v>
      </c>
    </row>
    <row r="4918" spans="1:4">
      <c r="A4918" s="2">
        <v>-0.4061737</v>
      </c>
      <c r="B4918" s="2">
        <v>1.016449</v>
      </c>
      <c r="C4918" s="2">
        <v>9.108139</v>
      </c>
      <c r="D4918" s="2">
        <f t="shared" si="76"/>
        <v>9.17367656327024</v>
      </c>
    </row>
    <row r="4919" spans="1:4">
      <c r="A4919" s="2">
        <v>-0.86586</v>
      </c>
      <c r="B4919" s="2">
        <v>0.37480164</v>
      </c>
      <c r="C4919" s="2">
        <v>10.077789</v>
      </c>
      <c r="D4919" s="2">
        <f t="shared" si="76"/>
        <v>10.1218585713034</v>
      </c>
    </row>
    <row r="4920" spans="1:4">
      <c r="A4920" s="2">
        <v>-1.9791565</v>
      </c>
      <c r="B4920" s="2">
        <v>-0.16149902</v>
      </c>
      <c r="C4920" s="2">
        <v>9.888641</v>
      </c>
      <c r="D4920" s="2">
        <f t="shared" si="76"/>
        <v>10.0860479481229</v>
      </c>
    </row>
    <row r="4921" spans="1:4">
      <c r="A4921" s="2">
        <v>-2.3239288</v>
      </c>
      <c r="B4921" s="2">
        <v>-0.15431213</v>
      </c>
      <c r="C4921" s="2">
        <v>9.208694</v>
      </c>
      <c r="D4921" s="2">
        <f t="shared" si="76"/>
        <v>9.49865793081162</v>
      </c>
    </row>
    <row r="4922" spans="1:4">
      <c r="A4922" s="2">
        <v>-2.0892944</v>
      </c>
      <c r="B4922" s="2">
        <v>0.1449585</v>
      </c>
      <c r="C4922" s="2">
        <v>8.593384</v>
      </c>
      <c r="D4922" s="2">
        <f t="shared" si="76"/>
        <v>8.84490885357501</v>
      </c>
    </row>
    <row r="4923" spans="1:4">
      <c r="A4923" s="2">
        <v>-1.7852325</v>
      </c>
      <c r="B4923" s="2">
        <v>0.6333771</v>
      </c>
      <c r="C4923" s="2">
        <v>7.2669983</v>
      </c>
      <c r="D4923" s="2">
        <f t="shared" si="76"/>
        <v>7.50982595817397</v>
      </c>
    </row>
    <row r="4924" spans="1:4">
      <c r="A4924" s="2">
        <v>-1.1531525</v>
      </c>
      <c r="B4924" s="2">
        <v>1.19841</v>
      </c>
      <c r="C4924" s="2">
        <v>5.835266</v>
      </c>
      <c r="D4924" s="2">
        <f t="shared" si="76"/>
        <v>6.06764175830382</v>
      </c>
    </row>
    <row r="4925" spans="1:4">
      <c r="A4925" s="2">
        <v>-0.67671204</v>
      </c>
      <c r="B4925" s="2">
        <v>1.6724701</v>
      </c>
      <c r="C4925" s="2">
        <v>4.760269</v>
      </c>
      <c r="D4925" s="2">
        <f t="shared" si="76"/>
        <v>5.09070293504109</v>
      </c>
    </row>
    <row r="4926" spans="1:4">
      <c r="A4926" s="2">
        <v>-0.70544434</v>
      </c>
      <c r="B4926" s="2">
        <v>1.8089294</v>
      </c>
      <c r="C4926" s="2">
        <v>4.22876</v>
      </c>
      <c r="D4926" s="2">
        <f t="shared" si="76"/>
        <v>4.65320195442046</v>
      </c>
    </row>
    <row r="4927" spans="1:4">
      <c r="A4927" s="2">
        <v>-0.67671204</v>
      </c>
      <c r="B4927" s="2">
        <v>1.7251434</v>
      </c>
      <c r="C4927" s="2">
        <v>4.949417</v>
      </c>
      <c r="D4927" s="2">
        <f t="shared" si="76"/>
        <v>5.28495861625553</v>
      </c>
    </row>
    <row r="4928" spans="1:4">
      <c r="A4928" s="2">
        <v>-0.69825745</v>
      </c>
      <c r="B4928" s="2">
        <v>1.5359955</v>
      </c>
      <c r="C4928" s="2">
        <v>6.50325</v>
      </c>
      <c r="D4928" s="2">
        <f t="shared" si="76"/>
        <v>6.71856429641041</v>
      </c>
    </row>
    <row r="4929" spans="1:4">
      <c r="A4929" s="2">
        <v>-0.62164307</v>
      </c>
      <c r="B4929" s="2">
        <v>1.6245728</v>
      </c>
      <c r="C4929" s="2">
        <v>7.001236</v>
      </c>
      <c r="D4929" s="2">
        <f t="shared" ref="D4929:D4992" si="77">SQRT(A4929*A4929+B4929*B4929+C4929*C4929)</f>
        <v>7.21408222968624</v>
      </c>
    </row>
    <row r="4930" spans="1:4">
      <c r="A4930" s="2">
        <v>-0.42771912</v>
      </c>
      <c r="B4930" s="2">
        <v>1.842453</v>
      </c>
      <c r="C4930" s="2">
        <v>7.2885437</v>
      </c>
      <c r="D4930" s="2">
        <f t="shared" si="77"/>
        <v>7.52996985184086</v>
      </c>
    </row>
    <row r="4931" spans="1:4">
      <c r="A4931" s="2">
        <v>-0.42292786</v>
      </c>
      <c r="B4931" s="2">
        <v>2.2374878</v>
      </c>
      <c r="C4931" s="2">
        <v>8.488037</v>
      </c>
      <c r="D4931" s="2">
        <f t="shared" si="77"/>
        <v>8.78817340198076</v>
      </c>
    </row>
    <row r="4932" spans="1:4">
      <c r="A4932" s="2">
        <v>-0.32237244</v>
      </c>
      <c r="B4932" s="2">
        <v>2.4122772</v>
      </c>
      <c r="C4932" s="2">
        <v>8.952515</v>
      </c>
      <c r="D4932" s="2">
        <f t="shared" si="77"/>
        <v>9.27742044454903</v>
      </c>
    </row>
    <row r="4933" spans="1:4">
      <c r="A4933" s="2">
        <v>-0.8778229</v>
      </c>
      <c r="B4933" s="2">
        <v>2.1225739</v>
      </c>
      <c r="C4933" s="2">
        <v>9.615707</v>
      </c>
      <c r="D4933" s="2">
        <f t="shared" si="77"/>
        <v>9.886238623186</v>
      </c>
    </row>
    <row r="4934" spans="1:4">
      <c r="A4934" s="2">
        <v>-1.0406342</v>
      </c>
      <c r="B4934" s="2">
        <v>2.2446747</v>
      </c>
      <c r="C4934" s="2">
        <v>10.609299</v>
      </c>
      <c r="D4934" s="2">
        <f t="shared" si="77"/>
        <v>10.8939758269619</v>
      </c>
    </row>
    <row r="4935" spans="1:4">
      <c r="A4935" s="2">
        <v>-1.2561035</v>
      </c>
      <c r="B4935" s="2">
        <v>2.163269</v>
      </c>
      <c r="C4935" s="2">
        <v>12.58931</v>
      </c>
      <c r="D4935" s="2">
        <f t="shared" si="77"/>
        <v>12.8354296790241</v>
      </c>
    </row>
    <row r="4936" spans="1:4">
      <c r="A4936" s="2">
        <v>-1.5817261</v>
      </c>
      <c r="B4936" s="2">
        <v>2.3428345</v>
      </c>
      <c r="C4936" s="2">
        <v>13.925278</v>
      </c>
      <c r="D4936" s="2">
        <f t="shared" si="77"/>
        <v>14.2092961939392</v>
      </c>
    </row>
    <row r="4937" spans="1:4">
      <c r="A4937" s="2">
        <v>-0.3319397</v>
      </c>
      <c r="B4937" s="2">
        <v>3.1137695</v>
      </c>
      <c r="C4937" s="2">
        <v>13.293198</v>
      </c>
      <c r="D4937" s="2">
        <f t="shared" si="77"/>
        <v>13.6570442457645</v>
      </c>
    </row>
    <row r="4938" spans="1:4">
      <c r="A4938" s="2">
        <v>0.79333496</v>
      </c>
      <c r="B4938" s="2">
        <v>2.8527985</v>
      </c>
      <c r="C4938" s="2">
        <v>13.278839</v>
      </c>
      <c r="D4938" s="2">
        <f t="shared" si="77"/>
        <v>13.6049772079295</v>
      </c>
    </row>
    <row r="4939" spans="1:4">
      <c r="A4939" s="2">
        <v>-0.142807</v>
      </c>
      <c r="B4939" s="2">
        <v>0.61183167</v>
      </c>
      <c r="C4939" s="2">
        <v>14.758453</v>
      </c>
      <c r="D4939" s="2">
        <f t="shared" si="77"/>
        <v>14.771820022762</v>
      </c>
    </row>
    <row r="4940" spans="1:4">
      <c r="A4940" s="2">
        <v>-0.7389679</v>
      </c>
      <c r="B4940" s="2">
        <v>-1.339447</v>
      </c>
      <c r="C4940" s="2">
        <v>15.706558</v>
      </c>
      <c r="D4940" s="2">
        <f t="shared" si="77"/>
        <v>15.7808794441376</v>
      </c>
    </row>
    <row r="4941" spans="1:4">
      <c r="A4941" s="2">
        <v>-0.2409668</v>
      </c>
      <c r="B4941" s="2">
        <v>-1.5932312</v>
      </c>
      <c r="C4941" s="2">
        <v>12.910126</v>
      </c>
      <c r="D4941" s="2">
        <f t="shared" si="77"/>
        <v>13.0102960762325</v>
      </c>
    </row>
    <row r="4942" spans="1:4">
      <c r="A4942" s="2">
        <v>1.4780731</v>
      </c>
      <c r="B4942" s="2">
        <v>-0.7408905</v>
      </c>
      <c r="C4942" s="2">
        <v>10.491989</v>
      </c>
      <c r="D4942" s="2">
        <f t="shared" si="77"/>
        <v>10.6214618578638</v>
      </c>
    </row>
    <row r="4943" spans="1:4">
      <c r="A4943" s="2">
        <v>2.3423767</v>
      </c>
      <c r="B4943" s="2">
        <v>-0.099243164</v>
      </c>
      <c r="C4943" s="2">
        <v>10.599731</v>
      </c>
      <c r="D4943" s="2">
        <f t="shared" si="77"/>
        <v>10.8559142904992</v>
      </c>
    </row>
    <row r="4944" spans="1:4">
      <c r="A4944" s="2">
        <v>1.6911469</v>
      </c>
      <c r="B4944" s="2">
        <v>0.24073792</v>
      </c>
      <c r="C4944" s="2">
        <v>11.313202</v>
      </c>
      <c r="D4944" s="2">
        <f t="shared" si="77"/>
        <v>11.4414366264167</v>
      </c>
    </row>
    <row r="4945" spans="1:4">
      <c r="A4945" s="2">
        <v>0.78375244</v>
      </c>
      <c r="B4945" s="2">
        <v>0.6261902</v>
      </c>
      <c r="C4945" s="2">
        <v>10.262146</v>
      </c>
      <c r="D4945" s="2">
        <f t="shared" si="77"/>
        <v>10.3110631158527</v>
      </c>
    </row>
    <row r="4946" spans="1:4">
      <c r="A4946" s="2">
        <v>-0.13801575</v>
      </c>
      <c r="B4946" s="2">
        <v>1.0763092</v>
      </c>
      <c r="C4946" s="2">
        <v>8.377899</v>
      </c>
      <c r="D4946" s="2">
        <f t="shared" si="77"/>
        <v>8.44788029599459</v>
      </c>
    </row>
    <row r="4947" spans="1:4">
      <c r="A4947" s="2">
        <v>-0.79641724</v>
      </c>
      <c r="B4947" s="2">
        <v>1.3731842</v>
      </c>
      <c r="C4947" s="2">
        <v>7.087433</v>
      </c>
      <c r="D4947" s="2">
        <f t="shared" si="77"/>
        <v>7.26303117140412</v>
      </c>
    </row>
    <row r="4948" spans="1:4">
      <c r="A4948" s="2">
        <v>-0.7796631</v>
      </c>
      <c r="B4948" s="2">
        <v>1.8352661</v>
      </c>
      <c r="C4948" s="2">
        <v>6.357193</v>
      </c>
      <c r="D4948" s="2">
        <f t="shared" si="77"/>
        <v>6.66258050957434</v>
      </c>
    </row>
    <row r="4949" spans="1:4">
      <c r="A4949" s="2">
        <v>-0.6671295</v>
      </c>
      <c r="B4949" s="2">
        <v>2.2470703</v>
      </c>
      <c r="C4949" s="2">
        <v>5.8256836</v>
      </c>
      <c r="D4949" s="2">
        <f t="shared" si="77"/>
        <v>6.27956814679332</v>
      </c>
    </row>
    <row r="4950" spans="1:4">
      <c r="A4950" s="2">
        <v>-0.6551666</v>
      </c>
      <c r="B4950" s="2">
        <v>2.3691711</v>
      </c>
      <c r="C4950" s="2">
        <v>5.8161163</v>
      </c>
      <c r="D4950" s="2">
        <f t="shared" si="77"/>
        <v>6.31422392618099</v>
      </c>
    </row>
    <row r="4951" spans="1:4">
      <c r="A4951" s="2">
        <v>-0.7796631</v>
      </c>
      <c r="B4951" s="2">
        <v>2.297348</v>
      </c>
      <c r="C4951" s="2">
        <v>5.5336</v>
      </c>
      <c r="D4951" s="2">
        <f t="shared" si="77"/>
        <v>6.04205356998807</v>
      </c>
    </row>
    <row r="4952" spans="1:4">
      <c r="A4952" s="2">
        <v>-1.047821</v>
      </c>
      <c r="B4952" s="2">
        <v>2.0651093</v>
      </c>
      <c r="C4952" s="2">
        <v>5.416275</v>
      </c>
      <c r="D4952" s="2">
        <f t="shared" si="77"/>
        <v>5.89055516438073</v>
      </c>
    </row>
    <row r="4953" spans="1:4">
      <c r="A4953" s="2">
        <v>-1.2321625</v>
      </c>
      <c r="B4953" s="2">
        <v>1.8855438</v>
      </c>
      <c r="C4953" s="2">
        <v>5.9717407</v>
      </c>
      <c r="D4953" s="2">
        <f t="shared" si="77"/>
        <v>6.38241230540312</v>
      </c>
    </row>
    <row r="4954" spans="1:4">
      <c r="A4954" s="2">
        <v>-1.0119019</v>
      </c>
      <c r="B4954" s="2">
        <v>1.9238586</v>
      </c>
      <c r="C4954" s="2">
        <v>6.7067566</v>
      </c>
      <c r="D4954" s="2">
        <f t="shared" si="77"/>
        <v>7.05023130540134</v>
      </c>
    </row>
    <row r="4955" spans="1:4">
      <c r="A4955" s="2">
        <v>-0.6647339</v>
      </c>
      <c r="B4955" s="2">
        <v>2.0052643</v>
      </c>
      <c r="C4955" s="2">
        <v>7.2669983</v>
      </c>
      <c r="D4955" s="2">
        <f t="shared" si="77"/>
        <v>7.56784119566912</v>
      </c>
    </row>
    <row r="4956" spans="1:4">
      <c r="A4956" s="2">
        <v>-0.55940247</v>
      </c>
      <c r="B4956" s="2">
        <v>2.0148315</v>
      </c>
      <c r="C4956" s="2">
        <v>8.725067</v>
      </c>
      <c r="D4956" s="2">
        <f t="shared" si="77"/>
        <v>8.97213861079527</v>
      </c>
    </row>
    <row r="4957" spans="1:4">
      <c r="A4957" s="2">
        <v>-0.8203583</v>
      </c>
      <c r="B4957" s="2">
        <v>2.0890503</v>
      </c>
      <c r="C4957" s="2">
        <v>10.954071</v>
      </c>
      <c r="D4957" s="2">
        <f t="shared" si="77"/>
        <v>11.181627357829</v>
      </c>
    </row>
    <row r="4958" spans="1:4">
      <c r="A4958" s="2">
        <v>-0.8586731</v>
      </c>
      <c r="B4958" s="2">
        <v>2.570282</v>
      </c>
      <c r="C4958" s="2">
        <v>11.698669</v>
      </c>
      <c r="D4958" s="2">
        <f t="shared" si="77"/>
        <v>12.008435594354</v>
      </c>
    </row>
    <row r="4959" spans="1:4">
      <c r="A4959" s="2">
        <v>-0.55700684</v>
      </c>
      <c r="B4959" s="2">
        <v>3.4130554</v>
      </c>
      <c r="C4959" s="2">
        <v>10.228622</v>
      </c>
      <c r="D4959" s="2">
        <f t="shared" si="77"/>
        <v>10.7974030119358</v>
      </c>
    </row>
    <row r="4960" spans="1:4">
      <c r="A4960" s="2">
        <v>0.053512573</v>
      </c>
      <c r="B4960" s="2">
        <v>3.6476746</v>
      </c>
      <c r="C4960" s="2">
        <v>11.112091</v>
      </c>
      <c r="D4960" s="2">
        <f t="shared" si="77"/>
        <v>11.6955957511892</v>
      </c>
    </row>
    <row r="4961" spans="1:4">
      <c r="A4961" s="2">
        <v>-0.6551666</v>
      </c>
      <c r="B4961" s="2">
        <v>3.4322052</v>
      </c>
      <c r="C4961" s="2">
        <v>12.39299</v>
      </c>
      <c r="D4961" s="2">
        <f t="shared" si="77"/>
        <v>12.8761592467926</v>
      </c>
    </row>
    <row r="4962" spans="1:4">
      <c r="A4962" s="2">
        <v>-0.5450287</v>
      </c>
      <c r="B4962" s="2">
        <v>3.7865448</v>
      </c>
      <c r="C4962" s="2">
        <v>12.462418</v>
      </c>
      <c r="D4962" s="2">
        <f t="shared" si="77"/>
        <v>13.0363660662377</v>
      </c>
    </row>
    <row r="4963" spans="1:4">
      <c r="A4963" s="2">
        <v>-0.30322266</v>
      </c>
      <c r="B4963" s="2">
        <v>3.8248444</v>
      </c>
      <c r="C4963" s="2">
        <v>12.3355255</v>
      </c>
      <c r="D4963" s="2">
        <f t="shared" si="77"/>
        <v>12.9184584230046</v>
      </c>
    </row>
    <row r="4964" spans="1:4">
      <c r="A4964" s="2">
        <v>-0.039855957</v>
      </c>
      <c r="B4964" s="2">
        <v>2.5128326</v>
      </c>
      <c r="C4964" s="2">
        <v>14.083282</v>
      </c>
      <c r="D4964" s="2">
        <f t="shared" si="77"/>
        <v>14.3057592620754</v>
      </c>
    </row>
    <row r="4965" spans="1:4">
      <c r="A4965" s="2">
        <v>-1.1603394</v>
      </c>
      <c r="B4965" s="2">
        <v>0.54719543</v>
      </c>
      <c r="C4965" s="2">
        <v>14.432846</v>
      </c>
      <c r="D4965" s="2">
        <f t="shared" si="77"/>
        <v>14.4897499640788</v>
      </c>
    </row>
    <row r="4966" spans="1:4">
      <c r="A4966" s="2">
        <v>-1.8450775</v>
      </c>
      <c r="B4966" s="2">
        <v>-0.2596588</v>
      </c>
      <c r="C4966" s="2">
        <v>12.546219</v>
      </c>
      <c r="D4966" s="2">
        <f t="shared" si="77"/>
        <v>12.6838221711511</v>
      </c>
    </row>
    <row r="4967" spans="1:4">
      <c r="A4967" s="2">
        <v>-1.6894531</v>
      </c>
      <c r="B4967" s="2">
        <v>-0.37457275</v>
      </c>
      <c r="C4967" s="2">
        <v>10.961243</v>
      </c>
      <c r="D4967" s="2">
        <f t="shared" si="77"/>
        <v>11.0969998029734</v>
      </c>
    </row>
    <row r="4968" spans="1:4">
      <c r="A4968" s="2">
        <v>-1.2632904</v>
      </c>
      <c r="B4968" s="2">
        <v>-0.3937378</v>
      </c>
      <c r="C4968" s="2">
        <v>11.030685</v>
      </c>
      <c r="D4968" s="2">
        <f t="shared" si="77"/>
        <v>11.1097679390303</v>
      </c>
    </row>
    <row r="4969" spans="1:4">
      <c r="A4969" s="2">
        <v>-1.6750946</v>
      </c>
      <c r="B4969" s="2">
        <v>-0.513443</v>
      </c>
      <c r="C4969" s="2">
        <v>11.368271</v>
      </c>
      <c r="D4969" s="2">
        <f t="shared" si="77"/>
        <v>11.5024845647642</v>
      </c>
    </row>
    <row r="4970" spans="1:4">
      <c r="A4970" s="2">
        <v>-1.8929596</v>
      </c>
      <c r="B4970" s="2">
        <v>-0.26205444</v>
      </c>
      <c r="C4970" s="2">
        <v>10.312424</v>
      </c>
      <c r="D4970" s="2">
        <f t="shared" si="77"/>
        <v>10.4879958682549</v>
      </c>
    </row>
    <row r="4971" spans="1:4">
      <c r="A4971" s="2">
        <v>-1.5051117</v>
      </c>
      <c r="B4971" s="2">
        <v>0.35325623</v>
      </c>
      <c r="C4971" s="2">
        <v>8.799286</v>
      </c>
      <c r="D4971" s="2">
        <f t="shared" si="77"/>
        <v>8.93406879889039</v>
      </c>
    </row>
    <row r="4972" spans="1:4">
      <c r="A4972" s="2">
        <v>-1.0957031</v>
      </c>
      <c r="B4972" s="2">
        <v>0.82492065</v>
      </c>
      <c r="C4972" s="2">
        <v>7.674011</v>
      </c>
      <c r="D4972" s="2">
        <f t="shared" si="77"/>
        <v>7.79560800645255</v>
      </c>
    </row>
    <row r="4973" spans="1:4">
      <c r="A4973" s="2">
        <v>-1.1196442</v>
      </c>
      <c r="B4973" s="2">
        <v>0.9422302</v>
      </c>
      <c r="C4973" s="2">
        <v>6.7977295</v>
      </c>
      <c r="D4973" s="2">
        <f t="shared" si="77"/>
        <v>6.95345433864032</v>
      </c>
    </row>
    <row r="4974" spans="1:4">
      <c r="A4974" s="2">
        <v>-0.89697266</v>
      </c>
      <c r="B4974" s="2">
        <v>1.0739136</v>
      </c>
      <c r="C4974" s="2">
        <v>6.4529724</v>
      </c>
      <c r="D4974" s="2">
        <f t="shared" si="77"/>
        <v>6.60293140720197</v>
      </c>
    </row>
    <row r="4975" spans="1:4">
      <c r="A4975" s="2">
        <v>-0.61924744</v>
      </c>
      <c r="B4975" s="2">
        <v>1.2415009</v>
      </c>
      <c r="C4975" s="2">
        <v>6.0148315</v>
      </c>
      <c r="D4975" s="2">
        <f t="shared" si="77"/>
        <v>6.17276193045217</v>
      </c>
    </row>
    <row r="4976" spans="1:4">
      <c r="A4976" s="2">
        <v>-0.34391785</v>
      </c>
      <c r="B4976" s="2">
        <v>1.526413</v>
      </c>
      <c r="C4976" s="2">
        <v>5.617386</v>
      </c>
      <c r="D4976" s="2">
        <f t="shared" si="77"/>
        <v>5.831229853737</v>
      </c>
    </row>
    <row r="4977" spans="1:4">
      <c r="A4977" s="2">
        <v>-0.21942139</v>
      </c>
      <c r="B4977" s="2">
        <v>1.8783722</v>
      </c>
      <c r="C4977" s="2">
        <v>5.1289673</v>
      </c>
      <c r="D4977" s="2">
        <f t="shared" si="77"/>
        <v>5.46651016944007</v>
      </c>
    </row>
    <row r="4978" spans="1:4">
      <c r="A4978" s="2">
        <v>-0.34152222</v>
      </c>
      <c r="B4978" s="2">
        <v>1.9789276</v>
      </c>
      <c r="C4978" s="2">
        <v>5.648514</v>
      </c>
      <c r="D4978" s="2">
        <f t="shared" si="77"/>
        <v>5.99487299957151</v>
      </c>
    </row>
    <row r="4979" spans="1:4">
      <c r="A4979" s="2">
        <v>-0.33673096</v>
      </c>
      <c r="B4979" s="2">
        <v>2.3164978</v>
      </c>
      <c r="C4979" s="2">
        <v>5.8927307</v>
      </c>
      <c r="D4979" s="2">
        <f t="shared" si="77"/>
        <v>6.34064861820539</v>
      </c>
    </row>
    <row r="4980" spans="1:4">
      <c r="A4980" s="2">
        <v>-0.08055115</v>
      </c>
      <c r="B4980" s="2">
        <v>2.4960632</v>
      </c>
      <c r="C4980" s="2">
        <v>7.0515137</v>
      </c>
      <c r="D4980" s="2">
        <f t="shared" si="77"/>
        <v>7.48068616153948</v>
      </c>
    </row>
    <row r="4981" spans="1:4">
      <c r="A4981" s="2">
        <v>-0.34391785</v>
      </c>
      <c r="B4981" s="2">
        <v>2.194397</v>
      </c>
      <c r="C4981" s="2">
        <v>9.057861</v>
      </c>
      <c r="D4981" s="2">
        <f t="shared" si="77"/>
        <v>9.32622665264354</v>
      </c>
    </row>
    <row r="4982" spans="1:4">
      <c r="A4982" s="2">
        <v>-0.66952515</v>
      </c>
      <c r="B4982" s="2">
        <v>2.2542572</v>
      </c>
      <c r="C4982" s="2">
        <v>9.3116455</v>
      </c>
      <c r="D4982" s="2">
        <f t="shared" si="77"/>
        <v>9.60399299082963</v>
      </c>
    </row>
    <row r="4983" spans="1:4">
      <c r="A4983" s="2">
        <v>-0.7748718</v>
      </c>
      <c r="B4983" s="2">
        <v>2.4577637</v>
      </c>
      <c r="C4983" s="2">
        <v>9.141663</v>
      </c>
      <c r="D4983" s="2">
        <f t="shared" si="77"/>
        <v>9.49794878471357</v>
      </c>
    </row>
    <row r="4984" spans="1:4">
      <c r="A4984" s="2">
        <v>-1.0310516</v>
      </c>
      <c r="B4984" s="2">
        <v>2.8599854</v>
      </c>
      <c r="C4984" s="2">
        <v>9.359528</v>
      </c>
      <c r="D4984" s="2">
        <f t="shared" si="77"/>
        <v>9.84090180180961</v>
      </c>
    </row>
    <row r="4985" spans="1:4">
      <c r="A4985" s="2">
        <v>-0.9640198</v>
      </c>
      <c r="B4985" s="2">
        <v>2.771408</v>
      </c>
      <c r="C4985" s="2">
        <v>11.08815</v>
      </c>
      <c r="D4985" s="2">
        <f t="shared" si="77"/>
        <v>11.4698346500617</v>
      </c>
    </row>
    <row r="4986" spans="1:4">
      <c r="A4986" s="2">
        <v>-0.7820587</v>
      </c>
      <c r="B4986" s="2">
        <v>2.5726776</v>
      </c>
      <c r="C4986" s="2">
        <v>12.539032</v>
      </c>
      <c r="D4986" s="2">
        <f t="shared" si="77"/>
        <v>12.8241026719538</v>
      </c>
    </row>
    <row r="4987" spans="1:4">
      <c r="A4987" s="2">
        <v>-0.2337799</v>
      </c>
      <c r="B4987" s="2">
        <v>3.0108185</v>
      </c>
      <c r="C4987" s="2">
        <v>12.23497</v>
      </c>
      <c r="D4987" s="2">
        <f t="shared" si="77"/>
        <v>12.6021494984977</v>
      </c>
    </row>
    <row r="4988" spans="1:4">
      <c r="A4988" s="2">
        <v>-0.07577515</v>
      </c>
      <c r="B4988" s="2">
        <v>2.510437</v>
      </c>
      <c r="C4988" s="2">
        <v>12.153564</v>
      </c>
      <c r="D4988" s="2">
        <f t="shared" si="77"/>
        <v>12.4103647692734</v>
      </c>
    </row>
    <row r="4989" spans="1:4">
      <c r="A4989" s="2">
        <v>-0.9352875</v>
      </c>
      <c r="B4989" s="2">
        <v>0.20721436</v>
      </c>
      <c r="C4989" s="2">
        <v>14.964355</v>
      </c>
      <c r="D4989" s="2">
        <f t="shared" si="77"/>
        <v>14.9949865309933</v>
      </c>
    </row>
    <row r="4990" spans="1:4">
      <c r="A4990" s="2">
        <v>-2.0653534</v>
      </c>
      <c r="B4990" s="2">
        <v>-2.2875519</v>
      </c>
      <c r="C4990" s="2">
        <v>18.433548</v>
      </c>
      <c r="D4990" s="2">
        <f t="shared" si="77"/>
        <v>18.6894159948991</v>
      </c>
    </row>
    <row r="4991" spans="1:4">
      <c r="A4991" s="2">
        <v>-1.3949738</v>
      </c>
      <c r="B4991" s="2">
        <v>-2.65625</v>
      </c>
      <c r="C4991" s="2">
        <v>16.422424</v>
      </c>
      <c r="D4991" s="2">
        <f t="shared" si="77"/>
        <v>16.6942393058493</v>
      </c>
    </row>
    <row r="4992" spans="1:4">
      <c r="A4992" s="2">
        <v>0.43658447</v>
      </c>
      <c r="B4992" s="2">
        <v>-0.7337036</v>
      </c>
      <c r="C4992" s="2">
        <v>10.7816925</v>
      </c>
      <c r="D4992" s="2">
        <f t="shared" si="77"/>
        <v>10.8154435940767</v>
      </c>
    </row>
    <row r="4993" spans="1:4">
      <c r="A4993" s="2">
        <v>2.2082977</v>
      </c>
      <c r="B4993" s="2">
        <v>0.7411194</v>
      </c>
      <c r="C4993" s="2">
        <v>9.05307</v>
      </c>
      <c r="D4993" s="2">
        <f t="shared" ref="D4993:D5056" si="78">SQRT(A4993*A4993+B4993*B4993+C4993*C4993)</f>
        <v>9.34793630283078</v>
      </c>
    </row>
    <row r="4994" spans="1:4">
      <c r="A4994" s="2">
        <v>1.4373627</v>
      </c>
      <c r="B4994" s="2">
        <v>0.5950775</v>
      </c>
      <c r="C4994" s="2">
        <v>10.609299</v>
      </c>
      <c r="D4994" s="2">
        <f t="shared" si="78"/>
        <v>10.7227493691571</v>
      </c>
    </row>
    <row r="4995" spans="1:4">
      <c r="A4995" s="2">
        <v>0.2833557</v>
      </c>
      <c r="B4995" s="2">
        <v>0.530426</v>
      </c>
      <c r="C4995" s="2">
        <v>11.430511</v>
      </c>
      <c r="D4995" s="2">
        <f t="shared" si="78"/>
        <v>11.446319230011</v>
      </c>
    </row>
    <row r="4996" spans="1:4">
      <c r="A4996" s="2">
        <v>-0.13801575</v>
      </c>
      <c r="B4996" s="2">
        <v>0.8704071</v>
      </c>
      <c r="C4996" s="2">
        <v>10.678741</v>
      </c>
      <c r="D4996" s="2">
        <f t="shared" si="78"/>
        <v>10.7150439202114</v>
      </c>
    </row>
    <row r="4997" spans="1:4">
      <c r="A4997" s="2">
        <v>-0.94487</v>
      </c>
      <c r="B4997" s="2">
        <v>1.0739136</v>
      </c>
      <c r="C4997" s="2">
        <v>8.703522</v>
      </c>
      <c r="D4997" s="2">
        <f t="shared" si="78"/>
        <v>8.8202814547864</v>
      </c>
    </row>
    <row r="4998" spans="1:4">
      <c r="A4998" s="2">
        <v>-1.3686371</v>
      </c>
      <c r="B4998" s="2">
        <v>1.35643</v>
      </c>
      <c r="C4998" s="2">
        <v>6.637329</v>
      </c>
      <c r="D4998" s="2">
        <f t="shared" si="78"/>
        <v>6.91138235887998</v>
      </c>
    </row>
    <row r="4999" spans="1:4">
      <c r="A4999" s="2">
        <v>-0.9855652</v>
      </c>
      <c r="B4999" s="2">
        <v>1.9621582</v>
      </c>
      <c r="C4999" s="2">
        <v>4.762665</v>
      </c>
      <c r="D4999" s="2">
        <f t="shared" si="78"/>
        <v>5.24446198074724</v>
      </c>
    </row>
    <row r="5000" spans="1:4">
      <c r="A5000" s="2">
        <v>-0.59051514</v>
      </c>
      <c r="B5000" s="2">
        <v>2.5391693</v>
      </c>
      <c r="C5000" s="2">
        <v>3.5272522</v>
      </c>
      <c r="D5000" s="2">
        <f t="shared" si="78"/>
        <v>4.38606850687909</v>
      </c>
    </row>
    <row r="5001" spans="1:4">
      <c r="A5001" s="2">
        <v>-0.7102356</v>
      </c>
      <c r="B5001" s="2">
        <v>2.5247955</v>
      </c>
      <c r="C5001" s="2">
        <v>3.9677887</v>
      </c>
      <c r="D5001" s="2">
        <f t="shared" si="78"/>
        <v>4.75629836029819</v>
      </c>
    </row>
    <row r="5002" spans="1:4">
      <c r="A5002" s="2">
        <v>-1.0573883</v>
      </c>
      <c r="B5002" s="2">
        <v>2.0387726</v>
      </c>
      <c r="C5002" s="2">
        <v>5.411484</v>
      </c>
      <c r="D5002" s="2">
        <f t="shared" si="78"/>
        <v>5.87867526010271</v>
      </c>
    </row>
    <row r="5003" spans="1:4">
      <c r="A5003" s="2">
        <v>-1.1435852</v>
      </c>
      <c r="B5003" s="2">
        <v>1.8903351</v>
      </c>
      <c r="C5003" s="2">
        <v>5.5790863</v>
      </c>
      <c r="D5003" s="2">
        <f t="shared" si="78"/>
        <v>6.00061312223999</v>
      </c>
    </row>
    <row r="5004" spans="1:4">
      <c r="A5004" s="2">
        <v>-0.731781</v>
      </c>
      <c r="B5004" s="2">
        <v>2.060318</v>
      </c>
      <c r="C5004" s="2">
        <v>5.8137207</v>
      </c>
      <c r="D5004" s="2">
        <f t="shared" si="78"/>
        <v>6.21126090827728</v>
      </c>
    </row>
    <row r="5005" spans="1:4">
      <c r="A5005" s="2">
        <v>-0.7892456</v>
      </c>
      <c r="B5005" s="2">
        <v>2.0220184</v>
      </c>
      <c r="C5005" s="2">
        <v>6.7019653</v>
      </c>
      <c r="D5005" s="2">
        <f t="shared" si="78"/>
        <v>7.04470055498898</v>
      </c>
    </row>
    <row r="5006" spans="1:4">
      <c r="A5006" s="2">
        <v>-0.28645325</v>
      </c>
      <c r="B5006" s="2">
        <v>2.2398834</v>
      </c>
      <c r="C5006" s="2">
        <v>8.794495</v>
      </c>
      <c r="D5006" s="2">
        <f t="shared" si="78"/>
        <v>9.07977287243773</v>
      </c>
    </row>
    <row r="5007" spans="1:4">
      <c r="A5007" s="2">
        <v>-0.5402374</v>
      </c>
      <c r="B5007" s="2">
        <v>2.1608734</v>
      </c>
      <c r="C5007" s="2">
        <v>9.993988</v>
      </c>
      <c r="D5007" s="2">
        <f t="shared" si="78"/>
        <v>10.2391907123234</v>
      </c>
    </row>
    <row r="5008" spans="1:4">
      <c r="A5008" s="2">
        <v>-0.40138245</v>
      </c>
      <c r="B5008" s="2">
        <v>2.510437</v>
      </c>
      <c r="C5008" s="2">
        <v>9.615707</v>
      </c>
      <c r="D5008" s="2">
        <f t="shared" si="78"/>
        <v>9.94611597117116</v>
      </c>
    </row>
    <row r="5009" spans="1:4">
      <c r="A5009" s="2">
        <v>0.18040466</v>
      </c>
      <c r="B5009" s="2">
        <v>2.9365997</v>
      </c>
      <c r="C5009" s="2">
        <v>10.733795</v>
      </c>
      <c r="D5009" s="2">
        <f t="shared" si="78"/>
        <v>11.1297133270096</v>
      </c>
    </row>
    <row r="5010" spans="1:4">
      <c r="A5010" s="2">
        <v>0.12295532</v>
      </c>
      <c r="B5010" s="2">
        <v>2.8264618</v>
      </c>
      <c r="C5010" s="2">
        <v>13.094482</v>
      </c>
      <c r="D5010" s="2">
        <f t="shared" si="78"/>
        <v>13.3966213339745</v>
      </c>
    </row>
    <row r="5011" spans="1:4">
      <c r="A5011" s="2">
        <v>-0.64079285</v>
      </c>
      <c r="B5011" s="2">
        <v>2.8743591</v>
      </c>
      <c r="C5011" s="2">
        <v>14.906891</v>
      </c>
      <c r="D5011" s="2">
        <f t="shared" si="78"/>
        <v>15.1949976965528</v>
      </c>
    </row>
    <row r="5012" spans="1:4">
      <c r="A5012" s="2">
        <v>-1.1794891</v>
      </c>
      <c r="B5012" s="2">
        <v>3.1448975</v>
      </c>
      <c r="C5012" s="2">
        <v>15.895706</v>
      </c>
      <c r="D5012" s="2">
        <f t="shared" si="78"/>
        <v>16.2466933269808</v>
      </c>
    </row>
    <row r="5013" spans="1:4">
      <c r="A5013" s="2">
        <v>-0.77726746</v>
      </c>
      <c r="B5013" s="2">
        <v>3.099411</v>
      </c>
      <c r="C5013" s="2">
        <v>16.027374</v>
      </c>
      <c r="D5013" s="2">
        <f t="shared" si="78"/>
        <v>16.3428030211213</v>
      </c>
    </row>
    <row r="5014" spans="1:4">
      <c r="A5014" s="2">
        <v>-0.81796265</v>
      </c>
      <c r="B5014" s="2">
        <v>1.6892242</v>
      </c>
      <c r="C5014" s="2">
        <v>16.209335</v>
      </c>
      <c r="D5014" s="2">
        <f t="shared" si="78"/>
        <v>16.3176310301736</v>
      </c>
    </row>
    <row r="5015" spans="1:4">
      <c r="A5015" s="2">
        <v>-1.3494873</v>
      </c>
      <c r="B5015" s="2">
        <v>0.5376129</v>
      </c>
      <c r="C5015" s="2">
        <v>14.411301</v>
      </c>
      <c r="D5015" s="2">
        <f t="shared" si="78"/>
        <v>14.4843273960412</v>
      </c>
    </row>
    <row r="5016" spans="1:4">
      <c r="A5016" s="2">
        <v>-1.7014313</v>
      </c>
      <c r="B5016" s="2">
        <v>0.5424042</v>
      </c>
      <c r="C5016" s="2">
        <v>10.803238</v>
      </c>
      <c r="D5016" s="2">
        <f t="shared" si="78"/>
        <v>10.9498411892338</v>
      </c>
    </row>
    <row r="5017" spans="1:4">
      <c r="A5017" s="2">
        <v>-1.1914673</v>
      </c>
      <c r="B5017" s="2">
        <v>0.8680115</v>
      </c>
      <c r="C5017" s="2">
        <v>8.89505</v>
      </c>
      <c r="D5017" s="2">
        <f t="shared" si="78"/>
        <v>9.01637137620238</v>
      </c>
    </row>
    <row r="5018" spans="1:4">
      <c r="A5018" s="2">
        <v>-0.47799683</v>
      </c>
      <c r="B5018" s="2">
        <v>0.9589844</v>
      </c>
      <c r="C5018" s="2">
        <v>9.086594</v>
      </c>
      <c r="D5018" s="2">
        <f t="shared" si="78"/>
        <v>9.14955313497711</v>
      </c>
    </row>
    <row r="5019" spans="1:4">
      <c r="A5019" s="2">
        <v>-0.8778229</v>
      </c>
      <c r="B5019" s="2">
        <v>0.64056396</v>
      </c>
      <c r="C5019" s="2">
        <v>9.498398</v>
      </c>
      <c r="D5019" s="2">
        <f t="shared" si="78"/>
        <v>9.56035876926276</v>
      </c>
    </row>
    <row r="5020" spans="1:4">
      <c r="A5020" s="2">
        <v>-1.4572296</v>
      </c>
      <c r="B5020" s="2">
        <v>0.28382874</v>
      </c>
      <c r="C5020" s="2">
        <v>9.56543</v>
      </c>
      <c r="D5020" s="2">
        <f t="shared" si="78"/>
        <v>9.67995495576638</v>
      </c>
    </row>
    <row r="5021" spans="1:4">
      <c r="A5021" s="2">
        <v>-2.1539307</v>
      </c>
      <c r="B5021" s="2">
        <v>-0.027420044</v>
      </c>
      <c r="C5021" s="2">
        <v>8.552689</v>
      </c>
      <c r="D5021" s="2">
        <f t="shared" si="78"/>
        <v>8.81978789143687</v>
      </c>
    </row>
    <row r="5022" spans="1:4">
      <c r="A5022" s="2">
        <v>-2.2018127</v>
      </c>
      <c r="B5022" s="2">
        <v>-0.08488464</v>
      </c>
      <c r="C5022" s="2">
        <v>7.6644287</v>
      </c>
      <c r="D5022" s="2">
        <f t="shared" si="78"/>
        <v>7.97487629154038</v>
      </c>
    </row>
    <row r="5023" spans="1:4">
      <c r="A5023" s="2">
        <v>-1.2704773</v>
      </c>
      <c r="B5023" s="2">
        <v>0.25509644</v>
      </c>
      <c r="C5023" s="2">
        <v>6.460144</v>
      </c>
      <c r="D5023" s="2">
        <f t="shared" si="78"/>
        <v>6.58882745746555</v>
      </c>
    </row>
    <row r="5024" spans="1:4">
      <c r="A5024" s="2">
        <v>-0.5402374</v>
      </c>
      <c r="B5024" s="2">
        <v>0.5783081</v>
      </c>
      <c r="C5024" s="2">
        <v>6.122574</v>
      </c>
      <c r="D5024" s="2">
        <f t="shared" si="78"/>
        <v>6.17350865329922</v>
      </c>
    </row>
    <row r="5025" spans="1:4">
      <c r="A5025" s="2">
        <v>-0.44926453</v>
      </c>
      <c r="B5025" s="2">
        <v>0.96617126</v>
      </c>
      <c r="C5025" s="2">
        <v>6.170456</v>
      </c>
      <c r="D5025" s="2">
        <f t="shared" si="78"/>
        <v>6.26177712550535</v>
      </c>
    </row>
    <row r="5026" spans="1:4">
      <c r="A5026" s="2">
        <v>-0.40856934</v>
      </c>
      <c r="B5026" s="2">
        <v>1.2151642</v>
      </c>
      <c r="C5026" s="2">
        <v>5.3085327</v>
      </c>
      <c r="D5026" s="2">
        <f t="shared" si="78"/>
        <v>5.46114203857755</v>
      </c>
    </row>
    <row r="5027" spans="1:4">
      <c r="A5027" s="2">
        <v>-0.6264343</v>
      </c>
      <c r="B5027" s="2">
        <v>1.253479</v>
      </c>
      <c r="C5027" s="2">
        <v>4.492111</v>
      </c>
      <c r="D5027" s="2">
        <f t="shared" si="78"/>
        <v>4.70560206264602</v>
      </c>
    </row>
    <row r="5028" spans="1:4">
      <c r="A5028" s="2">
        <v>-0.14520264</v>
      </c>
      <c r="B5028" s="2">
        <v>1.5814819</v>
      </c>
      <c r="C5028" s="2">
        <v>4.4250793</v>
      </c>
      <c r="D5028" s="2">
        <f t="shared" si="78"/>
        <v>4.70143548482579</v>
      </c>
    </row>
    <row r="5029" spans="1:4">
      <c r="A5029" s="2">
        <v>-0.2696991</v>
      </c>
      <c r="B5029" s="2">
        <v>1.8520355</v>
      </c>
      <c r="C5029" s="2">
        <v>5.2127686</v>
      </c>
      <c r="D5029" s="2">
        <f t="shared" si="78"/>
        <v>5.53856746595607</v>
      </c>
    </row>
    <row r="5030" spans="1:4">
      <c r="A5030" s="2">
        <v>-0.355896</v>
      </c>
      <c r="B5030" s="2">
        <v>1.8400574</v>
      </c>
      <c r="C5030" s="2">
        <v>7.104187</v>
      </c>
      <c r="D5030" s="2">
        <f t="shared" si="78"/>
        <v>7.34724071533523</v>
      </c>
    </row>
    <row r="5031" spans="1:4">
      <c r="A5031" s="2">
        <v>-0.5162964</v>
      </c>
      <c r="B5031" s="2">
        <v>1.897522</v>
      </c>
      <c r="C5031" s="2">
        <v>8.933365</v>
      </c>
      <c r="D5031" s="2">
        <f t="shared" si="78"/>
        <v>9.14724887254971</v>
      </c>
    </row>
    <row r="5032" spans="1:4">
      <c r="A5032" s="2">
        <v>-0.44926453</v>
      </c>
      <c r="B5032" s="2">
        <v>2.2781982</v>
      </c>
      <c r="C5032" s="2">
        <v>9.476852</v>
      </c>
      <c r="D5032" s="2">
        <f t="shared" si="78"/>
        <v>9.75718963053928</v>
      </c>
    </row>
    <row r="5033" spans="1:4">
      <c r="A5033" s="2">
        <v>-0.23138428</v>
      </c>
      <c r="B5033" s="2">
        <v>2.8695679</v>
      </c>
      <c r="C5033" s="2">
        <v>9.491211</v>
      </c>
      <c r="D5033" s="2">
        <f t="shared" si="78"/>
        <v>9.91821782702228</v>
      </c>
    </row>
    <row r="5034" spans="1:4">
      <c r="A5034" s="2">
        <v>-0.42292786</v>
      </c>
      <c r="B5034" s="2">
        <v>2.7402802</v>
      </c>
      <c r="C5034" s="2">
        <v>10.808014</v>
      </c>
      <c r="D5034" s="2">
        <f t="shared" si="78"/>
        <v>11.1580092388146</v>
      </c>
    </row>
    <row r="5035" spans="1:4">
      <c r="A5035" s="2">
        <v>-0.47799683</v>
      </c>
      <c r="B5035" s="2">
        <v>2.4410095</v>
      </c>
      <c r="C5035" s="2">
        <v>13.151947</v>
      </c>
      <c r="D5035" s="2">
        <f t="shared" si="78"/>
        <v>13.3850931352527</v>
      </c>
    </row>
    <row r="5036" spans="1:4">
      <c r="A5036" s="2">
        <v>-0.17633057</v>
      </c>
      <c r="B5036" s="2">
        <v>2.8025208</v>
      </c>
      <c r="C5036" s="2">
        <v>14.334686</v>
      </c>
      <c r="D5036" s="2">
        <f t="shared" si="78"/>
        <v>14.6071365442699</v>
      </c>
    </row>
    <row r="5037" spans="1:4">
      <c r="A5037" s="2">
        <v>0.9226074</v>
      </c>
      <c r="B5037" s="2">
        <v>3.7027435</v>
      </c>
      <c r="C5037" s="2">
        <v>13.53981</v>
      </c>
      <c r="D5037" s="2">
        <f t="shared" si="78"/>
        <v>14.0672658564992</v>
      </c>
    </row>
    <row r="5038" spans="1:4">
      <c r="A5038" s="2">
        <v>1.8802948</v>
      </c>
      <c r="B5038" s="2">
        <v>3.6045837</v>
      </c>
      <c r="C5038" s="2">
        <v>13.456009</v>
      </c>
      <c r="D5038" s="2">
        <f t="shared" si="78"/>
        <v>14.0567674233194</v>
      </c>
    </row>
    <row r="5039" spans="1:4">
      <c r="A5039" s="2">
        <v>0.5060272</v>
      </c>
      <c r="B5039" s="2">
        <v>1.253479</v>
      </c>
      <c r="C5039" s="2">
        <v>15.18222</v>
      </c>
      <c r="D5039" s="2">
        <f t="shared" si="78"/>
        <v>15.242279267189</v>
      </c>
    </row>
    <row r="5040" spans="1:4">
      <c r="A5040" s="2">
        <v>-0.7892456</v>
      </c>
      <c r="B5040" s="2">
        <v>-1.0377655</v>
      </c>
      <c r="C5040" s="2">
        <v>16.465515</v>
      </c>
      <c r="D5040" s="2">
        <f t="shared" si="78"/>
        <v>16.517053310604</v>
      </c>
    </row>
    <row r="5041" spans="1:4">
      <c r="A5041" s="2">
        <v>-0.8778229</v>
      </c>
      <c r="B5041" s="2">
        <v>-2.0146027</v>
      </c>
      <c r="C5041" s="2">
        <v>14.698593</v>
      </c>
      <c r="D5041" s="2">
        <f t="shared" si="78"/>
        <v>14.861959267279</v>
      </c>
    </row>
    <row r="5042" spans="1:4">
      <c r="A5042" s="2">
        <v>0.4054718</v>
      </c>
      <c r="B5042" s="2">
        <v>-1.5405579</v>
      </c>
      <c r="C5042" s="2">
        <v>11.420944</v>
      </c>
      <c r="D5042" s="2">
        <f t="shared" si="78"/>
        <v>11.5315084821971</v>
      </c>
    </row>
    <row r="5043" spans="1:4">
      <c r="A5043" s="2">
        <v>1.569046</v>
      </c>
      <c r="B5043" s="2">
        <v>-0.76483154</v>
      </c>
      <c r="C5043" s="2">
        <v>10.156799</v>
      </c>
      <c r="D5043" s="2">
        <f t="shared" si="78"/>
        <v>10.3056993242136</v>
      </c>
    </row>
    <row r="5044" spans="1:4">
      <c r="A5044" s="2">
        <v>1.4541321</v>
      </c>
      <c r="B5044" s="2">
        <v>-0.24528503</v>
      </c>
      <c r="C5044" s="2">
        <v>10.642822</v>
      </c>
      <c r="D5044" s="2">
        <f t="shared" si="78"/>
        <v>10.744502084037</v>
      </c>
    </row>
    <row r="5045" spans="1:4">
      <c r="A5045" s="2">
        <v>0.738266</v>
      </c>
      <c r="B5045" s="2">
        <v>0.32691956</v>
      </c>
      <c r="C5045" s="2">
        <v>10.877457</v>
      </c>
      <c r="D5045" s="2">
        <f t="shared" si="78"/>
        <v>10.9073820815224</v>
      </c>
    </row>
    <row r="5046" spans="1:4">
      <c r="A5046" s="2">
        <v>-0.12605286</v>
      </c>
      <c r="B5046" s="2">
        <v>0.8105469</v>
      </c>
      <c r="C5046" s="2">
        <v>9.316437</v>
      </c>
      <c r="D5046" s="2">
        <f t="shared" si="78"/>
        <v>9.35247956295991</v>
      </c>
    </row>
    <row r="5047" spans="1:4">
      <c r="A5047" s="2">
        <v>-0.7892456</v>
      </c>
      <c r="B5047" s="2">
        <v>1.3348846</v>
      </c>
      <c r="C5047" s="2">
        <v>7.0156097</v>
      </c>
      <c r="D5047" s="2">
        <f t="shared" si="78"/>
        <v>7.18495685270069</v>
      </c>
    </row>
    <row r="5048" spans="1:4">
      <c r="A5048" s="2">
        <v>-0.8610687</v>
      </c>
      <c r="B5048" s="2">
        <v>1.8065338</v>
      </c>
      <c r="C5048" s="2">
        <v>5.368393</v>
      </c>
      <c r="D5048" s="2">
        <f t="shared" si="78"/>
        <v>5.72927980457502</v>
      </c>
    </row>
    <row r="5049" spans="1:4">
      <c r="A5049" s="2">
        <v>-0.6838989</v>
      </c>
      <c r="B5049" s="2">
        <v>2.1656647</v>
      </c>
      <c r="C5049" s="2">
        <v>4.851242</v>
      </c>
      <c r="D5049" s="2">
        <f t="shared" si="78"/>
        <v>5.35652594886007</v>
      </c>
    </row>
    <row r="5050" spans="1:4">
      <c r="A5050" s="2">
        <v>-0.73657227</v>
      </c>
      <c r="B5050" s="2">
        <v>2.3332672</v>
      </c>
      <c r="C5050" s="2">
        <v>4.925461</v>
      </c>
      <c r="D5050" s="2">
        <f t="shared" si="78"/>
        <v>5.49971277414101</v>
      </c>
    </row>
    <row r="5051" spans="1:4">
      <c r="A5051" s="2">
        <v>-0.7437439</v>
      </c>
      <c r="B5051" s="2">
        <v>2.455368</v>
      </c>
      <c r="C5051" s="2">
        <v>5.3157196</v>
      </c>
      <c r="D5051" s="2">
        <f t="shared" si="78"/>
        <v>5.9024454144054</v>
      </c>
    </row>
    <row r="5052" spans="1:4">
      <c r="A5052" s="2">
        <v>-0.8371277</v>
      </c>
      <c r="B5052" s="2">
        <v>2.3404388</v>
      </c>
      <c r="C5052" s="2">
        <v>5.715561</v>
      </c>
      <c r="D5052" s="2">
        <f t="shared" si="78"/>
        <v>6.23266187975681</v>
      </c>
    </row>
    <row r="5053" spans="1:4">
      <c r="A5053" s="2">
        <v>-0.9520416</v>
      </c>
      <c r="B5053" s="2">
        <v>2.0818787</v>
      </c>
      <c r="C5053" s="2">
        <v>6.074692</v>
      </c>
      <c r="D5053" s="2">
        <f t="shared" si="78"/>
        <v>6.4917243490854</v>
      </c>
    </row>
    <row r="5054" spans="1:4">
      <c r="A5054" s="2">
        <v>-0.7533264</v>
      </c>
      <c r="B5054" s="2">
        <v>2.0986328</v>
      </c>
      <c r="C5054" s="2">
        <v>6.68042</v>
      </c>
      <c r="D5054" s="2">
        <f t="shared" si="78"/>
        <v>7.04271053434491</v>
      </c>
    </row>
    <row r="5055" spans="1:4">
      <c r="A5055" s="2">
        <v>-0.7221985</v>
      </c>
      <c r="B5055" s="2">
        <v>2.182434</v>
      </c>
      <c r="C5055" s="2">
        <v>7.032364</v>
      </c>
      <c r="D5055" s="2">
        <f t="shared" si="78"/>
        <v>7.39856285140934</v>
      </c>
    </row>
    <row r="5056" spans="1:4">
      <c r="A5056" s="2">
        <v>-0.9304962</v>
      </c>
      <c r="B5056" s="2">
        <v>2.2063751</v>
      </c>
      <c r="C5056" s="2">
        <v>7.867935</v>
      </c>
      <c r="D5056" s="2">
        <f t="shared" si="78"/>
        <v>8.22425166348522</v>
      </c>
    </row>
    <row r="5057" spans="1:4">
      <c r="A5057" s="2">
        <v>-0.8442993</v>
      </c>
      <c r="B5057" s="2">
        <v>2.3380585</v>
      </c>
      <c r="C5057" s="2">
        <v>9.043488</v>
      </c>
      <c r="D5057" s="2">
        <f t="shared" ref="D5057:D5120" si="79">SQRT(A5057*A5057+B5057*B5057+C5057*C5057)</f>
        <v>9.37891433288239</v>
      </c>
    </row>
    <row r="5058" spans="1:4">
      <c r="A5058" s="2">
        <v>-0.16914368</v>
      </c>
      <c r="B5058" s="2">
        <v>2.6660614</v>
      </c>
      <c r="C5058" s="2">
        <v>10.017929</v>
      </c>
      <c r="D5058" s="2">
        <f t="shared" si="79"/>
        <v>10.3679985735963</v>
      </c>
    </row>
    <row r="5059" spans="1:4">
      <c r="A5059" s="2">
        <v>0.45095825</v>
      </c>
      <c r="B5059" s="2">
        <v>3.1496887</v>
      </c>
      <c r="C5059" s="2">
        <v>10.128067</v>
      </c>
      <c r="D5059" s="2">
        <f t="shared" si="79"/>
        <v>10.6161030235506</v>
      </c>
    </row>
    <row r="5060" spans="1:4">
      <c r="A5060" s="2">
        <v>0.67601013</v>
      </c>
      <c r="B5060" s="2">
        <v>3.106598</v>
      </c>
      <c r="C5060" s="2">
        <v>11.871048</v>
      </c>
      <c r="D5060" s="2">
        <f t="shared" si="79"/>
        <v>12.2894150164998</v>
      </c>
    </row>
    <row r="5061" spans="1:4">
      <c r="A5061" s="2">
        <v>-0.11886597</v>
      </c>
      <c r="B5061" s="2">
        <v>2.4410095</v>
      </c>
      <c r="C5061" s="2">
        <v>14.085678</v>
      </c>
      <c r="D5061" s="2">
        <f t="shared" si="79"/>
        <v>14.296117697389</v>
      </c>
    </row>
    <row r="5062" spans="1:4">
      <c r="A5062" s="2">
        <v>-0.47799683</v>
      </c>
      <c r="B5062" s="2">
        <v>3.0898285</v>
      </c>
      <c r="C5062" s="2">
        <v>14.983505</v>
      </c>
      <c r="D5062" s="2">
        <f t="shared" si="79"/>
        <v>15.3062387023699</v>
      </c>
    </row>
    <row r="5063" spans="1:4">
      <c r="A5063" s="2">
        <v>0.817276</v>
      </c>
      <c r="B5063" s="2">
        <v>4.617325</v>
      </c>
      <c r="C5063" s="2">
        <v>14.569305</v>
      </c>
      <c r="D5063" s="2">
        <f t="shared" si="79"/>
        <v>15.3053022968782</v>
      </c>
    </row>
    <row r="5064" spans="1:4">
      <c r="A5064" s="2">
        <v>1.4732819</v>
      </c>
      <c r="B5064" s="2">
        <v>4.4329834</v>
      </c>
      <c r="C5064" s="2">
        <v>15.275604</v>
      </c>
      <c r="D5064" s="2">
        <f t="shared" si="79"/>
        <v>15.973915579668</v>
      </c>
    </row>
    <row r="5065" spans="1:4">
      <c r="A5065" s="2">
        <v>0.008026123</v>
      </c>
      <c r="B5065" s="2">
        <v>2.5128326</v>
      </c>
      <c r="C5065" s="2">
        <v>15.347427</v>
      </c>
      <c r="D5065" s="2">
        <f t="shared" si="79"/>
        <v>15.551781493276</v>
      </c>
    </row>
    <row r="5066" spans="1:4">
      <c r="A5066" s="2">
        <v>-1.3686371</v>
      </c>
      <c r="B5066" s="2">
        <v>1.3803711</v>
      </c>
      <c r="C5066" s="2">
        <v>12.601273</v>
      </c>
      <c r="D5066" s="2">
        <f t="shared" si="79"/>
        <v>12.7503205099221</v>
      </c>
    </row>
    <row r="5067" spans="1:4">
      <c r="A5067" s="2">
        <v>-1.8283234</v>
      </c>
      <c r="B5067" s="2">
        <v>1.2055969</v>
      </c>
      <c r="C5067" s="2">
        <v>9.503174</v>
      </c>
      <c r="D5067" s="2">
        <f t="shared" si="79"/>
        <v>9.75225852890258</v>
      </c>
    </row>
    <row r="5068" spans="1:4">
      <c r="A5068" s="2">
        <v>-1.6487579</v>
      </c>
      <c r="B5068" s="2">
        <v>0.94462585</v>
      </c>
      <c r="C5068" s="2">
        <v>8.832809</v>
      </c>
      <c r="D5068" s="2">
        <f t="shared" si="79"/>
        <v>9.034889896384</v>
      </c>
    </row>
    <row r="5069" spans="1:4">
      <c r="A5069" s="2">
        <v>-1.423706</v>
      </c>
      <c r="B5069" s="2">
        <v>0.48014832</v>
      </c>
      <c r="C5069" s="2">
        <v>10.163986</v>
      </c>
      <c r="D5069" s="2">
        <f t="shared" si="79"/>
        <v>10.2744387969286</v>
      </c>
    </row>
    <row r="5070" spans="1:4">
      <c r="A5070" s="2">
        <v>-1.8187408</v>
      </c>
      <c r="B5070" s="2">
        <v>-0.008270264</v>
      </c>
      <c r="C5070" s="2">
        <v>10.434525</v>
      </c>
      <c r="D5070" s="2">
        <f t="shared" si="79"/>
        <v>10.5918458481266</v>
      </c>
    </row>
    <row r="5071" spans="1:4">
      <c r="A5071" s="2">
        <v>-1.9408569</v>
      </c>
      <c r="B5071" s="2">
        <v>-0.24050903</v>
      </c>
      <c r="C5071" s="2">
        <v>9.862305</v>
      </c>
      <c r="D5071" s="2">
        <f t="shared" si="79"/>
        <v>10.0543438380043</v>
      </c>
    </row>
    <row r="5072" spans="1:4">
      <c r="A5072" s="2">
        <v>-1.6607361</v>
      </c>
      <c r="B5072" s="2">
        <v>-0.056152344</v>
      </c>
      <c r="C5072" s="2">
        <v>8.41861</v>
      </c>
      <c r="D5072" s="2">
        <f t="shared" si="79"/>
        <v>8.58103675622473</v>
      </c>
    </row>
    <row r="5073" spans="1:4">
      <c r="A5073" s="2">
        <v>-1.4667969</v>
      </c>
      <c r="B5073" s="2">
        <v>0.13539124</v>
      </c>
      <c r="C5073" s="2">
        <v>7.142502</v>
      </c>
      <c r="D5073" s="2">
        <f t="shared" si="79"/>
        <v>7.29281555736345</v>
      </c>
    </row>
    <row r="5074" spans="1:4">
      <c r="A5074" s="2">
        <v>-1.1770935</v>
      </c>
      <c r="B5074" s="2">
        <v>0.42268372</v>
      </c>
      <c r="C5074" s="2">
        <v>5.586273</v>
      </c>
      <c r="D5074" s="2">
        <f t="shared" si="79"/>
        <v>5.72456606787137</v>
      </c>
    </row>
    <row r="5075" spans="1:4">
      <c r="A5075" s="2">
        <v>-0.76290894</v>
      </c>
      <c r="B5075" s="2">
        <v>0.7483063</v>
      </c>
      <c r="C5075" s="2">
        <v>5.3947296</v>
      </c>
      <c r="D5075" s="2">
        <f t="shared" si="79"/>
        <v>5.49955451163708</v>
      </c>
    </row>
    <row r="5076" spans="1:4">
      <c r="A5076" s="2">
        <v>-0.5665741</v>
      </c>
      <c r="B5076" s="2">
        <v>1.0834961</v>
      </c>
      <c r="C5076" s="2">
        <v>5.6030273</v>
      </c>
      <c r="D5076" s="2">
        <f t="shared" si="79"/>
        <v>5.73488316655634</v>
      </c>
    </row>
    <row r="5077" spans="1:4">
      <c r="A5077" s="2">
        <v>-0.27928162</v>
      </c>
      <c r="B5077" s="2">
        <v>1.4330444</v>
      </c>
      <c r="C5077" s="2">
        <v>5.569504</v>
      </c>
      <c r="D5077" s="2">
        <f t="shared" si="79"/>
        <v>5.75768957843832</v>
      </c>
    </row>
    <row r="5078" spans="1:4">
      <c r="A5078" s="2">
        <v>-0.15716553</v>
      </c>
      <c r="B5078" s="2">
        <v>1.8065338</v>
      </c>
      <c r="C5078" s="2">
        <v>5.452194</v>
      </c>
      <c r="D5078" s="2">
        <f t="shared" si="79"/>
        <v>5.74584065111439</v>
      </c>
    </row>
    <row r="5079" spans="1:4">
      <c r="A5079" s="2">
        <v>-0.35827637</v>
      </c>
      <c r="B5079" s="2">
        <v>2.079483</v>
      </c>
      <c r="C5079" s="2">
        <v>5.593445</v>
      </c>
      <c r="D5079" s="2">
        <f t="shared" si="79"/>
        <v>5.97823037968715</v>
      </c>
    </row>
    <row r="5080" spans="1:4">
      <c r="A5080" s="2">
        <v>-0.6719208</v>
      </c>
      <c r="B5080" s="2">
        <v>2.6301422</v>
      </c>
      <c r="C5080" s="2">
        <v>5.8017426</v>
      </c>
      <c r="D5080" s="2">
        <f t="shared" si="79"/>
        <v>6.40541511147781</v>
      </c>
    </row>
    <row r="5081" spans="1:4">
      <c r="A5081" s="2">
        <v>-0.32476807</v>
      </c>
      <c r="B5081" s="2">
        <v>2.807312</v>
      </c>
      <c r="C5081" s="2">
        <v>7.573456</v>
      </c>
      <c r="D5081" s="2">
        <f t="shared" si="79"/>
        <v>8.0835456792531</v>
      </c>
    </row>
    <row r="5082" spans="1:4">
      <c r="A5082" s="2">
        <v>-0.85627747</v>
      </c>
      <c r="B5082" s="2">
        <v>2.4841003</v>
      </c>
      <c r="C5082" s="2">
        <v>9.682739</v>
      </c>
      <c r="D5082" s="2">
        <f t="shared" si="79"/>
        <v>10.0329158248343</v>
      </c>
    </row>
    <row r="5083" spans="1:4">
      <c r="A5083" s="2">
        <v>-0.88261414</v>
      </c>
      <c r="B5083" s="2">
        <v>2.4960632</v>
      </c>
      <c r="C5083" s="2">
        <v>10.207077</v>
      </c>
      <c r="D5083" s="2">
        <f t="shared" si="79"/>
        <v>10.544845191014</v>
      </c>
    </row>
    <row r="5084" spans="1:4">
      <c r="A5084" s="2">
        <v>-0.70544434</v>
      </c>
      <c r="B5084" s="2">
        <v>2.7187347</v>
      </c>
      <c r="C5084" s="2">
        <v>9.706696</v>
      </c>
      <c r="D5084" s="2">
        <f t="shared" si="79"/>
        <v>10.1049056067951</v>
      </c>
    </row>
    <row r="5085" spans="1:4">
      <c r="A5085" s="2">
        <v>-0.51390076</v>
      </c>
      <c r="B5085" s="2">
        <v>3.0036469</v>
      </c>
      <c r="C5085" s="2">
        <v>10.678741</v>
      </c>
      <c r="D5085" s="2">
        <f t="shared" si="79"/>
        <v>11.1050212983177</v>
      </c>
    </row>
    <row r="5086" spans="1:4">
      <c r="A5086" s="2">
        <v>-0.49235535</v>
      </c>
      <c r="B5086" s="2">
        <v>3.0084229</v>
      </c>
      <c r="C5086" s="2">
        <v>12.297211</v>
      </c>
      <c r="D5086" s="2">
        <f t="shared" si="79"/>
        <v>12.6694285788444</v>
      </c>
    </row>
    <row r="5087" spans="1:4">
      <c r="A5087" s="2">
        <v>-0.3965912</v>
      </c>
      <c r="B5087" s="2">
        <v>3.3675537</v>
      </c>
      <c r="C5087" s="2">
        <v>13.180679</v>
      </c>
      <c r="D5087" s="2">
        <f t="shared" si="79"/>
        <v>13.6098494261818</v>
      </c>
    </row>
    <row r="5088" spans="1:4">
      <c r="A5088" s="2">
        <v>0.5539093</v>
      </c>
      <c r="B5088" s="2">
        <v>3.8607635</v>
      </c>
      <c r="C5088" s="2">
        <v>13.28363</v>
      </c>
      <c r="D5088" s="2">
        <f t="shared" si="79"/>
        <v>13.8443900657436</v>
      </c>
    </row>
    <row r="5089" spans="1:4">
      <c r="A5089" s="2">
        <v>0.743042</v>
      </c>
      <c r="B5089" s="2">
        <v>2.7977448</v>
      </c>
      <c r="C5089" s="2">
        <v>13.927673</v>
      </c>
      <c r="D5089" s="2">
        <f t="shared" si="79"/>
        <v>14.2253141467814</v>
      </c>
    </row>
    <row r="5090" spans="1:4">
      <c r="A5090" s="2">
        <v>-0.26490784</v>
      </c>
      <c r="B5090" s="2">
        <v>0.70999146</v>
      </c>
      <c r="C5090" s="2">
        <v>15.06012</v>
      </c>
      <c r="D5090" s="2">
        <f t="shared" si="79"/>
        <v>15.0791736660656</v>
      </c>
    </row>
    <row r="5091" spans="1:4">
      <c r="A5091" s="2">
        <v>-0.48995972</v>
      </c>
      <c r="B5091" s="2">
        <v>-0.64512634</v>
      </c>
      <c r="C5091" s="2">
        <v>15.390518</v>
      </c>
      <c r="D5091" s="2">
        <f t="shared" si="79"/>
        <v>15.4118231507537</v>
      </c>
    </row>
    <row r="5092" spans="1:4">
      <c r="A5092" s="2">
        <v>0.09422302</v>
      </c>
      <c r="B5092" s="2">
        <v>-1.0329895</v>
      </c>
      <c r="C5092" s="2">
        <v>13.111237</v>
      </c>
      <c r="D5092" s="2">
        <f t="shared" si="79"/>
        <v>13.1522044142713</v>
      </c>
    </row>
    <row r="5093" spans="1:4">
      <c r="A5093" s="2">
        <v>1.2410431</v>
      </c>
      <c r="B5093" s="2">
        <v>-0.59484863</v>
      </c>
      <c r="C5093" s="2">
        <v>11.095322</v>
      </c>
      <c r="D5093" s="2">
        <f t="shared" si="79"/>
        <v>11.1803489727447</v>
      </c>
    </row>
    <row r="5094" spans="1:4">
      <c r="A5094" s="2">
        <v>1.8515625</v>
      </c>
      <c r="B5094" s="2">
        <v>-0.43443298</v>
      </c>
      <c r="C5094" s="2">
        <v>11.581345</v>
      </c>
      <c r="D5094" s="2">
        <f t="shared" si="79"/>
        <v>11.7364631688828</v>
      </c>
    </row>
    <row r="5095" spans="1:4">
      <c r="A5095" s="2">
        <v>1.4134216</v>
      </c>
      <c r="B5095" s="2">
        <v>-0.039398193</v>
      </c>
      <c r="C5095" s="2">
        <v>11.373047</v>
      </c>
      <c r="D5095" s="2">
        <f t="shared" si="79"/>
        <v>11.4606069167897</v>
      </c>
    </row>
    <row r="5096" spans="1:4">
      <c r="A5096" s="2">
        <v>0.83403015</v>
      </c>
      <c r="B5096" s="2">
        <v>0.87280273</v>
      </c>
      <c r="C5096" s="2">
        <v>10.242996</v>
      </c>
      <c r="D5096" s="2">
        <f t="shared" si="79"/>
        <v>10.3138915038224</v>
      </c>
    </row>
    <row r="5097" spans="1:4">
      <c r="A5097" s="2">
        <v>-0.047042847</v>
      </c>
      <c r="B5097" s="2">
        <v>1.4210663</v>
      </c>
      <c r="C5097" s="2">
        <v>8.763367</v>
      </c>
      <c r="D5097" s="2">
        <f t="shared" si="79"/>
        <v>8.87796393522403</v>
      </c>
    </row>
    <row r="5098" spans="1:4">
      <c r="A5098" s="2">
        <v>-0.83473206</v>
      </c>
      <c r="B5098" s="2">
        <v>1.8304749</v>
      </c>
      <c r="C5098" s="2">
        <v>6.879135</v>
      </c>
      <c r="D5098" s="2">
        <f t="shared" si="79"/>
        <v>7.16728081769836</v>
      </c>
    </row>
    <row r="5099" spans="1:4">
      <c r="A5099" s="2">
        <v>-1.0933075</v>
      </c>
      <c r="B5099" s="2">
        <v>2.242279</v>
      </c>
      <c r="C5099" s="2">
        <v>4.985321</v>
      </c>
      <c r="D5099" s="2">
        <f t="shared" si="79"/>
        <v>5.57463558238906</v>
      </c>
    </row>
    <row r="5100" spans="1:4">
      <c r="A5100" s="2">
        <v>-0.86586</v>
      </c>
      <c r="B5100" s="2">
        <v>2.6588745</v>
      </c>
      <c r="C5100" s="2">
        <v>4.2790375</v>
      </c>
      <c r="D5100" s="2">
        <f t="shared" si="79"/>
        <v>5.11170119165396</v>
      </c>
    </row>
    <row r="5101" spans="1:4">
      <c r="A5101" s="2">
        <v>-0.7892456</v>
      </c>
      <c r="B5101" s="2">
        <v>2.7378845</v>
      </c>
      <c r="C5101" s="2">
        <v>4.88237</v>
      </c>
      <c r="D5101" s="2">
        <f t="shared" si="79"/>
        <v>5.65300424282165</v>
      </c>
    </row>
    <row r="5102" spans="1:4">
      <c r="A5102" s="2">
        <v>-0.99035645</v>
      </c>
      <c r="B5102" s="2">
        <v>2.5152283</v>
      </c>
      <c r="C5102" s="2">
        <v>5.586273</v>
      </c>
      <c r="D5102" s="2">
        <f t="shared" si="79"/>
        <v>6.20593468622628</v>
      </c>
    </row>
    <row r="5103" spans="1:4">
      <c r="A5103" s="2">
        <v>-0.8993683</v>
      </c>
      <c r="B5103" s="2">
        <v>2.3859406</v>
      </c>
      <c r="C5103" s="2">
        <v>5.988495</v>
      </c>
      <c r="D5103" s="2">
        <f t="shared" si="79"/>
        <v>6.50873630214024</v>
      </c>
    </row>
    <row r="5104" spans="1:4">
      <c r="A5104" s="2">
        <v>-0.54981995</v>
      </c>
      <c r="B5104" s="2">
        <v>2.5295868</v>
      </c>
      <c r="C5104" s="2">
        <v>5.9118805</v>
      </c>
      <c r="D5104" s="2">
        <f t="shared" si="79"/>
        <v>6.45379286950182</v>
      </c>
    </row>
    <row r="5105" spans="1:4">
      <c r="A5105" s="2">
        <v>-0.276886</v>
      </c>
      <c r="B5105" s="2">
        <v>2.7091522</v>
      </c>
      <c r="C5105" s="2">
        <v>6.2877655</v>
      </c>
      <c r="D5105" s="2">
        <f t="shared" si="79"/>
        <v>6.85216509453407</v>
      </c>
    </row>
    <row r="5106" spans="1:4">
      <c r="A5106" s="2">
        <v>-0.4181366</v>
      </c>
      <c r="B5106" s="2">
        <v>2.589447</v>
      </c>
      <c r="C5106" s="2">
        <v>6.9940643</v>
      </c>
      <c r="D5106" s="2">
        <f t="shared" si="79"/>
        <v>7.46973958144479</v>
      </c>
    </row>
    <row r="5107" spans="1:4">
      <c r="A5107" s="2">
        <v>-0.46601868</v>
      </c>
      <c r="B5107" s="2">
        <v>2.44339</v>
      </c>
      <c r="C5107" s="2">
        <v>8.210312</v>
      </c>
      <c r="D5107" s="2">
        <f t="shared" si="79"/>
        <v>8.57884323435001</v>
      </c>
    </row>
    <row r="5108" spans="1:4">
      <c r="A5108" s="2">
        <v>-0.6144562</v>
      </c>
      <c r="B5108" s="2">
        <v>2.3380585</v>
      </c>
      <c r="C5108" s="2">
        <v>9.618103</v>
      </c>
      <c r="D5108" s="2">
        <f t="shared" si="79"/>
        <v>9.91725664131718</v>
      </c>
    </row>
    <row r="5109" spans="1:4">
      <c r="A5109" s="2">
        <v>-0.1715393</v>
      </c>
      <c r="B5109" s="2">
        <v>2.6756287</v>
      </c>
      <c r="C5109" s="2">
        <v>10.12088</v>
      </c>
      <c r="D5109" s="2">
        <f t="shared" si="79"/>
        <v>10.4699869458423</v>
      </c>
    </row>
    <row r="5110" spans="1:4">
      <c r="A5110" s="2">
        <v>0.14450073</v>
      </c>
      <c r="B5110" s="2">
        <v>3.2071533</v>
      </c>
      <c r="C5110" s="2">
        <v>10.8654785</v>
      </c>
      <c r="D5110" s="2">
        <f t="shared" si="79"/>
        <v>11.3298427078505</v>
      </c>
    </row>
    <row r="5111" spans="1:4">
      <c r="A5111" s="2">
        <v>-0.08534241</v>
      </c>
      <c r="B5111" s="2">
        <v>3.1808167</v>
      </c>
      <c r="C5111" s="2">
        <v>12.278061</v>
      </c>
      <c r="D5111" s="2">
        <f t="shared" si="79"/>
        <v>12.6836769166383</v>
      </c>
    </row>
    <row r="5112" spans="1:4">
      <c r="A5112" s="2">
        <v>-0.3319397</v>
      </c>
      <c r="B5112" s="2">
        <v>3.1018066</v>
      </c>
      <c r="C5112" s="2">
        <v>13.949219</v>
      </c>
      <c r="D5112" s="2">
        <f t="shared" si="79"/>
        <v>14.2937783268876</v>
      </c>
    </row>
    <row r="5113" spans="1:4">
      <c r="A5113" s="2">
        <v>-0.5953064</v>
      </c>
      <c r="B5113" s="2">
        <v>3.6428986</v>
      </c>
      <c r="C5113" s="2">
        <v>13.594879</v>
      </c>
      <c r="D5113" s="2">
        <f t="shared" si="79"/>
        <v>14.0870804265612</v>
      </c>
    </row>
    <row r="5114" spans="1:4">
      <c r="A5114" s="2">
        <v>-0.17871094</v>
      </c>
      <c r="B5114" s="2">
        <v>4.1720123</v>
      </c>
      <c r="C5114" s="2">
        <v>13.228561</v>
      </c>
      <c r="D5114" s="2">
        <f t="shared" si="79"/>
        <v>13.8720023919457</v>
      </c>
    </row>
    <row r="5115" spans="1:4">
      <c r="A5115" s="2">
        <v>-0.13082886</v>
      </c>
      <c r="B5115" s="2">
        <v>3.324463</v>
      </c>
      <c r="C5115" s="2">
        <v>14.562134</v>
      </c>
      <c r="D5115" s="2">
        <f t="shared" si="79"/>
        <v>14.937366470129</v>
      </c>
    </row>
    <row r="5116" spans="1:4">
      <c r="A5116" s="2">
        <v>-0.60009766</v>
      </c>
      <c r="B5116" s="2">
        <v>2.055542</v>
      </c>
      <c r="C5116" s="2">
        <v>13.563751</v>
      </c>
      <c r="D5116" s="2">
        <f t="shared" si="79"/>
        <v>13.7317410150826</v>
      </c>
    </row>
    <row r="5117" spans="1:4">
      <c r="A5117" s="2">
        <v>-0.6886902</v>
      </c>
      <c r="B5117" s="2">
        <v>1.4737396</v>
      </c>
      <c r="C5117" s="2">
        <v>11.279678</v>
      </c>
      <c r="D5117" s="2">
        <f t="shared" si="79"/>
        <v>11.3963739138319</v>
      </c>
    </row>
    <row r="5118" spans="1:4">
      <c r="A5118" s="2">
        <v>-1.0406342</v>
      </c>
      <c r="B5118" s="2">
        <v>0.9398346</v>
      </c>
      <c r="C5118" s="2">
        <v>10.070602</v>
      </c>
      <c r="D5118" s="2">
        <f t="shared" si="79"/>
        <v>10.1677545827961</v>
      </c>
    </row>
    <row r="5119" spans="1:4">
      <c r="A5119" s="2">
        <v>-1.4667969</v>
      </c>
      <c r="B5119" s="2">
        <v>0.4777527</v>
      </c>
      <c r="C5119" s="2">
        <v>9.804855</v>
      </c>
      <c r="D5119" s="2">
        <f t="shared" si="79"/>
        <v>9.92546836976633</v>
      </c>
    </row>
    <row r="5120" spans="1:4">
      <c r="A5120" s="2">
        <v>-1.4931335</v>
      </c>
      <c r="B5120" s="2">
        <v>0.45141602</v>
      </c>
      <c r="C5120" s="2">
        <v>10.432129</v>
      </c>
      <c r="D5120" s="2">
        <f t="shared" si="79"/>
        <v>10.5481059695367</v>
      </c>
    </row>
    <row r="5121" spans="1:4">
      <c r="A5121" s="2">
        <v>-1.6918488</v>
      </c>
      <c r="B5121" s="2">
        <v>0.38917542</v>
      </c>
      <c r="C5121" s="2">
        <v>10.453674</v>
      </c>
      <c r="D5121" s="2">
        <f t="shared" ref="D5121:D5184" si="80">SQRT(A5121*A5121+B5121*B5121+C5121*C5121)</f>
        <v>10.5968443400792</v>
      </c>
    </row>
    <row r="5122" spans="1:4">
      <c r="A5122" s="2">
        <v>-1.7157898</v>
      </c>
      <c r="B5122" s="2">
        <v>0.49212646</v>
      </c>
      <c r="C5122" s="2">
        <v>9.361923</v>
      </c>
      <c r="D5122" s="2">
        <f t="shared" si="80"/>
        <v>9.53056794468961</v>
      </c>
    </row>
    <row r="5123" spans="1:4">
      <c r="A5123" s="2">
        <v>-1.3853912</v>
      </c>
      <c r="B5123" s="2">
        <v>0.72436523</v>
      </c>
      <c r="C5123" s="2">
        <v>8.3396</v>
      </c>
      <c r="D5123" s="2">
        <f t="shared" si="80"/>
        <v>8.48486546289748</v>
      </c>
    </row>
    <row r="5124" spans="1:4">
      <c r="A5124" s="2">
        <v>-0.8323364</v>
      </c>
      <c r="B5124" s="2">
        <v>1.0978546</v>
      </c>
      <c r="C5124" s="2">
        <v>7.0108185</v>
      </c>
      <c r="D5124" s="2">
        <f t="shared" si="80"/>
        <v>7.14490340350717</v>
      </c>
    </row>
    <row r="5125" spans="1:4">
      <c r="A5125" s="2">
        <v>-0.71502686</v>
      </c>
      <c r="B5125" s="2">
        <v>1.1457367</v>
      </c>
      <c r="C5125" s="2">
        <v>6.673233</v>
      </c>
      <c r="D5125" s="2">
        <f t="shared" si="80"/>
        <v>6.80852514635419</v>
      </c>
    </row>
    <row r="5126" spans="1:4">
      <c r="A5126" s="2">
        <v>-0.86346436</v>
      </c>
      <c r="B5126" s="2">
        <v>1.1289825</v>
      </c>
      <c r="C5126" s="2">
        <v>6.412262</v>
      </c>
      <c r="D5126" s="2">
        <f t="shared" si="80"/>
        <v>6.56789739132247</v>
      </c>
    </row>
    <row r="5127" spans="1:4">
      <c r="A5127" s="2">
        <v>-0.8203583</v>
      </c>
      <c r="B5127" s="2">
        <v>1.3348846</v>
      </c>
      <c r="C5127" s="2">
        <v>5.4186707</v>
      </c>
      <c r="D5127" s="2">
        <f t="shared" si="80"/>
        <v>5.64064684151867</v>
      </c>
    </row>
    <row r="5128" spans="1:4">
      <c r="A5128" s="2">
        <v>-0.38461304</v>
      </c>
      <c r="B5128" s="2">
        <v>1.7730255</v>
      </c>
      <c r="C5128" s="2">
        <v>4.6669006</v>
      </c>
      <c r="D5128" s="2">
        <f t="shared" si="80"/>
        <v>5.00714567637778</v>
      </c>
    </row>
    <row r="5129" spans="1:4">
      <c r="A5129" s="2">
        <v>-0.27928162</v>
      </c>
      <c r="B5129" s="2">
        <v>2.0507507</v>
      </c>
      <c r="C5129" s="2">
        <v>4.786606</v>
      </c>
      <c r="D5129" s="2">
        <f t="shared" si="80"/>
        <v>5.21489919903121</v>
      </c>
    </row>
    <row r="5130" spans="1:4">
      <c r="A5130" s="2">
        <v>-0.6024933</v>
      </c>
      <c r="B5130" s="2">
        <v>2.0052643</v>
      </c>
      <c r="C5130" s="2">
        <v>5.5647125</v>
      </c>
      <c r="D5130" s="2">
        <f t="shared" si="80"/>
        <v>5.94559570581919</v>
      </c>
    </row>
    <row r="5131" spans="1:4">
      <c r="A5131" s="2">
        <v>-0.6120758</v>
      </c>
      <c r="B5131" s="2">
        <v>1.9549866</v>
      </c>
      <c r="C5131" s="2">
        <v>7.357971</v>
      </c>
      <c r="D5131" s="2">
        <f t="shared" si="80"/>
        <v>7.63782342215151</v>
      </c>
    </row>
    <row r="5132" spans="1:4">
      <c r="A5132" s="2">
        <v>-0.26730347</v>
      </c>
      <c r="B5132" s="2">
        <v>2.462555</v>
      </c>
      <c r="C5132" s="2">
        <v>8.648453</v>
      </c>
      <c r="D5132" s="2">
        <f t="shared" si="80"/>
        <v>8.99618627899112</v>
      </c>
    </row>
    <row r="5133" spans="1:4">
      <c r="A5133" s="2">
        <v>-0.061401367</v>
      </c>
      <c r="B5133" s="2">
        <v>2.807312</v>
      </c>
      <c r="C5133" s="2">
        <v>9.424179</v>
      </c>
      <c r="D5133" s="2">
        <f t="shared" si="80"/>
        <v>9.83361177885595</v>
      </c>
    </row>
    <row r="5134" spans="1:4">
      <c r="A5134" s="2">
        <v>-0.52108765</v>
      </c>
      <c r="B5134" s="2">
        <v>2.862381</v>
      </c>
      <c r="C5134" s="2">
        <v>9.665985</v>
      </c>
      <c r="D5134" s="2">
        <f t="shared" si="80"/>
        <v>10.0943560145444</v>
      </c>
    </row>
    <row r="5135" spans="1:4">
      <c r="A5135" s="2">
        <v>-0.6886902</v>
      </c>
      <c r="B5135" s="2">
        <v>3.1281433</v>
      </c>
      <c r="C5135" s="2">
        <v>10.4895935</v>
      </c>
      <c r="D5135" s="2">
        <f t="shared" si="80"/>
        <v>10.9677320578209</v>
      </c>
    </row>
    <row r="5136" spans="1:4">
      <c r="A5136" s="2">
        <v>-0.9209137</v>
      </c>
      <c r="B5136" s="2">
        <v>3.0347595</v>
      </c>
      <c r="C5136" s="2">
        <v>12.438477</v>
      </c>
      <c r="D5136" s="2">
        <f t="shared" si="80"/>
        <v>12.8364152840743</v>
      </c>
    </row>
    <row r="5137" spans="1:4">
      <c r="A5137" s="2">
        <v>-0.9233093</v>
      </c>
      <c r="B5137" s="2">
        <v>3.07547</v>
      </c>
      <c r="C5137" s="2">
        <v>13.805557</v>
      </c>
      <c r="D5137" s="2">
        <f t="shared" si="80"/>
        <v>14.1740756264603</v>
      </c>
    </row>
    <row r="5138" spans="1:4">
      <c r="A5138" s="2">
        <v>-0.030273438</v>
      </c>
      <c r="B5138" s="2">
        <v>3.712326</v>
      </c>
      <c r="C5138" s="2">
        <v>13.424881</v>
      </c>
      <c r="D5138" s="2">
        <f t="shared" si="80"/>
        <v>13.9287368657565</v>
      </c>
    </row>
    <row r="5139" spans="1:4">
      <c r="A5139" s="2">
        <v>0.8867035</v>
      </c>
      <c r="B5139" s="2">
        <v>4.102585</v>
      </c>
      <c r="C5139" s="2">
        <v>13.487137</v>
      </c>
      <c r="D5139" s="2">
        <f t="shared" si="80"/>
        <v>14.1251658834828</v>
      </c>
    </row>
    <row r="5140" spans="1:4">
      <c r="A5140" s="2">
        <v>0.5970001</v>
      </c>
      <c r="B5140" s="2">
        <v>2.6588745</v>
      </c>
      <c r="C5140" s="2">
        <v>14.353836</v>
      </c>
      <c r="D5140" s="2">
        <f t="shared" si="80"/>
        <v>14.6102234972996</v>
      </c>
    </row>
    <row r="5141" spans="1:4">
      <c r="A5141" s="2">
        <v>-0.94725037</v>
      </c>
      <c r="B5141" s="2">
        <v>0.58070374</v>
      </c>
      <c r="C5141" s="2">
        <v>14.341858</v>
      </c>
      <c r="D5141" s="2">
        <f t="shared" si="80"/>
        <v>14.3848319764007</v>
      </c>
    </row>
    <row r="5142" spans="1:4">
      <c r="A5142" s="2">
        <v>-0.75572205</v>
      </c>
      <c r="B5142" s="2">
        <v>-0.17106628</v>
      </c>
      <c r="C5142" s="2">
        <v>13.40094</v>
      </c>
      <c r="D5142" s="2">
        <f t="shared" si="80"/>
        <v>13.4233219574221</v>
      </c>
    </row>
    <row r="5143" spans="1:4">
      <c r="A5143" s="2">
        <v>-0.48039246</v>
      </c>
      <c r="B5143" s="2">
        <v>-0.8534241</v>
      </c>
      <c r="C5143" s="2">
        <v>11.571777</v>
      </c>
      <c r="D5143" s="2">
        <f t="shared" si="80"/>
        <v>11.61314481731</v>
      </c>
    </row>
    <row r="5144" spans="1:4">
      <c r="A5144" s="2">
        <v>0.32167053</v>
      </c>
      <c r="B5144" s="2">
        <v>-1.0258026</v>
      </c>
      <c r="C5144" s="2">
        <v>10.61409</v>
      </c>
      <c r="D5144" s="2">
        <f t="shared" si="80"/>
        <v>10.6683948854613</v>
      </c>
    </row>
    <row r="5145" spans="1:4">
      <c r="A5145" s="2">
        <v>1.1596375</v>
      </c>
      <c r="B5145" s="2">
        <v>-0.9037018</v>
      </c>
      <c r="C5145" s="2">
        <v>11.629227</v>
      </c>
      <c r="D5145" s="2">
        <f t="shared" si="80"/>
        <v>11.7217898246069</v>
      </c>
    </row>
    <row r="5146" spans="1:4">
      <c r="A5146" s="2">
        <v>0.9513397</v>
      </c>
      <c r="B5146" s="2">
        <v>-0.25247192</v>
      </c>
      <c r="C5146" s="2">
        <v>11.28447</v>
      </c>
      <c r="D5146" s="2">
        <f t="shared" si="80"/>
        <v>11.3273144423594</v>
      </c>
    </row>
    <row r="5147" spans="1:4">
      <c r="A5147" s="2">
        <v>0.61854553</v>
      </c>
      <c r="B5147" s="2">
        <v>0.7722473</v>
      </c>
      <c r="C5147" s="2">
        <v>9.924561</v>
      </c>
      <c r="D5147" s="2">
        <f t="shared" si="80"/>
        <v>9.97375934679403</v>
      </c>
    </row>
    <row r="5148" spans="1:4">
      <c r="A5148" s="2">
        <v>-0.08534241</v>
      </c>
      <c r="B5148" s="2">
        <v>1.5335999</v>
      </c>
      <c r="C5148" s="2">
        <v>7.815262</v>
      </c>
      <c r="D5148" s="2">
        <f t="shared" si="80"/>
        <v>7.96476817671855</v>
      </c>
    </row>
    <row r="5149" spans="1:4">
      <c r="A5149" s="2">
        <v>-0.5258789</v>
      </c>
      <c r="B5149" s="2">
        <v>2.0411682</v>
      </c>
      <c r="C5149" s="2">
        <v>5.9430084</v>
      </c>
      <c r="D5149" s="2">
        <f t="shared" si="80"/>
        <v>6.30573271560308</v>
      </c>
    </row>
    <row r="5150" spans="1:4">
      <c r="A5150" s="2">
        <v>-0.6312256</v>
      </c>
      <c r="B5150" s="2">
        <v>2.2638245</v>
      </c>
      <c r="C5150" s="2">
        <v>5.1816406</v>
      </c>
      <c r="D5150" s="2">
        <f t="shared" si="80"/>
        <v>5.68970530277834</v>
      </c>
    </row>
    <row r="5151" spans="1:4">
      <c r="A5151" s="2">
        <v>-0.573761</v>
      </c>
      <c r="B5151" s="2">
        <v>2.3691711</v>
      </c>
      <c r="C5151" s="2">
        <v>5.27742</v>
      </c>
      <c r="D5151" s="2">
        <f t="shared" si="80"/>
        <v>5.81320352667926</v>
      </c>
    </row>
    <row r="5152" spans="1:4">
      <c r="A5152" s="2">
        <v>-0.52827454</v>
      </c>
      <c r="B5152" s="2">
        <v>2.455368</v>
      </c>
      <c r="C5152" s="2">
        <v>5.452194</v>
      </c>
      <c r="D5152" s="2">
        <f t="shared" si="80"/>
        <v>6.0028597700323</v>
      </c>
    </row>
    <row r="5153" spans="1:4">
      <c r="A5153" s="2">
        <v>-0.5665741</v>
      </c>
      <c r="B5153" s="2">
        <v>2.3955078</v>
      </c>
      <c r="C5153" s="2">
        <v>5.519226</v>
      </c>
      <c r="D5153" s="2">
        <f t="shared" si="80"/>
        <v>6.04328714109529</v>
      </c>
    </row>
    <row r="5154" spans="1:4">
      <c r="A5154" s="2">
        <v>-0.71980286</v>
      </c>
      <c r="B5154" s="2">
        <v>2.1297607</v>
      </c>
      <c r="C5154" s="2">
        <v>5.8759613</v>
      </c>
      <c r="D5154" s="2">
        <f t="shared" si="80"/>
        <v>6.29133674155393</v>
      </c>
    </row>
    <row r="5155" spans="1:4">
      <c r="A5155" s="2">
        <v>-0.5402374</v>
      </c>
      <c r="B5155" s="2">
        <v>2.067505</v>
      </c>
      <c r="C5155" s="2">
        <v>6.1058044</v>
      </c>
      <c r="D5155" s="2">
        <f t="shared" si="80"/>
        <v>6.46894742167867</v>
      </c>
    </row>
    <row r="5156" spans="1:4">
      <c r="A5156" s="2">
        <v>-0.0925293</v>
      </c>
      <c r="B5156" s="2">
        <v>2.2853851</v>
      </c>
      <c r="C5156" s="2">
        <v>6.2997437</v>
      </c>
      <c r="D5156" s="2">
        <f t="shared" si="80"/>
        <v>6.70211290656538</v>
      </c>
    </row>
    <row r="5157" spans="1:4">
      <c r="A5157" s="2">
        <v>-0.13801575</v>
      </c>
      <c r="B5157" s="2">
        <v>2.1489105</v>
      </c>
      <c r="C5157" s="2">
        <v>7.5878143</v>
      </c>
      <c r="D5157" s="2">
        <f t="shared" si="80"/>
        <v>7.88744512092115</v>
      </c>
    </row>
    <row r="5158" spans="1:4">
      <c r="A5158" s="2">
        <v>-0.7509308</v>
      </c>
      <c r="B5158" s="2">
        <v>1.9047089</v>
      </c>
      <c r="C5158" s="2">
        <v>9.086594</v>
      </c>
      <c r="D5158" s="2">
        <f t="shared" si="80"/>
        <v>9.3143976499269</v>
      </c>
    </row>
    <row r="5159" spans="1:4">
      <c r="A5159" s="2">
        <v>-0.6384125</v>
      </c>
      <c r="B5159" s="2">
        <v>2.2135468</v>
      </c>
      <c r="C5159" s="2">
        <v>9.721054</v>
      </c>
      <c r="D5159" s="2">
        <f t="shared" si="80"/>
        <v>9.99030784444916</v>
      </c>
    </row>
    <row r="5160" spans="1:4">
      <c r="A5160" s="2">
        <v>-0.2002716</v>
      </c>
      <c r="B5160" s="2">
        <v>2.565506</v>
      </c>
      <c r="C5160" s="2">
        <v>9.759354</v>
      </c>
      <c r="D5160" s="2">
        <f t="shared" si="80"/>
        <v>10.0929143584556</v>
      </c>
    </row>
    <row r="5161" spans="1:4">
      <c r="A5161" s="2">
        <v>0.12055969</v>
      </c>
      <c r="B5161" s="2">
        <v>2.771408</v>
      </c>
      <c r="C5161" s="2">
        <v>11.076172</v>
      </c>
      <c r="D5161" s="2">
        <f t="shared" si="80"/>
        <v>11.4182670802053</v>
      </c>
    </row>
    <row r="5162" spans="1:4">
      <c r="A5162" s="2">
        <v>-0.31518555</v>
      </c>
      <c r="B5162" s="2">
        <v>2.4984589</v>
      </c>
      <c r="C5162" s="2">
        <v>13.317139</v>
      </c>
      <c r="D5162" s="2">
        <f t="shared" si="80"/>
        <v>13.5531483409295</v>
      </c>
    </row>
    <row r="5163" spans="1:4">
      <c r="A5163" s="2">
        <v>-0.9879608</v>
      </c>
      <c r="B5163" s="2">
        <v>2.6636658</v>
      </c>
      <c r="C5163" s="2">
        <v>13.360245</v>
      </c>
      <c r="D5163" s="2">
        <f t="shared" si="80"/>
        <v>13.658965132705</v>
      </c>
    </row>
    <row r="5164" spans="1:4">
      <c r="A5164" s="2">
        <v>-0.3774414</v>
      </c>
      <c r="B5164" s="2">
        <v>3.640503</v>
      </c>
      <c r="C5164" s="2">
        <v>12.433685</v>
      </c>
      <c r="D5164" s="2">
        <f t="shared" si="80"/>
        <v>12.9611823065131</v>
      </c>
    </row>
    <row r="5165" spans="1:4">
      <c r="A5165" s="2">
        <v>0.20436096</v>
      </c>
      <c r="B5165" s="2">
        <v>3.6069794</v>
      </c>
      <c r="C5165" s="2">
        <v>13.379395</v>
      </c>
      <c r="D5165" s="2">
        <f t="shared" si="80"/>
        <v>13.8585812535058</v>
      </c>
    </row>
    <row r="5166" spans="1:4">
      <c r="A5166" s="2">
        <v>-0.23617554</v>
      </c>
      <c r="B5166" s="2">
        <v>1.9597626</v>
      </c>
      <c r="C5166" s="2">
        <v>15.871765</v>
      </c>
      <c r="D5166" s="2">
        <f t="shared" si="80"/>
        <v>15.9940417827789</v>
      </c>
    </row>
    <row r="5167" spans="1:4">
      <c r="A5167" s="2">
        <v>-1.7804413</v>
      </c>
      <c r="B5167" s="2">
        <v>0.5998688</v>
      </c>
      <c r="C5167" s="2">
        <v>14.6914215</v>
      </c>
      <c r="D5167" s="2">
        <f t="shared" si="80"/>
        <v>14.8110661159358</v>
      </c>
    </row>
    <row r="5168" spans="1:4">
      <c r="A5168" s="2">
        <v>-1.9791565</v>
      </c>
      <c r="B5168" s="2">
        <v>0.6453552</v>
      </c>
      <c r="C5168" s="2">
        <v>11.5215</v>
      </c>
      <c r="D5168" s="2">
        <f t="shared" si="80"/>
        <v>11.7080530420587</v>
      </c>
    </row>
    <row r="5169" spans="1:4">
      <c r="A5169" s="2">
        <v>-1.4931335</v>
      </c>
      <c r="B5169" s="2">
        <v>0.9326477</v>
      </c>
      <c r="C5169" s="2">
        <v>10.092148</v>
      </c>
      <c r="D5169" s="2">
        <f t="shared" si="80"/>
        <v>10.2445463850305</v>
      </c>
    </row>
    <row r="5170" spans="1:4">
      <c r="A5170" s="2">
        <v>-1.0023193</v>
      </c>
      <c r="B5170" s="2">
        <v>0.8991394</v>
      </c>
      <c r="C5170" s="2">
        <v>10.597336</v>
      </c>
      <c r="D5170" s="2">
        <f t="shared" si="80"/>
        <v>10.6825383657949</v>
      </c>
    </row>
    <row r="5171" spans="1:4">
      <c r="A5171" s="2">
        <v>-1.265686</v>
      </c>
      <c r="B5171" s="2">
        <v>0.59747314</v>
      </c>
      <c r="C5171" s="2">
        <v>10.836746</v>
      </c>
      <c r="D5171" s="2">
        <f t="shared" si="80"/>
        <v>10.9267561093004</v>
      </c>
    </row>
    <row r="5172" spans="1:4">
      <c r="A5172" s="2">
        <v>-1.4883423</v>
      </c>
      <c r="B5172" s="2">
        <v>0.40353394</v>
      </c>
      <c r="C5172" s="2">
        <v>10.0346985</v>
      </c>
      <c r="D5172" s="2">
        <f t="shared" si="80"/>
        <v>10.152496068879</v>
      </c>
    </row>
    <row r="5173" spans="1:4">
      <c r="A5173" s="2">
        <v>-1.5649567</v>
      </c>
      <c r="B5173" s="2">
        <v>0.34846497</v>
      </c>
      <c r="C5173" s="2">
        <v>8.569443</v>
      </c>
      <c r="D5173" s="2">
        <f t="shared" si="80"/>
        <v>8.71813458478596</v>
      </c>
    </row>
    <row r="5174" spans="1:4">
      <c r="A5174" s="2">
        <v>-1.3111725</v>
      </c>
      <c r="B5174" s="2">
        <v>0.39634705</v>
      </c>
      <c r="C5174" s="2">
        <v>7.436981</v>
      </c>
      <c r="D5174" s="2">
        <f t="shared" si="80"/>
        <v>7.56207317494091</v>
      </c>
    </row>
    <row r="5175" spans="1:4">
      <c r="A5175" s="2">
        <v>-0.9664154</v>
      </c>
      <c r="B5175" s="2">
        <v>0.49691772</v>
      </c>
      <c r="C5175" s="2">
        <v>6.8288574</v>
      </c>
      <c r="D5175" s="2">
        <f t="shared" si="80"/>
        <v>6.91477977489825</v>
      </c>
    </row>
    <row r="5176" spans="1:4">
      <c r="A5176" s="2">
        <v>-0.597702</v>
      </c>
      <c r="B5176" s="2">
        <v>0.77941895</v>
      </c>
      <c r="C5176" s="2">
        <v>6.4888763</v>
      </c>
      <c r="D5176" s="2">
        <f t="shared" si="80"/>
        <v>6.56279340046026</v>
      </c>
    </row>
    <row r="5177" spans="1:4">
      <c r="A5177" s="2">
        <v>-0.28884888</v>
      </c>
      <c r="B5177" s="2">
        <v>1.1768646</v>
      </c>
      <c r="C5177" s="2">
        <v>5.9717407</v>
      </c>
      <c r="D5177" s="2">
        <f t="shared" si="80"/>
        <v>6.09344983980724</v>
      </c>
    </row>
    <row r="5178" spans="1:4">
      <c r="A5178" s="2">
        <v>-0.08294678</v>
      </c>
      <c r="B5178" s="2">
        <v>1.5216217</v>
      </c>
      <c r="C5178" s="2">
        <v>5.665283</v>
      </c>
      <c r="D5178" s="2">
        <f t="shared" si="80"/>
        <v>5.86665528528072</v>
      </c>
    </row>
    <row r="5179" spans="1:4">
      <c r="A5179" s="2">
        <v>-0.051818848</v>
      </c>
      <c r="B5179" s="2">
        <v>1.7825928</v>
      </c>
      <c r="C5179" s="2">
        <v>5.3109283</v>
      </c>
      <c r="D5179" s="2">
        <f t="shared" si="80"/>
        <v>5.60234608814564</v>
      </c>
    </row>
    <row r="5180" spans="1:4">
      <c r="A5180" s="2">
        <v>-0.27449036</v>
      </c>
      <c r="B5180" s="2">
        <v>1.976532</v>
      </c>
      <c r="C5180" s="2">
        <v>5.1648865</v>
      </c>
      <c r="D5180" s="2">
        <f t="shared" si="80"/>
        <v>5.53697356528268</v>
      </c>
    </row>
    <row r="5181" spans="1:4">
      <c r="A5181" s="2">
        <v>-0.53067017</v>
      </c>
      <c r="B5181" s="2">
        <v>2.115387</v>
      </c>
      <c r="C5181" s="2">
        <v>5.885544</v>
      </c>
      <c r="D5181" s="2">
        <f t="shared" si="80"/>
        <v>6.27663135487762</v>
      </c>
    </row>
    <row r="5182" spans="1:4">
      <c r="A5182" s="2">
        <v>-0.6384125</v>
      </c>
      <c r="B5182" s="2">
        <v>2.2398834</v>
      </c>
      <c r="C5182" s="2">
        <v>7.820053</v>
      </c>
      <c r="D5182" s="2">
        <f t="shared" si="80"/>
        <v>8.15952676866501</v>
      </c>
    </row>
    <row r="5183" spans="1:4">
      <c r="A5183" s="2">
        <v>-0.7389679</v>
      </c>
      <c r="B5183" s="2">
        <v>2.1369324</v>
      </c>
      <c r="C5183" s="2">
        <v>9.235031</v>
      </c>
      <c r="D5183" s="2">
        <f t="shared" si="80"/>
        <v>9.50780475243161</v>
      </c>
    </row>
    <row r="5184" spans="1:4">
      <c r="A5184" s="2">
        <v>-0.5761566</v>
      </c>
      <c r="B5184" s="2">
        <v>2.3907318</v>
      </c>
      <c r="C5184" s="2">
        <v>9.768936</v>
      </c>
      <c r="D5184" s="2">
        <f t="shared" si="80"/>
        <v>10.0737116069178</v>
      </c>
    </row>
    <row r="5185" spans="1:4">
      <c r="A5185" s="2">
        <v>-1.0119019</v>
      </c>
      <c r="B5185" s="2">
        <v>2.431427</v>
      </c>
      <c r="C5185" s="2">
        <v>10.163986</v>
      </c>
      <c r="D5185" s="2">
        <f t="shared" ref="D5185:D5248" si="81">SQRT(A5185*A5185+B5185*B5185+C5185*C5185)</f>
        <v>10.4996378089793</v>
      </c>
    </row>
    <row r="5186" spans="1:4">
      <c r="A5186" s="2">
        <v>-1.0119019</v>
      </c>
      <c r="B5186" s="2">
        <v>2.8336487</v>
      </c>
      <c r="C5186" s="2">
        <v>10.25975</v>
      </c>
      <c r="D5186" s="2">
        <f t="shared" si="81"/>
        <v>10.6918651540662</v>
      </c>
    </row>
    <row r="5187" spans="1:4">
      <c r="A5187" s="2">
        <v>-0.77726746</v>
      </c>
      <c r="B5187" s="2">
        <v>2.7091522</v>
      </c>
      <c r="C5187" s="2">
        <v>11.499939</v>
      </c>
      <c r="D5187" s="2">
        <f t="shared" si="81"/>
        <v>11.8402807125026</v>
      </c>
    </row>
    <row r="5188" spans="1:4">
      <c r="A5188" s="2">
        <v>-0.9352875</v>
      </c>
      <c r="B5188" s="2">
        <v>2.5631104</v>
      </c>
      <c r="C5188" s="2">
        <v>12.883789</v>
      </c>
      <c r="D5188" s="2">
        <f t="shared" si="81"/>
        <v>13.1695222626626</v>
      </c>
    </row>
    <row r="5189" spans="1:4">
      <c r="A5189" s="2">
        <v>0.015213013</v>
      </c>
      <c r="B5189" s="2">
        <v>3.0371552</v>
      </c>
      <c r="C5189" s="2">
        <v>12.855057</v>
      </c>
      <c r="D5189" s="2">
        <f t="shared" si="81"/>
        <v>13.2089754946362</v>
      </c>
    </row>
    <row r="5190" spans="1:4">
      <c r="A5190" s="2">
        <v>1.0303497</v>
      </c>
      <c r="B5190" s="2">
        <v>2.8599854</v>
      </c>
      <c r="C5190" s="2">
        <v>13.767258</v>
      </c>
      <c r="D5190" s="2">
        <f t="shared" si="81"/>
        <v>14.098883992397</v>
      </c>
    </row>
    <row r="5191" spans="1:4">
      <c r="A5191" s="2">
        <v>0.2689972</v>
      </c>
      <c r="B5191" s="2">
        <v>0.98532104</v>
      </c>
      <c r="C5191" s="2">
        <v>15.234894</v>
      </c>
      <c r="D5191" s="2">
        <f t="shared" si="81"/>
        <v>15.2690933665595</v>
      </c>
    </row>
    <row r="5192" spans="1:4">
      <c r="A5192" s="2">
        <v>-0.44447327</v>
      </c>
      <c r="B5192" s="2">
        <v>-0.54696655</v>
      </c>
      <c r="C5192" s="2">
        <v>15.644302</v>
      </c>
      <c r="D5192" s="2">
        <f t="shared" si="81"/>
        <v>15.660169665804</v>
      </c>
    </row>
    <row r="5193" spans="1:4">
      <c r="A5193" s="2">
        <v>-0.061401367</v>
      </c>
      <c r="B5193" s="2">
        <v>-0.7480774</v>
      </c>
      <c r="C5193" s="2">
        <v>13.6523285</v>
      </c>
      <c r="D5193" s="2">
        <f t="shared" si="81"/>
        <v>13.6729464050794</v>
      </c>
    </row>
    <row r="5194" spans="1:4">
      <c r="A5194" s="2">
        <v>0.24266052</v>
      </c>
      <c r="B5194" s="2">
        <v>-0.74328613</v>
      </c>
      <c r="C5194" s="2">
        <v>10.740982</v>
      </c>
      <c r="D5194" s="2">
        <f t="shared" si="81"/>
        <v>10.7694035453845</v>
      </c>
    </row>
    <row r="5195" spans="1:4">
      <c r="A5195" s="2">
        <v>0.99684143</v>
      </c>
      <c r="B5195" s="2">
        <v>-0.42485046</v>
      </c>
      <c r="C5195" s="2">
        <v>9.522339</v>
      </c>
      <c r="D5195" s="2">
        <f t="shared" si="81"/>
        <v>9.58379521801502</v>
      </c>
    </row>
    <row r="5196" spans="1:4">
      <c r="A5196" s="2">
        <v>1.1309052</v>
      </c>
      <c r="B5196" s="2">
        <v>-0.40090942</v>
      </c>
      <c r="C5196" s="2">
        <v>10.760132</v>
      </c>
      <c r="D5196" s="2">
        <f t="shared" si="81"/>
        <v>10.8268238921604</v>
      </c>
    </row>
    <row r="5197" spans="1:4">
      <c r="A5197" s="2">
        <v>0.5730591</v>
      </c>
      <c r="B5197" s="2">
        <v>0.19763184</v>
      </c>
      <c r="C5197" s="2">
        <v>10.769714</v>
      </c>
      <c r="D5197" s="2">
        <f t="shared" si="81"/>
        <v>10.7867601585495</v>
      </c>
    </row>
    <row r="5198" spans="1:4">
      <c r="A5198" s="2">
        <v>0.017608643</v>
      </c>
      <c r="B5198" s="2">
        <v>0.9996948</v>
      </c>
      <c r="C5198" s="2">
        <v>9.376282</v>
      </c>
      <c r="D5198" s="2">
        <f t="shared" si="81"/>
        <v>9.42944133557123</v>
      </c>
    </row>
    <row r="5199" spans="1:4">
      <c r="A5199" s="2">
        <v>-0.8012085</v>
      </c>
      <c r="B5199" s="2">
        <v>1.4617767</v>
      </c>
      <c r="C5199" s="2">
        <v>7.5878143</v>
      </c>
      <c r="D5199" s="2">
        <f t="shared" si="81"/>
        <v>7.76876129330923</v>
      </c>
    </row>
    <row r="5200" spans="1:4">
      <c r="A5200" s="2">
        <v>-1.2345581</v>
      </c>
      <c r="B5200" s="2">
        <v>1.7754211</v>
      </c>
      <c r="C5200" s="2">
        <v>6.091446</v>
      </c>
      <c r="D5200" s="2">
        <f t="shared" si="81"/>
        <v>6.46389728844115</v>
      </c>
    </row>
    <row r="5201" spans="1:4">
      <c r="A5201" s="2">
        <v>-1.0166931</v>
      </c>
      <c r="B5201" s="2">
        <v>2.2039795</v>
      </c>
      <c r="C5201" s="2">
        <v>5.385147</v>
      </c>
      <c r="D5201" s="2">
        <f t="shared" si="81"/>
        <v>5.90686030879492</v>
      </c>
    </row>
    <row r="5202" spans="1:4">
      <c r="A5202" s="2">
        <v>-0.42292786</v>
      </c>
      <c r="B5202" s="2">
        <v>2.6325378</v>
      </c>
      <c r="C5202" s="2">
        <v>5.4186707</v>
      </c>
      <c r="D5202" s="2">
        <f t="shared" si="81"/>
        <v>6.0391320070215</v>
      </c>
    </row>
    <row r="5203" spans="1:4">
      <c r="A5203" s="2">
        <v>-0.32237244</v>
      </c>
      <c r="B5203" s="2">
        <v>2.6900024</v>
      </c>
      <c r="C5203" s="2">
        <v>5.6341553</v>
      </c>
      <c r="D5203" s="2">
        <f t="shared" si="81"/>
        <v>6.25169919674607</v>
      </c>
    </row>
    <row r="5204" spans="1:4">
      <c r="A5204" s="2">
        <v>-0.64079285</v>
      </c>
      <c r="B5204" s="2">
        <v>2.4410095</v>
      </c>
      <c r="C5204" s="2">
        <v>5.782593</v>
      </c>
      <c r="D5204" s="2">
        <f t="shared" si="81"/>
        <v>6.3093204593958</v>
      </c>
    </row>
    <row r="5205" spans="1:4">
      <c r="A5205" s="2">
        <v>-0.50912476</v>
      </c>
      <c r="B5205" s="2">
        <v>2.352417</v>
      </c>
      <c r="C5205" s="2">
        <v>6.101013</v>
      </c>
      <c r="D5205" s="2">
        <f t="shared" si="81"/>
        <v>6.55861520363126</v>
      </c>
    </row>
    <row r="5206" spans="1:4">
      <c r="A5206" s="2">
        <v>-0.36546326</v>
      </c>
      <c r="B5206" s="2">
        <v>2.2231293</v>
      </c>
      <c r="C5206" s="2">
        <v>6.905472</v>
      </c>
      <c r="D5206" s="2">
        <f t="shared" si="81"/>
        <v>7.263705034052</v>
      </c>
    </row>
    <row r="5207" spans="1:4">
      <c r="A5207" s="2">
        <v>-0.46601868</v>
      </c>
      <c r="B5207" s="2">
        <v>2.103424</v>
      </c>
      <c r="C5207" s="2">
        <v>7.6548615</v>
      </c>
      <c r="D5207" s="2">
        <f t="shared" si="81"/>
        <v>7.95226197493941</v>
      </c>
    </row>
    <row r="5208" spans="1:4">
      <c r="A5208" s="2">
        <v>-0.41574097</v>
      </c>
      <c r="B5208" s="2">
        <v>2.3380585</v>
      </c>
      <c r="C5208" s="2">
        <v>7.973282</v>
      </c>
      <c r="D5208" s="2">
        <f t="shared" si="81"/>
        <v>8.31941007254017</v>
      </c>
    </row>
    <row r="5209" spans="1:4">
      <c r="A5209" s="2">
        <v>-0.55940247</v>
      </c>
      <c r="B5209" s="2">
        <v>2.3260803</v>
      </c>
      <c r="C5209" s="2">
        <v>9.201508</v>
      </c>
      <c r="D5209" s="2">
        <f t="shared" si="81"/>
        <v>9.50743551961065</v>
      </c>
    </row>
    <row r="5210" spans="1:4">
      <c r="A5210" s="2">
        <v>-0.6120758</v>
      </c>
      <c r="B5210" s="2">
        <v>2.26622</v>
      </c>
      <c r="C5210" s="2">
        <v>10.384247</v>
      </c>
      <c r="D5210" s="2">
        <f t="shared" si="81"/>
        <v>10.6462658068618</v>
      </c>
    </row>
    <row r="5211" spans="1:4">
      <c r="A5211" s="2">
        <v>-0.23617554</v>
      </c>
      <c r="B5211" s="2">
        <v>2.7666168</v>
      </c>
      <c r="C5211" s="2">
        <v>10.336365</v>
      </c>
      <c r="D5211" s="2">
        <f t="shared" si="81"/>
        <v>10.7028215353224</v>
      </c>
    </row>
    <row r="5212" spans="1:4">
      <c r="A5212" s="2">
        <v>-0.17633057</v>
      </c>
      <c r="B5212" s="2">
        <v>3.0610962</v>
      </c>
      <c r="C5212" s="2">
        <v>11.514313</v>
      </c>
      <c r="D5212" s="2">
        <f t="shared" si="81"/>
        <v>11.9155699098927</v>
      </c>
    </row>
    <row r="5213" spans="1:4">
      <c r="A5213" s="2">
        <v>-1.0980988</v>
      </c>
      <c r="B5213" s="2">
        <v>2.8719635</v>
      </c>
      <c r="C5213" s="2">
        <v>13.329117</v>
      </c>
      <c r="D5213" s="2">
        <f t="shared" si="81"/>
        <v>13.6791576977379</v>
      </c>
    </row>
    <row r="5214" spans="1:4">
      <c r="A5214" s="2">
        <v>-1.4093323</v>
      </c>
      <c r="B5214" s="2">
        <v>3.602188</v>
      </c>
      <c r="C5214" s="2">
        <v>13.180679</v>
      </c>
      <c r="D5214" s="2">
        <f t="shared" si="81"/>
        <v>13.7365306689938</v>
      </c>
    </row>
    <row r="5215" spans="1:4">
      <c r="A5215" s="2">
        <v>-0.9065552</v>
      </c>
      <c r="B5215" s="2">
        <v>4.332428</v>
      </c>
      <c r="C5215" s="2">
        <v>12.108078</v>
      </c>
      <c r="D5215" s="2">
        <f t="shared" si="81"/>
        <v>12.8917542468011</v>
      </c>
    </row>
    <row r="5216" spans="1:4">
      <c r="A5216" s="2">
        <v>-0.60728455</v>
      </c>
      <c r="B5216" s="2">
        <v>3.4226227</v>
      </c>
      <c r="C5216" s="2">
        <v>13.781616</v>
      </c>
      <c r="D5216" s="2">
        <f t="shared" si="81"/>
        <v>14.2132360932576</v>
      </c>
    </row>
    <row r="5217" spans="1:4">
      <c r="A5217" s="2">
        <v>-1.4524384</v>
      </c>
      <c r="B5217" s="2">
        <v>1.3612213</v>
      </c>
      <c r="C5217" s="2">
        <v>14.6124115</v>
      </c>
      <c r="D5217" s="2">
        <f t="shared" si="81"/>
        <v>14.7473750402809</v>
      </c>
    </row>
    <row r="5218" spans="1:4">
      <c r="A5218" s="2">
        <v>-1.8043823</v>
      </c>
      <c r="B5218" s="2">
        <v>0.5783081</v>
      </c>
      <c r="C5218" s="2">
        <v>12.65155</v>
      </c>
      <c r="D5218" s="2">
        <f t="shared" si="81"/>
        <v>12.792652310822</v>
      </c>
    </row>
    <row r="5219" spans="1:4">
      <c r="A5219" s="2">
        <v>-1.6320038</v>
      </c>
      <c r="B5219" s="2">
        <v>0.109054565</v>
      </c>
      <c r="C5219" s="2">
        <v>11.42572</v>
      </c>
      <c r="D5219" s="2">
        <f t="shared" si="81"/>
        <v>11.542201125425</v>
      </c>
    </row>
    <row r="5220" spans="1:4">
      <c r="A5220" s="2">
        <v>-1.3375092</v>
      </c>
      <c r="B5220" s="2">
        <v>-0.216568</v>
      </c>
      <c r="C5220" s="2">
        <v>11.004349</v>
      </c>
      <c r="D5220" s="2">
        <f t="shared" si="81"/>
        <v>11.0874491869189</v>
      </c>
    </row>
    <row r="5221" spans="1:4">
      <c r="A5221" s="2">
        <v>-0.9185333</v>
      </c>
      <c r="B5221" s="2">
        <v>-0.001083374</v>
      </c>
      <c r="C5221" s="2">
        <v>11.004349</v>
      </c>
      <c r="D5221" s="2">
        <f t="shared" si="81"/>
        <v>11.0426175117455</v>
      </c>
    </row>
    <row r="5222" spans="1:4">
      <c r="A5222" s="2">
        <v>-1.3518829</v>
      </c>
      <c r="B5222" s="2">
        <v>0.08988953</v>
      </c>
      <c r="C5222" s="2">
        <v>10.43692</v>
      </c>
      <c r="D5222" s="2">
        <f t="shared" si="81"/>
        <v>10.5244936500202</v>
      </c>
    </row>
    <row r="5223" spans="1:4">
      <c r="A5223" s="2">
        <v>-1.8714142</v>
      </c>
      <c r="B5223" s="2">
        <v>0.15454102</v>
      </c>
      <c r="C5223" s="2">
        <v>9.05307</v>
      </c>
      <c r="D5223" s="2">
        <f t="shared" si="81"/>
        <v>9.24576391974856</v>
      </c>
    </row>
    <row r="5224" spans="1:4">
      <c r="A5224" s="2">
        <v>-1.7636871</v>
      </c>
      <c r="B5224" s="2">
        <v>0.31495667</v>
      </c>
      <c r="C5224" s="2">
        <v>8.198349</v>
      </c>
      <c r="D5224" s="2">
        <f t="shared" si="81"/>
        <v>8.39182436759045</v>
      </c>
    </row>
    <row r="5225" spans="1:4">
      <c r="A5225" s="2">
        <v>-1.4093323</v>
      </c>
      <c r="B5225" s="2">
        <v>0.47058105</v>
      </c>
      <c r="C5225" s="2">
        <v>7.4417725</v>
      </c>
      <c r="D5225" s="2">
        <f t="shared" si="81"/>
        <v>7.58865218587587</v>
      </c>
    </row>
    <row r="5226" spans="1:4">
      <c r="A5226" s="2">
        <v>-1.004715</v>
      </c>
      <c r="B5226" s="2">
        <v>0.72436523</v>
      </c>
      <c r="C5226" s="2">
        <v>6.862381</v>
      </c>
      <c r="D5226" s="2">
        <f t="shared" si="81"/>
        <v>6.97326539053398</v>
      </c>
    </row>
    <row r="5227" spans="1:4">
      <c r="A5227" s="2">
        <v>-0.51390076</v>
      </c>
      <c r="B5227" s="2">
        <v>1.1050415</v>
      </c>
      <c r="C5227" s="2">
        <v>6.122574</v>
      </c>
      <c r="D5227" s="2">
        <f t="shared" si="81"/>
        <v>6.2426855673922</v>
      </c>
    </row>
    <row r="5228" spans="1:4">
      <c r="A5228" s="2">
        <v>-0.07577515</v>
      </c>
      <c r="B5228" s="2">
        <v>1.4833221</v>
      </c>
      <c r="C5228" s="2">
        <v>5.665283</v>
      </c>
      <c r="D5228" s="2">
        <f t="shared" si="81"/>
        <v>5.85674122663747</v>
      </c>
    </row>
    <row r="5229" spans="1:4">
      <c r="A5229" s="2">
        <v>0.24745178</v>
      </c>
      <c r="B5229" s="2">
        <v>1.9023132</v>
      </c>
      <c r="C5229" s="2">
        <v>5.4689484</v>
      </c>
      <c r="D5229" s="2">
        <f t="shared" si="81"/>
        <v>5.79563840281483</v>
      </c>
    </row>
    <row r="5230" spans="1:4">
      <c r="A5230" s="2">
        <v>0.71432495</v>
      </c>
      <c r="B5230" s="2">
        <v>2.4194489</v>
      </c>
      <c r="C5230" s="2">
        <v>5.318115</v>
      </c>
      <c r="D5230" s="2">
        <f t="shared" si="81"/>
        <v>5.88611419079928</v>
      </c>
    </row>
    <row r="5231" spans="1:4">
      <c r="A5231" s="2">
        <v>0.49884033</v>
      </c>
      <c r="B5231" s="2">
        <v>2.620575</v>
      </c>
      <c r="C5231" s="2">
        <v>5.926239</v>
      </c>
      <c r="D5231" s="2">
        <f t="shared" si="81"/>
        <v>6.49896635555074</v>
      </c>
    </row>
    <row r="5232" spans="1:4">
      <c r="A5232" s="2">
        <v>-0.07577515</v>
      </c>
      <c r="B5232" s="2">
        <v>2.534378</v>
      </c>
      <c r="C5232" s="2">
        <v>6.735489</v>
      </c>
      <c r="D5232" s="2">
        <f t="shared" si="81"/>
        <v>7.19691779787448</v>
      </c>
    </row>
    <row r="5233" spans="1:4">
      <c r="A5233" s="2">
        <v>-0.37504578</v>
      </c>
      <c r="B5233" s="2">
        <v>2.5487366</v>
      </c>
      <c r="C5233" s="2">
        <v>7.0227814</v>
      </c>
      <c r="D5233" s="2">
        <f t="shared" si="81"/>
        <v>7.48038609868911</v>
      </c>
    </row>
    <row r="5234" spans="1:4">
      <c r="A5234" s="2">
        <v>-0.49475098</v>
      </c>
      <c r="B5234" s="2">
        <v>2.7785797</v>
      </c>
      <c r="C5234" s="2">
        <v>7.8966675</v>
      </c>
      <c r="D5234" s="2">
        <f t="shared" si="81"/>
        <v>8.38585960334534</v>
      </c>
    </row>
    <row r="5235" spans="1:4">
      <c r="A5235" s="2">
        <v>-0.80599976</v>
      </c>
      <c r="B5235" s="2">
        <v>2.5487366</v>
      </c>
      <c r="C5235" s="2">
        <v>9.167999</v>
      </c>
      <c r="D5235" s="2">
        <f t="shared" si="81"/>
        <v>9.54975913483165</v>
      </c>
    </row>
    <row r="5236" spans="1:4">
      <c r="A5236" s="2">
        <v>-1.2369537</v>
      </c>
      <c r="B5236" s="2">
        <v>2.407486</v>
      </c>
      <c r="C5236" s="2">
        <v>10.214264</v>
      </c>
      <c r="D5236" s="2">
        <f t="shared" si="81"/>
        <v>10.5667985860352</v>
      </c>
    </row>
    <row r="5237" spans="1:4">
      <c r="A5237" s="2">
        <v>-1.047821</v>
      </c>
      <c r="B5237" s="2">
        <v>2.5080414</v>
      </c>
      <c r="C5237" s="2">
        <v>11.665146</v>
      </c>
      <c r="D5237" s="2">
        <f t="shared" si="81"/>
        <v>11.9776388204634</v>
      </c>
    </row>
    <row r="5238" spans="1:4">
      <c r="A5238" s="2">
        <v>-0.89219666</v>
      </c>
      <c r="B5238" s="2">
        <v>2.3787537</v>
      </c>
      <c r="C5238" s="2">
        <v>13.412918</v>
      </c>
      <c r="D5238" s="2">
        <f t="shared" si="81"/>
        <v>13.6514048112311</v>
      </c>
    </row>
    <row r="5239" spans="1:4">
      <c r="A5239" s="2">
        <v>-0.55940247</v>
      </c>
      <c r="B5239" s="2">
        <v>2.8743591</v>
      </c>
      <c r="C5239" s="2">
        <v>13.621216</v>
      </c>
      <c r="D5239" s="2">
        <f t="shared" si="81"/>
        <v>13.932422498541</v>
      </c>
    </row>
    <row r="5240" spans="1:4">
      <c r="A5240" s="2">
        <v>0.3264618</v>
      </c>
      <c r="B5240" s="2">
        <v>3.4657135</v>
      </c>
      <c r="C5240" s="2">
        <v>13.0035095</v>
      </c>
      <c r="D5240" s="2">
        <f t="shared" si="81"/>
        <v>13.4613894783388</v>
      </c>
    </row>
    <row r="5241" spans="1:4">
      <c r="A5241" s="2">
        <v>0.6879883</v>
      </c>
      <c r="B5241" s="2">
        <v>2.3188934</v>
      </c>
      <c r="C5241" s="2">
        <v>14.250885</v>
      </c>
      <c r="D5241" s="2">
        <f t="shared" si="81"/>
        <v>14.4546988133522</v>
      </c>
    </row>
    <row r="5242" spans="1:4">
      <c r="A5242" s="2">
        <v>-0.14759827</v>
      </c>
      <c r="B5242" s="2">
        <v>0.08988953</v>
      </c>
      <c r="C5242" s="2">
        <v>15.629944</v>
      </c>
      <c r="D5242" s="2">
        <f t="shared" si="81"/>
        <v>15.6308993605629</v>
      </c>
    </row>
    <row r="5243" spans="1:4">
      <c r="A5243" s="2">
        <v>-0.20266724</v>
      </c>
      <c r="B5243" s="2">
        <v>-1.4926758</v>
      </c>
      <c r="C5243" s="2">
        <v>16.321869</v>
      </c>
      <c r="D5243" s="2">
        <f t="shared" si="81"/>
        <v>16.3912343253105</v>
      </c>
    </row>
    <row r="5244" spans="1:4">
      <c r="A5244" s="2">
        <v>0.25224304</v>
      </c>
      <c r="B5244" s="2">
        <v>-1.4400024</v>
      </c>
      <c r="C5244" s="2">
        <v>13.207016</v>
      </c>
      <c r="D5244" s="2">
        <f t="shared" si="81"/>
        <v>13.2876824573546</v>
      </c>
    </row>
    <row r="5245" spans="1:4">
      <c r="A5245" s="2">
        <v>1.7055206</v>
      </c>
      <c r="B5245" s="2">
        <v>-0.4775238</v>
      </c>
      <c r="C5245" s="2">
        <v>10.7816925</v>
      </c>
      <c r="D5245" s="2">
        <f t="shared" si="81"/>
        <v>10.9261943356846</v>
      </c>
    </row>
    <row r="5246" spans="1:4">
      <c r="A5246" s="2">
        <v>1.8683167</v>
      </c>
      <c r="B5246" s="2">
        <v>0.123413086</v>
      </c>
      <c r="C5246" s="2">
        <v>10.096939</v>
      </c>
      <c r="D5246" s="2">
        <f t="shared" si="81"/>
        <v>10.2690805455511</v>
      </c>
    </row>
    <row r="5247" spans="1:4">
      <c r="A5247" s="2">
        <v>1.272171</v>
      </c>
      <c r="B5247" s="2">
        <v>0.48493958</v>
      </c>
      <c r="C5247" s="2">
        <v>10.293274</v>
      </c>
      <c r="D5247" s="2">
        <f t="shared" si="81"/>
        <v>10.3829222807728</v>
      </c>
    </row>
    <row r="5248" spans="1:4">
      <c r="A5248" s="2">
        <v>0.45814514</v>
      </c>
      <c r="B5248" s="2">
        <v>0.7626648</v>
      </c>
      <c r="C5248" s="2">
        <v>9.7425995</v>
      </c>
      <c r="D5248" s="2">
        <f t="shared" si="81"/>
        <v>9.7831385344308</v>
      </c>
    </row>
    <row r="5249" spans="1:4">
      <c r="A5249" s="2">
        <v>-0.47799683</v>
      </c>
      <c r="B5249" s="2">
        <v>0.9182892</v>
      </c>
      <c r="C5249" s="2">
        <v>8.521561</v>
      </c>
      <c r="D5249" s="2">
        <f t="shared" ref="D5249:D5312" si="82">SQRT(A5249*A5249+B5249*B5249+C5249*C5249)</f>
        <v>8.58421446033635</v>
      </c>
    </row>
    <row r="5250" spans="1:4">
      <c r="A5250" s="2">
        <v>-0.73417664</v>
      </c>
      <c r="B5250" s="2">
        <v>1.3420563</v>
      </c>
      <c r="C5250" s="2">
        <v>6.922226</v>
      </c>
      <c r="D5250" s="2">
        <f t="shared" si="82"/>
        <v>7.08924137310667</v>
      </c>
    </row>
    <row r="5251" spans="1:4">
      <c r="A5251" s="2">
        <v>-0.38223267</v>
      </c>
      <c r="B5251" s="2">
        <v>1.9884949</v>
      </c>
      <c r="C5251" s="2">
        <v>6.0555267</v>
      </c>
      <c r="D5251" s="2">
        <f t="shared" si="82"/>
        <v>6.38510903554154</v>
      </c>
    </row>
    <row r="5252" spans="1:4">
      <c r="A5252" s="2">
        <v>0.053512573</v>
      </c>
      <c r="B5252" s="2">
        <v>2.5750732</v>
      </c>
      <c r="C5252" s="2">
        <v>5.7538605</v>
      </c>
      <c r="D5252" s="2">
        <f t="shared" si="82"/>
        <v>6.3040285718172</v>
      </c>
    </row>
    <row r="5253" spans="1:4">
      <c r="A5253" s="2">
        <v>0.060699463</v>
      </c>
      <c r="B5253" s="2">
        <v>2.6325378</v>
      </c>
      <c r="C5253" s="2">
        <v>5.7969513</v>
      </c>
      <c r="D5253" s="2">
        <f t="shared" si="82"/>
        <v>6.36699175967811</v>
      </c>
    </row>
    <row r="5254" spans="1:4">
      <c r="A5254" s="2">
        <v>-0.26730347</v>
      </c>
      <c r="B5254" s="2">
        <v>2.4338226</v>
      </c>
      <c r="C5254" s="2">
        <v>5.567108</v>
      </c>
      <c r="D5254" s="2">
        <f t="shared" si="82"/>
        <v>6.08174605495895</v>
      </c>
    </row>
    <row r="5255" spans="1:4">
      <c r="A5255" s="2">
        <v>-0.6384125</v>
      </c>
      <c r="B5255" s="2">
        <v>2.1800385</v>
      </c>
      <c r="C5255" s="2">
        <v>5.2678375</v>
      </c>
      <c r="D5255" s="2">
        <f t="shared" si="82"/>
        <v>5.73674561995255</v>
      </c>
    </row>
    <row r="5256" spans="1:4">
      <c r="A5256" s="2">
        <v>-0.6096802</v>
      </c>
      <c r="B5256" s="2">
        <v>1.952591</v>
      </c>
      <c r="C5256" s="2">
        <v>6.175247</v>
      </c>
      <c r="D5256" s="2">
        <f t="shared" si="82"/>
        <v>6.5052284410743</v>
      </c>
    </row>
    <row r="5257" spans="1:4">
      <c r="A5257" s="2">
        <v>-0.75572205</v>
      </c>
      <c r="B5257" s="2">
        <v>1.7059784</v>
      </c>
      <c r="C5257" s="2">
        <v>6.910263</v>
      </c>
      <c r="D5257" s="2">
        <f t="shared" si="82"/>
        <v>7.15773797000783</v>
      </c>
    </row>
    <row r="5258" spans="1:4">
      <c r="A5258" s="2">
        <v>-0.7581177</v>
      </c>
      <c r="B5258" s="2">
        <v>1.7921753</v>
      </c>
      <c r="C5258" s="2">
        <v>7.140106</v>
      </c>
      <c r="D5258" s="2">
        <f t="shared" si="82"/>
        <v>7.40052352500952</v>
      </c>
    </row>
    <row r="5259" spans="1:4">
      <c r="A5259" s="2">
        <v>-0.8227539</v>
      </c>
      <c r="B5259" s="2">
        <v>2.0387726</v>
      </c>
      <c r="C5259" s="2">
        <v>7.6644287</v>
      </c>
      <c r="D5259" s="2">
        <f t="shared" si="82"/>
        <v>7.97351773007746</v>
      </c>
    </row>
    <row r="5260" spans="1:4">
      <c r="A5260" s="2">
        <v>-0.82514954</v>
      </c>
      <c r="B5260" s="2">
        <v>2.4841003</v>
      </c>
      <c r="C5260" s="2">
        <v>8.538315</v>
      </c>
      <c r="D5260" s="2">
        <f t="shared" si="82"/>
        <v>8.93053464821941</v>
      </c>
    </row>
    <row r="5261" spans="1:4">
      <c r="A5261" s="2">
        <v>-0.142807</v>
      </c>
      <c r="B5261" s="2">
        <v>3.2957306</v>
      </c>
      <c r="C5261" s="2">
        <v>8.691544</v>
      </c>
      <c r="D5261" s="2">
        <f t="shared" si="82"/>
        <v>9.29651392356088</v>
      </c>
    </row>
    <row r="5262" spans="1:4">
      <c r="A5262" s="2">
        <v>0.47729492</v>
      </c>
      <c r="B5262" s="2">
        <v>3.9086456</v>
      </c>
      <c r="C5262" s="2">
        <v>9.163208</v>
      </c>
      <c r="D5262" s="2">
        <f t="shared" si="82"/>
        <v>9.97344984036723</v>
      </c>
    </row>
    <row r="5263" spans="1:4">
      <c r="A5263" s="2">
        <v>1.3679352</v>
      </c>
      <c r="B5263" s="2">
        <v>4.4257965</v>
      </c>
      <c r="C5263" s="2">
        <v>11.147995</v>
      </c>
      <c r="D5263" s="2">
        <f t="shared" si="82"/>
        <v>12.0721462006901</v>
      </c>
    </row>
    <row r="5264" spans="1:4">
      <c r="A5264" s="2">
        <v>0.58981323</v>
      </c>
      <c r="B5264" s="2">
        <v>4.191162</v>
      </c>
      <c r="C5264" s="2">
        <v>13.661911</v>
      </c>
      <c r="D5264" s="2">
        <f t="shared" si="82"/>
        <v>14.3025008557402</v>
      </c>
    </row>
    <row r="5265" spans="1:4">
      <c r="A5265" s="2">
        <v>0.07745361</v>
      </c>
      <c r="B5265" s="2">
        <v>4.6508484</v>
      </c>
      <c r="C5265" s="2">
        <v>13.06575</v>
      </c>
      <c r="D5265" s="2">
        <f t="shared" si="82"/>
        <v>13.8690379249602</v>
      </c>
    </row>
    <row r="5266" spans="1:4">
      <c r="A5266" s="2">
        <v>0.8675537</v>
      </c>
      <c r="B5266" s="2">
        <v>5.098572</v>
      </c>
      <c r="C5266" s="2">
        <v>11.784851</v>
      </c>
      <c r="D5266" s="2">
        <f t="shared" si="82"/>
        <v>12.8697629719342</v>
      </c>
    </row>
    <row r="5267" spans="1:4">
      <c r="A5267" s="2">
        <v>0.8292389</v>
      </c>
      <c r="B5267" s="2">
        <v>2.9030762</v>
      </c>
      <c r="C5267" s="2">
        <v>15.10083</v>
      </c>
      <c r="D5267" s="2">
        <f t="shared" si="82"/>
        <v>15.3996933497125</v>
      </c>
    </row>
    <row r="5268" spans="1:4">
      <c r="A5268" s="2">
        <v>-1.7588959</v>
      </c>
      <c r="B5268" s="2">
        <v>-0.13995361</v>
      </c>
      <c r="C5268" s="2">
        <v>18.220474</v>
      </c>
      <c r="D5268" s="2">
        <f t="shared" si="82"/>
        <v>18.3057087976583</v>
      </c>
    </row>
    <row r="5269" spans="1:4">
      <c r="A5269" s="2">
        <v>-3.3007507</v>
      </c>
      <c r="B5269" s="2">
        <v>-0.60920715</v>
      </c>
      <c r="C5269" s="2">
        <v>14.914078</v>
      </c>
      <c r="D5269" s="2">
        <f t="shared" si="82"/>
        <v>15.2871125829977</v>
      </c>
    </row>
    <row r="5270" spans="1:4">
      <c r="A5270" s="2">
        <v>-1.8498688</v>
      </c>
      <c r="B5270" s="2">
        <v>1.0619354</v>
      </c>
      <c r="C5270" s="2">
        <v>10.29567</v>
      </c>
      <c r="D5270" s="2">
        <f t="shared" si="82"/>
        <v>10.5143017894621</v>
      </c>
    </row>
    <row r="5271" spans="1:4">
      <c r="A5271" s="2">
        <v>-0.69107056</v>
      </c>
      <c r="B5271" s="2">
        <v>1.9023132</v>
      </c>
      <c r="C5271" s="2">
        <v>9.460083</v>
      </c>
      <c r="D5271" s="2">
        <f t="shared" si="82"/>
        <v>9.67416892537452</v>
      </c>
    </row>
    <row r="5272" spans="1:4">
      <c r="A5272" s="2">
        <v>-0.5402374</v>
      </c>
      <c r="B5272" s="2">
        <v>1.1864471</v>
      </c>
      <c r="C5272" s="2">
        <v>10.899002</v>
      </c>
      <c r="D5272" s="2">
        <f t="shared" si="82"/>
        <v>10.9766915673832</v>
      </c>
    </row>
    <row r="5273" spans="1:4">
      <c r="A5273" s="2">
        <v>-1.5745392</v>
      </c>
      <c r="B5273" s="2">
        <v>0.1952362</v>
      </c>
      <c r="C5273" s="2">
        <v>10.853516</v>
      </c>
      <c r="D5273" s="2">
        <f t="shared" si="82"/>
        <v>10.9688696057699</v>
      </c>
    </row>
    <row r="5274" spans="1:4">
      <c r="A5274" s="2">
        <v>-1.8379059</v>
      </c>
      <c r="B5274" s="2">
        <v>0.14016724</v>
      </c>
      <c r="C5274" s="2">
        <v>9.539093</v>
      </c>
      <c r="D5274" s="2">
        <f t="shared" si="82"/>
        <v>9.71554631583181</v>
      </c>
    </row>
    <row r="5275" spans="1:4">
      <c r="A5275" s="2">
        <v>-2.4484253</v>
      </c>
      <c r="B5275" s="2">
        <v>0.1449585</v>
      </c>
      <c r="C5275" s="2">
        <v>7.436981</v>
      </c>
      <c r="D5275" s="2">
        <f t="shared" si="82"/>
        <v>7.83099519925554</v>
      </c>
    </row>
    <row r="5276" spans="1:4">
      <c r="A5276" s="2">
        <v>-2.1395721</v>
      </c>
      <c r="B5276" s="2">
        <v>0.293396</v>
      </c>
      <c r="C5276" s="2">
        <v>6.850403</v>
      </c>
      <c r="D5276" s="2">
        <f t="shared" si="82"/>
        <v>7.18274816809857</v>
      </c>
    </row>
    <row r="5277" spans="1:4">
      <c r="A5277" s="2">
        <v>-1.2321625</v>
      </c>
      <c r="B5277" s="2">
        <v>0.7004242</v>
      </c>
      <c r="C5277" s="2">
        <v>6.44339</v>
      </c>
      <c r="D5277" s="2">
        <f t="shared" si="82"/>
        <v>6.59743080133865</v>
      </c>
    </row>
    <row r="5278" spans="1:4">
      <c r="A5278" s="2">
        <v>-0.6551666</v>
      </c>
      <c r="B5278" s="2">
        <v>1.1433411</v>
      </c>
      <c r="C5278" s="2">
        <v>5.9597626</v>
      </c>
      <c r="D5278" s="2">
        <f t="shared" si="82"/>
        <v>6.10370726633114</v>
      </c>
    </row>
    <row r="5279" spans="1:4">
      <c r="A5279" s="2">
        <v>-0.28884888</v>
      </c>
      <c r="B5279" s="2">
        <v>1.6365509</v>
      </c>
      <c r="C5279" s="2">
        <v>5.598236</v>
      </c>
      <c r="D5279" s="2">
        <f t="shared" si="82"/>
        <v>5.8396899605599</v>
      </c>
    </row>
    <row r="5280" spans="1:4">
      <c r="A5280" s="2">
        <v>-0.3774414</v>
      </c>
      <c r="B5280" s="2">
        <v>1.7059784</v>
      </c>
      <c r="C5280" s="2">
        <v>5.7849884</v>
      </c>
      <c r="D5280" s="2">
        <f t="shared" si="82"/>
        <v>6.04308820884116</v>
      </c>
    </row>
    <row r="5281" spans="1:4">
      <c r="A5281" s="2">
        <v>-0.21702576</v>
      </c>
      <c r="B5281" s="2">
        <v>2.036377</v>
      </c>
      <c r="C5281" s="2">
        <v>5.430649</v>
      </c>
      <c r="D5281" s="2">
        <f t="shared" si="82"/>
        <v>5.80395382716244</v>
      </c>
    </row>
    <row r="5282" spans="1:4">
      <c r="A5282" s="2">
        <v>-0.19068909</v>
      </c>
      <c r="B5282" s="2">
        <v>2.4026947</v>
      </c>
      <c r="C5282" s="2">
        <v>5.749069</v>
      </c>
      <c r="D5282" s="2">
        <f t="shared" si="82"/>
        <v>6.23386705963595</v>
      </c>
    </row>
    <row r="5283" spans="1:4">
      <c r="A5283" s="2">
        <v>-0.53067017</v>
      </c>
      <c r="B5283" s="2">
        <v>2.4457855</v>
      </c>
      <c r="C5283" s="2">
        <v>6.6349335</v>
      </c>
      <c r="D5283" s="2">
        <f t="shared" si="82"/>
        <v>7.09124954368131</v>
      </c>
    </row>
    <row r="5284" spans="1:4">
      <c r="A5284" s="2">
        <v>-0.52827454</v>
      </c>
      <c r="B5284" s="2">
        <v>2.7570343</v>
      </c>
      <c r="C5284" s="2">
        <v>6.9365997</v>
      </c>
      <c r="D5284" s="2">
        <f t="shared" si="82"/>
        <v>7.48309611852132</v>
      </c>
    </row>
    <row r="5285" spans="1:4">
      <c r="A5285" s="2">
        <v>-0.3103943</v>
      </c>
      <c r="B5285" s="2">
        <v>2.9294128</v>
      </c>
      <c r="C5285" s="2">
        <v>7.7147064</v>
      </c>
      <c r="D5285" s="2">
        <f t="shared" si="82"/>
        <v>8.25799605306743</v>
      </c>
    </row>
    <row r="5286" spans="1:4">
      <c r="A5286" s="2">
        <v>-0.5330658</v>
      </c>
      <c r="B5286" s="2">
        <v>2.6780243</v>
      </c>
      <c r="C5286" s="2">
        <v>9.103348</v>
      </c>
      <c r="D5286" s="2">
        <f t="shared" si="82"/>
        <v>9.50404745924725</v>
      </c>
    </row>
    <row r="5287" spans="1:4">
      <c r="A5287" s="2">
        <v>-1.052597</v>
      </c>
      <c r="B5287" s="2">
        <v>2.3691711</v>
      </c>
      <c r="C5287" s="2">
        <v>10.55423</v>
      </c>
      <c r="D5287" s="2">
        <f t="shared" si="82"/>
        <v>10.8679668309387</v>
      </c>
    </row>
    <row r="5288" spans="1:4">
      <c r="A5288" s="2">
        <v>-0.8036041</v>
      </c>
      <c r="B5288" s="2">
        <v>2.6828156</v>
      </c>
      <c r="C5288" s="2">
        <v>10.743378</v>
      </c>
      <c r="D5288" s="2">
        <f t="shared" si="82"/>
        <v>11.1024073940756</v>
      </c>
    </row>
    <row r="5289" spans="1:4">
      <c r="A5289" s="2">
        <v>-0.43489075</v>
      </c>
      <c r="B5289" s="2">
        <v>3.0467377</v>
      </c>
      <c r="C5289" s="2">
        <v>11.289261</v>
      </c>
      <c r="D5289" s="2">
        <f t="shared" si="82"/>
        <v>11.7012458526072</v>
      </c>
    </row>
    <row r="5290" spans="1:4">
      <c r="A5290" s="2">
        <v>-0.2337799</v>
      </c>
      <c r="B5290" s="2">
        <v>3.0371552</v>
      </c>
      <c r="C5290" s="2">
        <v>12.062576</v>
      </c>
      <c r="D5290" s="2">
        <f t="shared" si="82"/>
        <v>12.4412501183083</v>
      </c>
    </row>
    <row r="5291" spans="1:4">
      <c r="A5291" s="2">
        <v>0.5467224</v>
      </c>
      <c r="B5291" s="2">
        <v>3.3196716</v>
      </c>
      <c r="C5291" s="2">
        <v>12.723389</v>
      </c>
      <c r="D5291" s="2">
        <f t="shared" si="82"/>
        <v>13.1606896688521</v>
      </c>
    </row>
    <row r="5292" spans="1:4">
      <c r="A5292" s="2">
        <v>1.3368073</v>
      </c>
      <c r="B5292" s="2">
        <v>2.8192902</v>
      </c>
      <c r="C5292" s="2">
        <v>14.7704315</v>
      </c>
      <c r="D5292" s="2">
        <f t="shared" si="82"/>
        <v>15.0963935324084</v>
      </c>
    </row>
    <row r="5293" spans="1:4">
      <c r="A5293" s="2">
        <v>0.37434387</v>
      </c>
      <c r="B5293" s="2">
        <v>0.88716125</v>
      </c>
      <c r="C5293" s="2">
        <v>16.348206</v>
      </c>
      <c r="D5293" s="2">
        <f t="shared" si="82"/>
        <v>16.3765389455448</v>
      </c>
    </row>
    <row r="5294" spans="1:4">
      <c r="A5294" s="2">
        <v>-0.65037537</v>
      </c>
      <c r="B5294" s="2">
        <v>-0.63793945</v>
      </c>
      <c r="C5294" s="2">
        <v>17.109558</v>
      </c>
      <c r="D5294" s="2">
        <f t="shared" si="82"/>
        <v>17.1337949625625</v>
      </c>
    </row>
    <row r="5295" spans="1:4">
      <c r="A5295" s="2">
        <v>0.027175903</v>
      </c>
      <c r="B5295" s="2">
        <v>-0.19979858</v>
      </c>
      <c r="C5295" s="2">
        <v>13.764862</v>
      </c>
      <c r="D5295" s="2">
        <f t="shared" si="82"/>
        <v>13.7663387972735</v>
      </c>
    </row>
    <row r="5296" spans="1:4">
      <c r="A5296" s="2">
        <v>0.77656555</v>
      </c>
      <c r="B5296" s="2">
        <v>0.22157288</v>
      </c>
      <c r="C5296" s="2">
        <v>10.185532</v>
      </c>
      <c r="D5296" s="2">
        <f t="shared" si="82"/>
        <v>10.21749532506</v>
      </c>
    </row>
    <row r="5297" spans="1:4">
      <c r="A5297" s="2">
        <v>2.1173248</v>
      </c>
      <c r="B5297" s="2">
        <v>0.4873352</v>
      </c>
      <c r="C5297" s="2">
        <v>9.883865</v>
      </c>
      <c r="D5297" s="2">
        <f t="shared" si="82"/>
        <v>10.1198491710143</v>
      </c>
    </row>
    <row r="5298" spans="1:4">
      <c r="A5298" s="2">
        <v>2.067047</v>
      </c>
      <c r="B5298" s="2">
        <v>0.293396</v>
      </c>
      <c r="C5298" s="2">
        <v>10.621277</v>
      </c>
      <c r="D5298" s="2">
        <f t="shared" si="82"/>
        <v>10.824522604889</v>
      </c>
    </row>
    <row r="5299" spans="1:4">
      <c r="A5299" s="2">
        <v>0.96092224</v>
      </c>
      <c r="B5299" s="2">
        <v>0.45381165</v>
      </c>
      <c r="C5299" s="2">
        <v>10.345947</v>
      </c>
      <c r="D5299" s="2">
        <f t="shared" si="82"/>
        <v>10.400381526262</v>
      </c>
    </row>
    <row r="5300" spans="1:4">
      <c r="A5300" s="2">
        <v>-0.0015411377</v>
      </c>
      <c r="B5300" s="2">
        <v>1.0619354</v>
      </c>
      <c r="C5300" s="2">
        <v>8.492828</v>
      </c>
      <c r="D5300" s="2">
        <f t="shared" si="82"/>
        <v>8.5589623557101</v>
      </c>
    </row>
    <row r="5301" spans="1:4">
      <c r="A5301" s="2">
        <v>-0.7533264</v>
      </c>
      <c r="B5301" s="2">
        <v>1.6197968</v>
      </c>
      <c r="C5301" s="2">
        <v>6.321289</v>
      </c>
      <c r="D5301" s="2">
        <f t="shared" si="82"/>
        <v>6.56886116155215</v>
      </c>
    </row>
    <row r="5302" spans="1:4">
      <c r="A5302" s="2">
        <v>-1.0095062</v>
      </c>
      <c r="B5302" s="2">
        <v>2.0339813</v>
      </c>
      <c r="C5302" s="2">
        <v>4.920685</v>
      </c>
      <c r="D5302" s="2">
        <f t="shared" si="82"/>
        <v>5.4193471531</v>
      </c>
    </row>
    <row r="5303" spans="1:4">
      <c r="A5303" s="2">
        <v>-0.92570496</v>
      </c>
      <c r="B5303" s="2">
        <v>2.4266357</v>
      </c>
      <c r="C5303" s="2">
        <v>4.760269</v>
      </c>
      <c r="D5303" s="2">
        <f t="shared" si="82"/>
        <v>5.42269780144939</v>
      </c>
    </row>
    <row r="5304" spans="1:4">
      <c r="A5304" s="2">
        <v>-0.7940216</v>
      </c>
      <c r="B5304" s="2">
        <v>2.5918427</v>
      </c>
      <c r="C5304" s="2">
        <v>5.0858765</v>
      </c>
      <c r="D5304" s="2">
        <f t="shared" si="82"/>
        <v>5.76318129647698</v>
      </c>
    </row>
    <row r="5305" spans="1:4">
      <c r="A5305" s="2">
        <v>-0.84669495</v>
      </c>
      <c r="B5305" s="2">
        <v>2.5152283</v>
      </c>
      <c r="C5305" s="2">
        <v>5.557541</v>
      </c>
      <c r="D5305" s="2">
        <f t="shared" si="82"/>
        <v>6.15869529252401</v>
      </c>
    </row>
    <row r="5306" spans="1:4">
      <c r="A5306" s="2">
        <v>-0.8993683</v>
      </c>
      <c r="B5306" s="2">
        <v>2.3548126</v>
      </c>
      <c r="C5306" s="2">
        <v>6.199188</v>
      </c>
      <c r="D5306" s="2">
        <f t="shared" si="82"/>
        <v>6.69208021317046</v>
      </c>
    </row>
    <row r="5307" spans="1:4">
      <c r="A5307" s="2">
        <v>-0.86586</v>
      </c>
      <c r="B5307" s="2">
        <v>2.2398834</v>
      </c>
      <c r="C5307" s="2">
        <v>7.001236</v>
      </c>
      <c r="D5307" s="2">
        <f t="shared" si="82"/>
        <v>7.40162797720147</v>
      </c>
    </row>
    <row r="5308" spans="1:4">
      <c r="A5308" s="2">
        <v>-0.6120758</v>
      </c>
      <c r="B5308" s="2">
        <v>2.3787537</v>
      </c>
      <c r="C5308" s="2">
        <v>7.403473</v>
      </c>
      <c r="D5308" s="2">
        <f t="shared" si="82"/>
        <v>7.8002896364134</v>
      </c>
    </row>
    <row r="5309" spans="1:4">
      <c r="A5309" s="2">
        <v>-0.14520264</v>
      </c>
      <c r="B5309" s="2">
        <v>2.5367737</v>
      </c>
      <c r="C5309" s="2">
        <v>7.863159</v>
      </c>
      <c r="D5309" s="2">
        <f t="shared" si="82"/>
        <v>8.26350858116307</v>
      </c>
    </row>
    <row r="5310" spans="1:4">
      <c r="A5310" s="2">
        <v>-0.5354614</v>
      </c>
      <c r="B5310" s="2">
        <v>2.2327118</v>
      </c>
      <c r="C5310" s="2">
        <v>9.266159</v>
      </c>
      <c r="D5310" s="2">
        <f t="shared" si="82"/>
        <v>9.54638274458081</v>
      </c>
    </row>
    <row r="5311" spans="1:4">
      <c r="A5311" s="2">
        <v>-0.8610687</v>
      </c>
      <c r="B5311" s="2">
        <v>2.115387</v>
      </c>
      <c r="C5311" s="2">
        <v>10.566208</v>
      </c>
      <c r="D5311" s="2">
        <f t="shared" si="82"/>
        <v>10.8102290893927</v>
      </c>
    </row>
    <row r="5312" spans="1:4">
      <c r="A5312" s="2">
        <v>-0.49954224</v>
      </c>
      <c r="B5312" s="2">
        <v>2.704361</v>
      </c>
      <c r="C5312" s="2">
        <v>9.838364</v>
      </c>
      <c r="D5312" s="2">
        <f t="shared" si="82"/>
        <v>10.2155037596959</v>
      </c>
    </row>
    <row r="5313" spans="1:4">
      <c r="A5313" s="2">
        <v>0.16844177</v>
      </c>
      <c r="B5313" s="2">
        <v>3.2310944</v>
      </c>
      <c r="C5313" s="2">
        <v>9.977234</v>
      </c>
      <c r="D5313" s="2">
        <f t="shared" ref="D5313:D5376" si="83">SQRT(A5313*A5313+B5313*B5313+C5313*C5313)</f>
        <v>10.4887340486042</v>
      </c>
    </row>
    <row r="5314" spans="1:4">
      <c r="A5314" s="2">
        <v>0.15646362</v>
      </c>
      <c r="B5314" s="2">
        <v>2.910263</v>
      </c>
      <c r="C5314" s="2">
        <v>11.988358</v>
      </c>
      <c r="D5314" s="2">
        <f t="shared" si="83"/>
        <v>12.3375378066175</v>
      </c>
    </row>
    <row r="5315" spans="1:4">
      <c r="A5315" s="2">
        <v>-1.0621796</v>
      </c>
      <c r="B5315" s="2">
        <v>2.6468964</v>
      </c>
      <c r="C5315" s="2">
        <v>13.068146</v>
      </c>
      <c r="D5315" s="2">
        <f t="shared" si="83"/>
        <v>13.3757514156142</v>
      </c>
    </row>
    <row r="5316" spans="1:4">
      <c r="A5316" s="2">
        <v>-0.7245941</v>
      </c>
      <c r="B5316" s="2">
        <v>3.6428986</v>
      </c>
      <c r="C5316" s="2">
        <v>12.503113</v>
      </c>
      <c r="D5316" s="2">
        <f t="shared" si="83"/>
        <v>13.0431430840272</v>
      </c>
    </row>
    <row r="5317" spans="1:4">
      <c r="A5317" s="2">
        <v>-0.3487091</v>
      </c>
      <c r="B5317" s="2">
        <v>3.6764069</v>
      </c>
      <c r="C5317" s="2">
        <v>13.551773</v>
      </c>
      <c r="D5317" s="2">
        <f t="shared" si="83"/>
        <v>14.0459288469762</v>
      </c>
    </row>
    <row r="5318" spans="1:4">
      <c r="A5318" s="2">
        <v>-0.79641724</v>
      </c>
      <c r="B5318" s="2">
        <v>2.2805939</v>
      </c>
      <c r="C5318" s="2">
        <v>15.598816</v>
      </c>
      <c r="D5318" s="2">
        <f t="shared" si="83"/>
        <v>15.7847537059893</v>
      </c>
    </row>
    <row r="5319" spans="1:4">
      <c r="A5319" s="2">
        <v>-2.1659088</v>
      </c>
      <c r="B5319" s="2">
        <v>1.2798157</v>
      </c>
      <c r="C5319" s="2">
        <v>13.843872</v>
      </c>
      <c r="D5319" s="2">
        <f t="shared" si="83"/>
        <v>14.0706034379577</v>
      </c>
    </row>
    <row r="5320" spans="1:4">
      <c r="A5320" s="2">
        <v>-1.5075073</v>
      </c>
      <c r="B5320" s="2">
        <v>1.7275238</v>
      </c>
      <c r="C5320" s="2">
        <v>11.325165</v>
      </c>
      <c r="D5320" s="2">
        <f t="shared" si="83"/>
        <v>11.554924448751</v>
      </c>
    </row>
    <row r="5321" spans="1:4">
      <c r="A5321" s="2">
        <v>-0.9783783</v>
      </c>
      <c r="B5321" s="2">
        <v>1.7035828</v>
      </c>
      <c r="C5321" s="2">
        <v>10.961243</v>
      </c>
      <c r="D5321" s="2">
        <f t="shared" si="83"/>
        <v>11.1358998989492</v>
      </c>
    </row>
    <row r="5322" spans="1:4">
      <c r="A5322" s="2">
        <v>-0.7533264</v>
      </c>
      <c r="B5322" s="2">
        <v>1.229538</v>
      </c>
      <c r="C5322" s="2">
        <v>11.480789</v>
      </c>
      <c r="D5322" s="2">
        <f t="shared" si="83"/>
        <v>11.5709887399868</v>
      </c>
    </row>
    <row r="5323" spans="1:4">
      <c r="A5323" s="2">
        <v>-0.89697266</v>
      </c>
      <c r="B5323" s="2">
        <v>0.81533813</v>
      </c>
      <c r="C5323" s="2">
        <v>11.502335</v>
      </c>
      <c r="D5323" s="2">
        <f t="shared" si="83"/>
        <v>11.566029857788</v>
      </c>
    </row>
    <row r="5324" spans="1:4">
      <c r="A5324" s="2">
        <v>-1.4165192</v>
      </c>
      <c r="B5324" s="2">
        <v>0.5424042</v>
      </c>
      <c r="C5324" s="2">
        <v>10.209473</v>
      </c>
      <c r="D5324" s="2">
        <f t="shared" si="83"/>
        <v>10.3215341833409</v>
      </c>
    </row>
    <row r="5325" spans="1:4">
      <c r="A5325" s="2">
        <v>-1.5242615</v>
      </c>
      <c r="B5325" s="2">
        <v>0.6261902</v>
      </c>
      <c r="C5325" s="2">
        <v>8.191162</v>
      </c>
      <c r="D5325" s="2">
        <f t="shared" si="83"/>
        <v>8.35527511199974</v>
      </c>
    </row>
    <row r="5326" spans="1:4">
      <c r="A5326" s="2">
        <v>-1.562561</v>
      </c>
      <c r="B5326" s="2">
        <v>0.68844604</v>
      </c>
      <c r="C5326" s="2">
        <v>6.7019653</v>
      </c>
      <c r="D5326" s="2">
        <f t="shared" si="83"/>
        <v>6.91606056300238</v>
      </c>
    </row>
    <row r="5327" spans="1:4">
      <c r="A5327" s="2">
        <v>-1.2297668</v>
      </c>
      <c r="B5327" s="2">
        <v>0.85842896</v>
      </c>
      <c r="C5327" s="2">
        <v>5.940613</v>
      </c>
      <c r="D5327" s="2">
        <f t="shared" si="83"/>
        <v>6.126998406848</v>
      </c>
    </row>
    <row r="5328" spans="1:4">
      <c r="A5328" s="2">
        <v>-1.1555481</v>
      </c>
      <c r="B5328" s="2">
        <v>0.81773376</v>
      </c>
      <c r="C5328" s="2">
        <v>5.823288</v>
      </c>
      <c r="D5328" s="2">
        <f t="shared" si="83"/>
        <v>5.99288436769819</v>
      </c>
    </row>
    <row r="5329" spans="1:4">
      <c r="A5329" s="2">
        <v>-0.7102356</v>
      </c>
      <c r="B5329" s="2">
        <v>0.96377563</v>
      </c>
      <c r="C5329" s="2">
        <v>5.744278</v>
      </c>
      <c r="D5329" s="2">
        <f t="shared" si="83"/>
        <v>5.86771061094302</v>
      </c>
    </row>
    <row r="5330" spans="1:4">
      <c r="A5330" s="2">
        <v>-0.044647217</v>
      </c>
      <c r="B5330" s="2">
        <v>1.5623322</v>
      </c>
      <c r="C5330" s="2">
        <v>5.052353</v>
      </c>
      <c r="D5330" s="2">
        <f t="shared" si="83"/>
        <v>5.28858640032965</v>
      </c>
    </row>
    <row r="5331" spans="1:4">
      <c r="A5331" s="2">
        <v>0.12774658</v>
      </c>
      <c r="B5331" s="2">
        <v>2.0459595</v>
      </c>
      <c r="C5331" s="2">
        <v>4.82251</v>
      </c>
      <c r="D5331" s="2">
        <f t="shared" si="83"/>
        <v>5.2401213883308</v>
      </c>
    </row>
    <row r="5332" spans="1:4">
      <c r="A5332" s="2">
        <v>-0.054214478</v>
      </c>
      <c r="B5332" s="2">
        <v>2.1321564</v>
      </c>
      <c r="C5332" s="2">
        <v>5.775406</v>
      </c>
      <c r="D5332" s="2">
        <f t="shared" si="83"/>
        <v>6.1566504357907</v>
      </c>
    </row>
    <row r="5333" spans="1:4">
      <c r="A5333" s="2">
        <v>-0.020706177</v>
      </c>
      <c r="B5333" s="2">
        <v>2.3572083</v>
      </c>
      <c r="C5333" s="2">
        <v>6.9006805</v>
      </c>
      <c r="D5333" s="2">
        <f t="shared" si="83"/>
        <v>7.29220481599599</v>
      </c>
    </row>
    <row r="5334" spans="1:4">
      <c r="A5334" s="2">
        <v>-0.0063323975</v>
      </c>
      <c r="B5334" s="2">
        <v>2.2039795</v>
      </c>
      <c r="C5334" s="2">
        <v>8.397064</v>
      </c>
      <c r="D5334" s="2">
        <f t="shared" si="83"/>
        <v>8.68148890201297</v>
      </c>
    </row>
    <row r="5335" spans="1:4">
      <c r="A5335" s="2">
        <v>0.053512573</v>
      </c>
      <c r="B5335" s="2">
        <v>2.3548126</v>
      </c>
      <c r="C5335" s="2">
        <v>9.567825</v>
      </c>
      <c r="D5335" s="2">
        <f t="shared" si="83"/>
        <v>9.85349081327084</v>
      </c>
    </row>
    <row r="5336" spans="1:4">
      <c r="A5336" s="2">
        <v>0.20436096</v>
      </c>
      <c r="B5336" s="2">
        <v>2.8001251</v>
      </c>
      <c r="C5336" s="2">
        <v>9.747391</v>
      </c>
      <c r="D5336" s="2">
        <f t="shared" si="83"/>
        <v>10.1436726723856</v>
      </c>
    </row>
    <row r="5337" spans="1:4">
      <c r="A5337" s="2">
        <v>-0.12605286</v>
      </c>
      <c r="B5337" s="2">
        <v>3.0084229</v>
      </c>
      <c r="C5337" s="2">
        <v>9.912582</v>
      </c>
      <c r="D5337" s="2">
        <f t="shared" si="83"/>
        <v>10.3598156149365</v>
      </c>
    </row>
    <row r="5338" spans="1:4">
      <c r="A5338" s="2">
        <v>-0.0925293</v>
      </c>
      <c r="B5338" s="2">
        <v>3.3220673</v>
      </c>
      <c r="C5338" s="2">
        <v>10.367493</v>
      </c>
      <c r="D5338" s="2">
        <f t="shared" si="83"/>
        <v>10.8871301968029</v>
      </c>
    </row>
    <row r="5339" spans="1:4">
      <c r="A5339" s="2">
        <v>-0.020706177</v>
      </c>
      <c r="B5339" s="2">
        <v>3.245453</v>
      </c>
      <c r="C5339" s="2">
        <v>11.926117</v>
      </c>
      <c r="D5339" s="2">
        <f t="shared" si="83"/>
        <v>12.3598406388862</v>
      </c>
    </row>
    <row r="5340" spans="1:4">
      <c r="A5340" s="2">
        <v>-0.10928345</v>
      </c>
      <c r="B5340" s="2">
        <v>3.5638885</v>
      </c>
      <c r="C5340" s="2">
        <v>12.864639</v>
      </c>
      <c r="D5340" s="2">
        <f t="shared" si="83"/>
        <v>13.3496135042629</v>
      </c>
    </row>
    <row r="5341" spans="1:4">
      <c r="A5341" s="2">
        <v>0.4677124</v>
      </c>
      <c r="B5341" s="2">
        <v>3.9996338</v>
      </c>
      <c r="C5341" s="2">
        <v>11.871048</v>
      </c>
      <c r="D5341" s="2">
        <f t="shared" si="83"/>
        <v>12.535453962323</v>
      </c>
    </row>
    <row r="5342" spans="1:4">
      <c r="A5342" s="2">
        <v>0.604187</v>
      </c>
      <c r="B5342" s="2">
        <v>3.0802612</v>
      </c>
      <c r="C5342" s="2">
        <v>12.785629</v>
      </c>
      <c r="D5342" s="2">
        <f t="shared" si="83"/>
        <v>13.165308956376</v>
      </c>
    </row>
    <row r="5343" spans="1:4">
      <c r="A5343" s="2">
        <v>-0.652771</v>
      </c>
      <c r="B5343" s="2">
        <v>0.7722473</v>
      </c>
      <c r="C5343" s="2">
        <v>15.352219</v>
      </c>
      <c r="D5343" s="2">
        <f t="shared" si="83"/>
        <v>15.3854835508917</v>
      </c>
    </row>
    <row r="5344" spans="1:4">
      <c r="A5344" s="2">
        <v>-1.4811707</v>
      </c>
      <c r="B5344" s="2">
        <v>-0.16629028</v>
      </c>
      <c r="C5344" s="2">
        <v>15.0673065</v>
      </c>
      <c r="D5344" s="2">
        <f t="shared" si="83"/>
        <v>15.1408468806967</v>
      </c>
    </row>
    <row r="5345" spans="1:4">
      <c r="A5345" s="2">
        <v>-0.07337952</v>
      </c>
      <c r="B5345" s="2">
        <v>0.5639496</v>
      </c>
      <c r="C5345" s="2">
        <v>10.961243</v>
      </c>
      <c r="D5345" s="2">
        <f t="shared" si="83"/>
        <v>10.9759861429552</v>
      </c>
    </row>
    <row r="5346" spans="1:4">
      <c r="A5346" s="2">
        <v>1.7964935</v>
      </c>
      <c r="B5346" s="2">
        <v>0.93026733</v>
      </c>
      <c r="C5346" s="2">
        <v>9.871887</v>
      </c>
      <c r="D5346" s="2">
        <f t="shared" si="83"/>
        <v>10.0770501210214</v>
      </c>
    </row>
    <row r="5347" spans="1:4">
      <c r="A5347" s="2">
        <v>1.8778992</v>
      </c>
      <c r="B5347" s="2">
        <v>0.36523438</v>
      </c>
      <c r="C5347" s="2">
        <v>12.060196</v>
      </c>
      <c r="D5347" s="2">
        <f t="shared" si="83"/>
        <v>12.2109880483158</v>
      </c>
    </row>
    <row r="5348" spans="1:4">
      <c r="A5348" s="2">
        <v>1.4086304</v>
      </c>
      <c r="B5348" s="2">
        <v>0.6549225</v>
      </c>
      <c r="C5348" s="2">
        <v>11.543045</v>
      </c>
      <c r="D5348" s="2">
        <f t="shared" si="83"/>
        <v>11.647104831538</v>
      </c>
    </row>
    <row r="5349" spans="1:4">
      <c r="A5349" s="2">
        <v>1.0614777</v>
      </c>
      <c r="B5349" s="2">
        <v>1.4641724</v>
      </c>
      <c r="C5349" s="2">
        <v>9.699509</v>
      </c>
      <c r="D5349" s="2">
        <f t="shared" si="83"/>
        <v>9.86666157145364</v>
      </c>
    </row>
    <row r="5350" spans="1:4">
      <c r="A5350" s="2">
        <v>0.2402649</v>
      </c>
      <c r="B5350" s="2">
        <v>1.8113251</v>
      </c>
      <c r="C5350" s="2">
        <v>8.009201</v>
      </c>
      <c r="D5350" s="2">
        <f t="shared" si="83"/>
        <v>8.21498183190097</v>
      </c>
    </row>
    <row r="5351" spans="1:4">
      <c r="A5351" s="2">
        <v>-0.25294495</v>
      </c>
      <c r="B5351" s="2">
        <v>2.1129913</v>
      </c>
      <c r="C5351" s="2">
        <v>6.4457855</v>
      </c>
      <c r="D5351" s="2">
        <f t="shared" si="83"/>
        <v>6.78799411414126</v>
      </c>
    </row>
    <row r="5352" spans="1:4">
      <c r="A5352" s="2">
        <v>-0.35110474</v>
      </c>
      <c r="B5352" s="2">
        <v>2.328476</v>
      </c>
      <c r="C5352" s="2">
        <v>5.6892242</v>
      </c>
      <c r="D5352" s="2">
        <f t="shared" si="83"/>
        <v>6.15730030280253</v>
      </c>
    </row>
    <row r="5353" spans="1:4">
      <c r="A5353" s="2">
        <v>-0.27209473</v>
      </c>
      <c r="B5353" s="2">
        <v>2.5774689</v>
      </c>
      <c r="C5353" s="2">
        <v>5.160095</v>
      </c>
      <c r="D5353" s="2">
        <f t="shared" si="83"/>
        <v>5.77442307781357</v>
      </c>
    </row>
    <row r="5354" spans="1:4">
      <c r="A5354" s="2">
        <v>-0.60009766</v>
      </c>
      <c r="B5354" s="2">
        <v>2.589447</v>
      </c>
      <c r="C5354" s="2">
        <v>5.016449</v>
      </c>
      <c r="D5354" s="2">
        <f t="shared" si="83"/>
        <v>5.67715717035802</v>
      </c>
    </row>
    <row r="5355" spans="1:4">
      <c r="A5355" s="2">
        <v>-0.5953064</v>
      </c>
      <c r="B5355" s="2">
        <v>2.570282</v>
      </c>
      <c r="C5355" s="2">
        <v>5.43544</v>
      </c>
      <c r="D5355" s="2">
        <f t="shared" si="83"/>
        <v>6.04191586030499</v>
      </c>
    </row>
    <row r="5356" spans="1:4">
      <c r="A5356" s="2">
        <v>-0.79641724</v>
      </c>
      <c r="B5356" s="2">
        <v>2.3021393</v>
      </c>
      <c r="C5356" s="2">
        <v>5.8951263</v>
      </c>
      <c r="D5356" s="2">
        <f t="shared" si="83"/>
        <v>6.37860798840354</v>
      </c>
    </row>
    <row r="5357" spans="1:4">
      <c r="A5357" s="2">
        <v>-0.71502686</v>
      </c>
      <c r="B5357" s="2">
        <v>2.2781982</v>
      </c>
      <c r="C5357" s="2">
        <v>6.4098663</v>
      </c>
      <c r="D5357" s="2">
        <f t="shared" si="83"/>
        <v>6.84016347998207</v>
      </c>
    </row>
    <row r="5358" spans="1:4">
      <c r="A5358" s="2">
        <v>-0.5809479</v>
      </c>
      <c r="B5358" s="2">
        <v>2.304535</v>
      </c>
      <c r="C5358" s="2">
        <v>6.546341</v>
      </c>
      <c r="D5358" s="2">
        <f t="shared" si="83"/>
        <v>6.96440683167062</v>
      </c>
    </row>
    <row r="5359" spans="1:4">
      <c r="A5359" s="2">
        <v>-0.71502686</v>
      </c>
      <c r="B5359" s="2">
        <v>2.0746918</v>
      </c>
      <c r="C5359" s="2">
        <v>7.5567017</v>
      </c>
      <c r="D5359" s="2">
        <f t="shared" si="83"/>
        <v>7.86888493106181</v>
      </c>
    </row>
    <row r="5360" spans="1:4">
      <c r="A5360" s="2">
        <v>-0.6551666</v>
      </c>
      <c r="B5360" s="2">
        <v>2.2207336</v>
      </c>
      <c r="C5360" s="2">
        <v>9.103348</v>
      </c>
      <c r="D5360" s="2">
        <f t="shared" si="83"/>
        <v>9.39318081402826</v>
      </c>
    </row>
    <row r="5361" spans="1:4">
      <c r="A5361" s="2">
        <v>-0.37025452</v>
      </c>
      <c r="B5361" s="2">
        <v>2.4266357</v>
      </c>
      <c r="C5361" s="2">
        <v>10.266937</v>
      </c>
      <c r="D5361" s="2">
        <f t="shared" si="83"/>
        <v>10.5563082842471</v>
      </c>
    </row>
    <row r="5362" spans="1:4">
      <c r="A5362" s="2">
        <v>-0.30799866</v>
      </c>
      <c r="B5362" s="2">
        <v>2.7881622</v>
      </c>
      <c r="C5362" s="2">
        <v>10.822388</v>
      </c>
      <c r="D5362" s="2">
        <f t="shared" si="83"/>
        <v>11.180017605112</v>
      </c>
    </row>
    <row r="5363" spans="1:4">
      <c r="A5363" s="2">
        <v>-0.14759827</v>
      </c>
      <c r="B5363" s="2">
        <v>2.9988556</v>
      </c>
      <c r="C5363" s="2">
        <v>12.776062</v>
      </c>
      <c r="D5363" s="2">
        <f t="shared" si="83"/>
        <v>13.1241258903899</v>
      </c>
    </row>
    <row r="5364" spans="1:4">
      <c r="A5364" s="2">
        <v>-0.6647339</v>
      </c>
      <c r="B5364" s="2">
        <v>2.9629364</v>
      </c>
      <c r="C5364" s="2">
        <v>14.1814575</v>
      </c>
      <c r="D5364" s="2">
        <f t="shared" si="83"/>
        <v>14.5029169511709</v>
      </c>
    </row>
    <row r="5365" spans="1:4">
      <c r="A5365" s="2">
        <v>-0.78445435</v>
      </c>
      <c r="B5365" s="2">
        <v>3.6141663</v>
      </c>
      <c r="C5365" s="2">
        <v>13.57811</v>
      </c>
      <c r="D5365" s="2">
        <f t="shared" si="83"/>
        <v>14.0727622677067</v>
      </c>
    </row>
    <row r="5366" spans="1:4">
      <c r="A5366" s="2">
        <v>-0.29603577</v>
      </c>
      <c r="B5366" s="2">
        <v>4.452133</v>
      </c>
      <c r="C5366" s="2">
        <v>12.409744</v>
      </c>
      <c r="D5366" s="2">
        <f t="shared" si="83"/>
        <v>13.1875271211984</v>
      </c>
    </row>
    <row r="5367" spans="1:4">
      <c r="A5367" s="2">
        <v>0.3839264</v>
      </c>
      <c r="B5367" s="2">
        <v>4.258209</v>
      </c>
      <c r="C5367" s="2">
        <v>13.171097</v>
      </c>
      <c r="D5367" s="2">
        <f t="shared" si="83"/>
        <v>13.8476546588838</v>
      </c>
    </row>
    <row r="5368" spans="1:4">
      <c r="A5368" s="2">
        <v>-0.3965912</v>
      </c>
      <c r="B5368" s="2">
        <v>2.376358</v>
      </c>
      <c r="C5368" s="2">
        <v>14.1575165</v>
      </c>
      <c r="D5368" s="2">
        <f t="shared" si="83"/>
        <v>14.361045761777</v>
      </c>
    </row>
    <row r="5369" spans="1:4">
      <c r="A5369" s="2">
        <v>-1.3399048</v>
      </c>
      <c r="B5369" s="2">
        <v>1.4521942</v>
      </c>
      <c r="C5369" s="2">
        <v>12.143982</v>
      </c>
      <c r="D5369" s="2">
        <f t="shared" si="83"/>
        <v>12.3036787866028</v>
      </c>
    </row>
    <row r="5370" spans="1:4">
      <c r="A5370" s="2">
        <v>-1.241745</v>
      </c>
      <c r="B5370" s="2">
        <v>1.4162903</v>
      </c>
      <c r="C5370" s="2">
        <v>10.365097</v>
      </c>
      <c r="D5370" s="2">
        <f t="shared" si="83"/>
        <v>10.5348490581644</v>
      </c>
    </row>
    <row r="5371" spans="1:4">
      <c r="A5371" s="2">
        <v>-1.2010498</v>
      </c>
      <c r="B5371" s="2">
        <v>1.1241913</v>
      </c>
      <c r="C5371" s="2">
        <v>9.88147</v>
      </c>
      <c r="D5371" s="2">
        <f t="shared" si="83"/>
        <v>10.0174735368742</v>
      </c>
    </row>
    <row r="5372" spans="1:4">
      <c r="A5372" s="2">
        <v>-1.0166931</v>
      </c>
      <c r="B5372" s="2">
        <v>1.0212402</v>
      </c>
      <c r="C5372" s="2">
        <v>10.412979</v>
      </c>
      <c r="D5372" s="2">
        <f t="shared" si="83"/>
        <v>10.5122180371283</v>
      </c>
    </row>
    <row r="5373" spans="1:4">
      <c r="A5373" s="2">
        <v>-1.4739838</v>
      </c>
      <c r="B5373" s="2">
        <v>0.7554779</v>
      </c>
      <c r="C5373" s="2">
        <v>10.520721</v>
      </c>
      <c r="D5373" s="2">
        <f t="shared" si="83"/>
        <v>10.6503025994519</v>
      </c>
    </row>
    <row r="5374" spans="1:4">
      <c r="A5374" s="2">
        <v>-1.7924042</v>
      </c>
      <c r="B5374" s="2">
        <v>0.6070404</v>
      </c>
      <c r="C5374" s="2">
        <v>10.104126</v>
      </c>
      <c r="D5374" s="2">
        <f t="shared" si="83"/>
        <v>10.279813864428</v>
      </c>
    </row>
    <row r="5375" spans="1:4">
      <c r="A5375" s="2">
        <v>-1.7062225</v>
      </c>
      <c r="B5375" s="2">
        <v>0.7075958</v>
      </c>
      <c r="C5375" s="2">
        <v>8.878296</v>
      </c>
      <c r="D5375" s="2">
        <f t="shared" si="83"/>
        <v>9.06840817890879</v>
      </c>
    </row>
    <row r="5376" spans="1:4">
      <c r="A5376" s="2">
        <v>-1.2393494</v>
      </c>
      <c r="B5376" s="2">
        <v>0.88237</v>
      </c>
      <c r="C5376" s="2">
        <v>7.863159</v>
      </c>
      <c r="D5376" s="2">
        <f t="shared" si="83"/>
        <v>8.00898453060445</v>
      </c>
    </row>
    <row r="5377" spans="1:4">
      <c r="A5377" s="2">
        <v>-0.64797974</v>
      </c>
      <c r="B5377" s="2">
        <v>1.1433411</v>
      </c>
      <c r="C5377" s="2">
        <v>7.302902</v>
      </c>
      <c r="D5377" s="2">
        <f t="shared" ref="D5377:D5440" si="84">SQRT(A5377*A5377+B5377*B5377+C5377*C5377)</f>
        <v>7.42020782970421</v>
      </c>
    </row>
    <row r="5378" spans="1:4">
      <c r="A5378" s="2">
        <v>-0.37504578</v>
      </c>
      <c r="B5378" s="2">
        <v>1.4761353</v>
      </c>
      <c r="C5378" s="2">
        <v>6.36438</v>
      </c>
      <c r="D5378" s="2">
        <f t="shared" si="84"/>
        <v>6.54407881564716</v>
      </c>
    </row>
    <row r="5379" spans="1:4">
      <c r="A5379" s="2">
        <v>-0.32237244</v>
      </c>
      <c r="B5379" s="2">
        <v>1.8687897</v>
      </c>
      <c r="C5379" s="2">
        <v>5.155304</v>
      </c>
      <c r="D5379" s="2">
        <f t="shared" si="84"/>
        <v>5.49303725322464</v>
      </c>
    </row>
    <row r="5380" spans="1:4">
      <c r="A5380" s="2">
        <v>-0.3965912</v>
      </c>
      <c r="B5380" s="2">
        <v>1.9789276</v>
      </c>
      <c r="C5380" s="2">
        <v>4.8129425</v>
      </c>
      <c r="D5380" s="2">
        <f t="shared" si="84"/>
        <v>5.21898980016875</v>
      </c>
    </row>
    <row r="5381" spans="1:4">
      <c r="A5381" s="2">
        <v>-0.2337799</v>
      </c>
      <c r="B5381" s="2">
        <v>2.1058197</v>
      </c>
      <c r="C5381" s="2">
        <v>5.43544</v>
      </c>
      <c r="D5381" s="2">
        <f t="shared" si="84"/>
        <v>5.83379273236135</v>
      </c>
    </row>
    <row r="5382" spans="1:4">
      <c r="A5382" s="2">
        <v>-0.21463013</v>
      </c>
      <c r="B5382" s="2">
        <v>2.321289</v>
      </c>
      <c r="C5382" s="2">
        <v>5.763443</v>
      </c>
      <c r="D5382" s="2">
        <f t="shared" si="84"/>
        <v>6.21705106368556</v>
      </c>
    </row>
    <row r="5383" spans="1:4">
      <c r="A5383" s="2">
        <v>-0.0063323975</v>
      </c>
      <c r="B5383" s="2">
        <v>2.7330933</v>
      </c>
      <c r="C5383" s="2">
        <v>6.5319824</v>
      </c>
      <c r="D5383" s="2">
        <f t="shared" si="84"/>
        <v>7.08072264388832</v>
      </c>
    </row>
    <row r="5384" spans="1:4">
      <c r="A5384" s="2">
        <v>-0.3894043</v>
      </c>
      <c r="B5384" s="2">
        <v>2.5774689</v>
      </c>
      <c r="C5384" s="2">
        <v>8.543106</v>
      </c>
      <c r="D5384" s="2">
        <f t="shared" si="84"/>
        <v>8.93194501587206</v>
      </c>
    </row>
    <row r="5385" spans="1:4">
      <c r="A5385" s="2">
        <v>-0.3894043</v>
      </c>
      <c r="B5385" s="2">
        <v>2.7211304</v>
      </c>
      <c r="C5385" s="2">
        <v>9.591766</v>
      </c>
      <c r="D5385" s="2">
        <f t="shared" si="84"/>
        <v>9.97788361133856</v>
      </c>
    </row>
    <row r="5386" spans="1:4">
      <c r="A5386" s="2">
        <v>-0.50912476</v>
      </c>
      <c r="B5386" s="2">
        <v>2.934204</v>
      </c>
      <c r="C5386" s="2">
        <v>9.905411</v>
      </c>
      <c r="D5386" s="2">
        <f t="shared" si="84"/>
        <v>10.3434002249638</v>
      </c>
    </row>
    <row r="5387" spans="1:4">
      <c r="A5387" s="2">
        <v>-0.8371277</v>
      </c>
      <c r="B5387" s="2">
        <v>2.972519</v>
      </c>
      <c r="C5387" s="2">
        <v>10.04187</v>
      </c>
      <c r="D5387" s="2">
        <f t="shared" si="84"/>
        <v>10.505989010482</v>
      </c>
    </row>
    <row r="5388" spans="1:4">
      <c r="A5388" s="2">
        <v>-0.5546112</v>
      </c>
      <c r="B5388" s="2">
        <v>3.257431</v>
      </c>
      <c r="C5388" s="2">
        <v>10.4895935</v>
      </c>
      <c r="D5388" s="2">
        <f t="shared" si="84"/>
        <v>10.9977280425626</v>
      </c>
    </row>
    <row r="5389" spans="1:4">
      <c r="A5389" s="2">
        <v>-0.24575806</v>
      </c>
      <c r="B5389" s="2">
        <v>3.348404</v>
      </c>
      <c r="C5389" s="2">
        <v>11.270096</v>
      </c>
      <c r="D5389" s="2">
        <f t="shared" si="84"/>
        <v>11.7595608004928</v>
      </c>
    </row>
    <row r="5390" spans="1:4">
      <c r="A5390" s="2">
        <v>-0.52827454</v>
      </c>
      <c r="B5390" s="2">
        <v>3.506424</v>
      </c>
      <c r="C5390" s="2">
        <v>11.715424</v>
      </c>
      <c r="D5390" s="2">
        <f t="shared" si="84"/>
        <v>12.240312200151</v>
      </c>
    </row>
    <row r="5391" spans="1:4">
      <c r="A5391" s="2">
        <v>-0.10209656</v>
      </c>
      <c r="B5391" s="2">
        <v>3.585434</v>
      </c>
      <c r="C5391" s="2">
        <v>11.365875</v>
      </c>
      <c r="D5391" s="2">
        <f t="shared" si="84"/>
        <v>11.9184258688614</v>
      </c>
    </row>
    <row r="5392" spans="1:4">
      <c r="A5392" s="2">
        <v>-0.49475098</v>
      </c>
      <c r="B5392" s="2">
        <v>1.8687897</v>
      </c>
      <c r="C5392" s="2">
        <v>13.465591</v>
      </c>
      <c r="D5392" s="2">
        <f t="shared" si="84"/>
        <v>13.6036500415998</v>
      </c>
    </row>
    <row r="5393" spans="1:4">
      <c r="A5393" s="2">
        <v>-1.7924042</v>
      </c>
      <c r="B5393" s="2">
        <v>-0.43203735</v>
      </c>
      <c r="C5393" s="2">
        <v>16.372147</v>
      </c>
      <c r="D5393" s="2">
        <f t="shared" si="84"/>
        <v>16.4756355409308</v>
      </c>
    </row>
    <row r="5394" spans="1:4">
      <c r="A5394" s="2">
        <v>-1.5673523</v>
      </c>
      <c r="B5394" s="2">
        <v>-0.592453</v>
      </c>
      <c r="C5394" s="2">
        <v>15.37616</v>
      </c>
      <c r="D5394" s="2">
        <f t="shared" si="84"/>
        <v>15.4671875315173</v>
      </c>
    </row>
    <row r="5395" spans="1:4">
      <c r="A5395" s="2">
        <v>0.036758423</v>
      </c>
      <c r="B5395" s="2">
        <v>0.5711365</v>
      </c>
      <c r="C5395" s="2">
        <v>10.420166</v>
      </c>
      <c r="D5395" s="2">
        <f t="shared" si="84"/>
        <v>10.4358711927107</v>
      </c>
    </row>
    <row r="5396" spans="1:4">
      <c r="A5396" s="2">
        <v>1.8874817</v>
      </c>
      <c r="B5396" s="2">
        <v>1.2822113</v>
      </c>
      <c r="C5396" s="2">
        <v>9.52713</v>
      </c>
      <c r="D5396" s="2">
        <f t="shared" si="84"/>
        <v>9.79657384102129</v>
      </c>
    </row>
    <row r="5397" spans="1:4">
      <c r="A5397" s="2">
        <v>1.8731079</v>
      </c>
      <c r="B5397" s="2">
        <v>0.74591064</v>
      </c>
      <c r="C5397" s="2">
        <v>11.176727</v>
      </c>
      <c r="D5397" s="2">
        <f t="shared" si="84"/>
        <v>11.3571185747282</v>
      </c>
    </row>
    <row r="5398" spans="1:4">
      <c r="A5398" s="2">
        <v>0.96092224</v>
      </c>
      <c r="B5398" s="2">
        <v>0.5136719</v>
      </c>
      <c r="C5398" s="2">
        <v>10.472839</v>
      </c>
      <c r="D5398" s="2">
        <f t="shared" si="84"/>
        <v>10.5293678391486</v>
      </c>
    </row>
    <row r="5399" spans="1:4">
      <c r="A5399" s="2">
        <v>0.59939575</v>
      </c>
      <c r="B5399" s="2">
        <v>1.0499725</v>
      </c>
      <c r="C5399" s="2">
        <v>9.491211</v>
      </c>
      <c r="D5399" s="2">
        <f t="shared" si="84"/>
        <v>9.56790487841488</v>
      </c>
    </row>
    <row r="5400" spans="1:4">
      <c r="A5400" s="2">
        <v>-0.13322449</v>
      </c>
      <c r="B5400" s="2">
        <v>1.442627</v>
      </c>
      <c r="C5400" s="2">
        <v>8.313263</v>
      </c>
      <c r="D5400" s="2">
        <f t="shared" si="84"/>
        <v>8.43855811931362</v>
      </c>
    </row>
    <row r="5401" spans="1:4">
      <c r="A5401" s="2">
        <v>-0.6551666</v>
      </c>
      <c r="B5401" s="2">
        <v>1.7179565</v>
      </c>
      <c r="C5401" s="2">
        <v>7.207138</v>
      </c>
      <c r="D5401" s="2">
        <f t="shared" si="84"/>
        <v>7.43797391503169</v>
      </c>
    </row>
    <row r="5402" spans="1:4">
      <c r="A5402" s="2">
        <v>-0.5953064</v>
      </c>
      <c r="B5402" s="2">
        <v>2.0220184</v>
      </c>
      <c r="C5402" s="2">
        <v>6.4577637</v>
      </c>
      <c r="D5402" s="2">
        <f t="shared" si="84"/>
        <v>6.79305970273022</v>
      </c>
    </row>
    <row r="5403" spans="1:4">
      <c r="A5403" s="2">
        <v>-0.44926453</v>
      </c>
      <c r="B5403" s="2">
        <v>2.4026947</v>
      </c>
      <c r="C5403" s="2">
        <v>5.6389465</v>
      </c>
      <c r="D5403" s="2">
        <f t="shared" si="84"/>
        <v>6.14593345792049</v>
      </c>
    </row>
    <row r="5404" spans="1:4">
      <c r="A5404" s="2">
        <v>-0.30799866</v>
      </c>
      <c r="B5404" s="2">
        <v>2.613388</v>
      </c>
      <c r="C5404" s="2">
        <v>5.4761353</v>
      </c>
      <c r="D5404" s="2">
        <f t="shared" si="84"/>
        <v>6.07558374454767</v>
      </c>
    </row>
    <row r="5405" spans="1:4">
      <c r="A5405" s="2">
        <v>-0.1835022</v>
      </c>
      <c r="B5405" s="2">
        <v>2.673233</v>
      </c>
      <c r="C5405" s="2">
        <v>5.7921753</v>
      </c>
      <c r="D5405" s="2">
        <f t="shared" si="84"/>
        <v>6.38193876777456</v>
      </c>
    </row>
    <row r="5406" spans="1:4">
      <c r="A5406" s="2">
        <v>-0.2625122</v>
      </c>
      <c r="B5406" s="2">
        <v>2.42424</v>
      </c>
      <c r="C5406" s="2">
        <v>6.716324</v>
      </c>
      <c r="D5406" s="2">
        <f t="shared" si="84"/>
        <v>7.14526838584282</v>
      </c>
    </row>
    <row r="5407" spans="1:4">
      <c r="A5407" s="2">
        <v>-0.43489075</v>
      </c>
      <c r="B5407" s="2">
        <v>2.1489105</v>
      </c>
      <c r="C5407" s="2">
        <v>7.4058533</v>
      </c>
      <c r="D5407" s="2">
        <f t="shared" si="84"/>
        <v>7.72357491078883</v>
      </c>
    </row>
    <row r="5408" spans="1:4">
      <c r="A5408" s="2">
        <v>-0.35827637</v>
      </c>
      <c r="B5408" s="2">
        <v>2.0220184</v>
      </c>
      <c r="C5408" s="2">
        <v>7.863159</v>
      </c>
      <c r="D5408" s="2">
        <f t="shared" si="84"/>
        <v>8.12688069473891</v>
      </c>
    </row>
    <row r="5409" spans="1:4">
      <c r="A5409" s="2">
        <v>-0.47080994</v>
      </c>
      <c r="B5409" s="2">
        <v>2.158493</v>
      </c>
      <c r="C5409" s="2">
        <v>8.301285</v>
      </c>
      <c r="D5409" s="2">
        <f t="shared" si="84"/>
        <v>8.59023205052557</v>
      </c>
    </row>
    <row r="5410" spans="1:4">
      <c r="A5410" s="2">
        <v>-0.76530457</v>
      </c>
      <c r="B5410" s="2">
        <v>2.1513062</v>
      </c>
      <c r="C5410" s="2">
        <v>8.959702</v>
      </c>
      <c r="D5410" s="2">
        <f t="shared" si="84"/>
        <v>9.24608400242099</v>
      </c>
    </row>
    <row r="5411" spans="1:4">
      <c r="A5411" s="2">
        <v>-0.57855225</v>
      </c>
      <c r="B5411" s="2">
        <v>2.2015839</v>
      </c>
      <c r="C5411" s="2">
        <v>9.996384</v>
      </c>
      <c r="D5411" s="2">
        <f t="shared" si="84"/>
        <v>10.2522869375655</v>
      </c>
    </row>
    <row r="5412" spans="1:4">
      <c r="A5412" s="2">
        <v>-0.3487091</v>
      </c>
      <c r="B5412" s="2">
        <v>2.5367737</v>
      </c>
      <c r="C5412" s="2">
        <v>10.590149</v>
      </c>
      <c r="D5412" s="2">
        <f t="shared" si="84"/>
        <v>10.8953235235873</v>
      </c>
    </row>
    <row r="5413" spans="1:4">
      <c r="A5413" s="2">
        <v>-0.3319397</v>
      </c>
      <c r="B5413" s="2">
        <v>3.0371552</v>
      </c>
      <c r="C5413" s="2">
        <v>11.28447</v>
      </c>
      <c r="D5413" s="2">
        <f t="shared" si="84"/>
        <v>11.6907552730447</v>
      </c>
    </row>
    <row r="5414" spans="1:4">
      <c r="A5414" s="2">
        <v>-0.9520416</v>
      </c>
      <c r="B5414" s="2">
        <v>2.7618256</v>
      </c>
      <c r="C5414" s="2">
        <v>12.98674</v>
      </c>
      <c r="D5414" s="2">
        <f t="shared" si="84"/>
        <v>13.3112538733414</v>
      </c>
    </row>
    <row r="5415" spans="1:4">
      <c r="A5415" s="2">
        <v>-1.6583405</v>
      </c>
      <c r="B5415" s="2">
        <v>2.8456268</v>
      </c>
      <c r="C5415" s="2">
        <v>13.309967</v>
      </c>
      <c r="D5415" s="2">
        <f t="shared" si="84"/>
        <v>13.7114151946438</v>
      </c>
    </row>
    <row r="5416" spans="1:4">
      <c r="A5416" s="2">
        <v>-0.8945923</v>
      </c>
      <c r="B5416" s="2">
        <v>3.6668396</v>
      </c>
      <c r="C5416" s="2">
        <v>12.191864</v>
      </c>
      <c r="D5416" s="2">
        <f t="shared" si="84"/>
        <v>12.7627409215201</v>
      </c>
    </row>
    <row r="5417" spans="1:4">
      <c r="A5417" s="2">
        <v>-0.31518555</v>
      </c>
      <c r="B5417" s="2">
        <v>3.523178</v>
      </c>
      <c r="C5417" s="2">
        <v>13.209412</v>
      </c>
      <c r="D5417" s="2">
        <f t="shared" si="84"/>
        <v>13.6748195796638</v>
      </c>
    </row>
    <row r="5418" spans="1:4">
      <c r="A5418" s="2">
        <v>-1.1268158</v>
      </c>
      <c r="B5418" s="2">
        <v>1.842453</v>
      </c>
      <c r="C5418" s="2">
        <v>15.37616</v>
      </c>
      <c r="D5418" s="2">
        <f t="shared" si="84"/>
        <v>15.5270938443077</v>
      </c>
    </row>
    <row r="5419" spans="1:4">
      <c r="A5419" s="2">
        <v>-2.3311005</v>
      </c>
      <c r="B5419" s="2">
        <v>0.8009796</v>
      </c>
      <c r="C5419" s="2">
        <v>13.800766</v>
      </c>
      <c r="D5419" s="2">
        <f t="shared" si="84"/>
        <v>14.0191561817205</v>
      </c>
    </row>
    <row r="5420" spans="1:4">
      <c r="A5420" s="2">
        <v>-2.1395721</v>
      </c>
      <c r="B5420" s="2">
        <v>0.8201294</v>
      </c>
      <c r="C5420" s="2">
        <v>11.691483</v>
      </c>
      <c r="D5420" s="2">
        <f t="shared" si="84"/>
        <v>11.9139059817984</v>
      </c>
    </row>
    <row r="5421" spans="1:4">
      <c r="A5421" s="2">
        <v>-1.4045563</v>
      </c>
      <c r="B5421" s="2">
        <v>1.1648865</v>
      </c>
      <c r="C5421" s="2">
        <v>10.539871</v>
      </c>
      <c r="D5421" s="2">
        <f t="shared" si="84"/>
        <v>10.6966639497739</v>
      </c>
    </row>
    <row r="5422" spans="1:4">
      <c r="A5422" s="2">
        <v>-1.0095062</v>
      </c>
      <c r="B5422" s="2">
        <v>1.2606659</v>
      </c>
      <c r="C5422" s="2">
        <v>10.451279</v>
      </c>
      <c r="D5422" s="2">
        <f t="shared" si="84"/>
        <v>10.5753304447238</v>
      </c>
    </row>
    <row r="5423" spans="1:4">
      <c r="A5423" s="2">
        <v>-1.162735</v>
      </c>
      <c r="B5423" s="2">
        <v>1.1457367</v>
      </c>
      <c r="C5423" s="2">
        <v>10.013153</v>
      </c>
      <c r="D5423" s="2">
        <f t="shared" si="84"/>
        <v>10.1453387458163</v>
      </c>
    </row>
    <row r="5424" spans="1:4">
      <c r="A5424" s="2">
        <v>-1.4069366</v>
      </c>
      <c r="B5424" s="2">
        <v>1.1409454</v>
      </c>
      <c r="C5424" s="2">
        <v>8.818436</v>
      </c>
      <c r="D5424" s="2">
        <f t="shared" si="84"/>
        <v>9.00255744154386</v>
      </c>
    </row>
    <row r="5425" spans="1:4">
      <c r="A5425" s="2">
        <v>-1.3853912</v>
      </c>
      <c r="B5425" s="2">
        <v>1.0858917</v>
      </c>
      <c r="C5425" s="2">
        <v>7.9445496</v>
      </c>
      <c r="D5425" s="2">
        <f t="shared" si="84"/>
        <v>8.13721929826317</v>
      </c>
    </row>
    <row r="5426" spans="1:4">
      <c r="A5426" s="2">
        <v>-1.1100616</v>
      </c>
      <c r="B5426" s="2">
        <v>1.0739136</v>
      </c>
      <c r="C5426" s="2">
        <v>7.104187</v>
      </c>
      <c r="D5426" s="2">
        <f t="shared" si="84"/>
        <v>7.27014443508714</v>
      </c>
    </row>
    <row r="5427" spans="1:4">
      <c r="A5427" s="2">
        <v>-0.7796631</v>
      </c>
      <c r="B5427" s="2">
        <v>1.1648865</v>
      </c>
      <c r="C5427" s="2">
        <v>6.242279</v>
      </c>
      <c r="D5427" s="2">
        <f t="shared" si="84"/>
        <v>6.39772476910541</v>
      </c>
    </row>
    <row r="5428" spans="1:4">
      <c r="A5428" s="2">
        <v>-0.50912476</v>
      </c>
      <c r="B5428" s="2">
        <v>1.3947296</v>
      </c>
      <c r="C5428" s="2">
        <v>5.622177</v>
      </c>
      <c r="D5428" s="2">
        <f t="shared" si="84"/>
        <v>5.81492501221557</v>
      </c>
    </row>
    <row r="5429" spans="1:4">
      <c r="A5429" s="2">
        <v>-0.0925293</v>
      </c>
      <c r="B5429" s="2">
        <v>1.7107697</v>
      </c>
      <c r="C5429" s="2">
        <v>5.0858765</v>
      </c>
      <c r="D5429" s="2">
        <f t="shared" si="84"/>
        <v>5.36669678769435</v>
      </c>
    </row>
    <row r="5430" spans="1:4">
      <c r="A5430" s="2">
        <v>-0.011123657</v>
      </c>
      <c r="B5430" s="2">
        <v>1.7251434</v>
      </c>
      <c r="C5430" s="2">
        <v>5.567108</v>
      </c>
      <c r="D5430" s="2">
        <f t="shared" si="84"/>
        <v>5.82828748175419</v>
      </c>
    </row>
    <row r="5431" spans="1:4">
      <c r="A5431" s="2">
        <v>-0.10209656</v>
      </c>
      <c r="B5431" s="2">
        <v>1.7682343</v>
      </c>
      <c r="C5431" s="2">
        <v>6.0339813</v>
      </c>
      <c r="D5431" s="2">
        <f t="shared" si="84"/>
        <v>6.28856156652775</v>
      </c>
    </row>
    <row r="5432" spans="1:4">
      <c r="A5432" s="2">
        <v>-0.16195679</v>
      </c>
      <c r="B5432" s="2">
        <v>2.0411682</v>
      </c>
      <c r="C5432" s="2">
        <v>5.404312</v>
      </c>
      <c r="D5432" s="2">
        <f t="shared" si="84"/>
        <v>5.77920287028084</v>
      </c>
    </row>
    <row r="5433" spans="1:4">
      <c r="A5433" s="2">
        <v>-0.24575806</v>
      </c>
      <c r="B5433" s="2">
        <v>2.2111664</v>
      </c>
      <c r="C5433" s="2">
        <v>5.9166718</v>
      </c>
      <c r="D5433" s="2">
        <f t="shared" si="84"/>
        <v>6.32112798964387</v>
      </c>
    </row>
    <row r="5434" spans="1:4">
      <c r="A5434" s="2">
        <v>-0.83473206</v>
      </c>
      <c r="B5434" s="2">
        <v>2.2279205</v>
      </c>
      <c r="C5434" s="2">
        <v>7.8176575</v>
      </c>
      <c r="D5434" s="2">
        <f t="shared" si="84"/>
        <v>8.17166911674832</v>
      </c>
    </row>
    <row r="5435" spans="1:4">
      <c r="A5435" s="2">
        <v>-1.0382385</v>
      </c>
      <c r="B5435" s="2">
        <v>1.9717407</v>
      </c>
      <c r="C5435" s="2">
        <v>9.759354</v>
      </c>
      <c r="D5435" s="2">
        <f t="shared" si="84"/>
        <v>10.0105290104087</v>
      </c>
    </row>
    <row r="5436" spans="1:4">
      <c r="A5436" s="2">
        <v>-1.0358429</v>
      </c>
      <c r="B5436" s="2">
        <v>2.163269</v>
      </c>
      <c r="C5436" s="2">
        <v>10.03949</v>
      </c>
      <c r="D5436" s="2">
        <f t="shared" si="84"/>
        <v>10.3220183462316</v>
      </c>
    </row>
    <row r="5437" spans="1:4">
      <c r="A5437" s="2">
        <v>-0.8682556</v>
      </c>
      <c r="B5437" s="2">
        <v>2.5128326</v>
      </c>
      <c r="C5437" s="2">
        <v>10.726624</v>
      </c>
      <c r="D5437" s="2">
        <f t="shared" si="84"/>
        <v>11.051183551997</v>
      </c>
    </row>
    <row r="5438" spans="1:4">
      <c r="A5438" s="2">
        <v>-0.70783997</v>
      </c>
      <c r="B5438" s="2">
        <v>2.7690125</v>
      </c>
      <c r="C5438" s="2">
        <v>11.854294</v>
      </c>
      <c r="D5438" s="2">
        <f t="shared" si="84"/>
        <v>12.1939638299743</v>
      </c>
    </row>
    <row r="5439" spans="1:4">
      <c r="A5439" s="2">
        <v>-0.6551666</v>
      </c>
      <c r="B5439" s="2">
        <v>2.7953491</v>
      </c>
      <c r="C5439" s="2">
        <v>13.197433</v>
      </c>
      <c r="D5439" s="2">
        <f t="shared" si="84"/>
        <v>13.5061266710377</v>
      </c>
    </row>
    <row r="5440" spans="1:4">
      <c r="A5440" s="2">
        <v>-0.1499939</v>
      </c>
      <c r="B5440" s="2">
        <v>3.1616516</v>
      </c>
      <c r="C5440" s="2">
        <v>12.524658</v>
      </c>
      <c r="D5440" s="2">
        <f t="shared" si="84"/>
        <v>12.918420841062</v>
      </c>
    </row>
    <row r="5441" spans="1:4">
      <c r="A5441" s="2">
        <v>0.7526245</v>
      </c>
      <c r="B5441" s="2">
        <v>3.4465637</v>
      </c>
      <c r="C5441" s="2">
        <v>11.605286</v>
      </c>
      <c r="D5441" s="2">
        <f t="shared" ref="D5441:D5504" si="85">SQRT(A5441*A5441+B5441*B5441+C5441*C5441)</f>
        <v>12.1296293479213</v>
      </c>
    </row>
    <row r="5442" spans="1:4">
      <c r="A5442" s="2">
        <v>0.23069763</v>
      </c>
      <c r="B5442" s="2">
        <v>1.9023132</v>
      </c>
      <c r="C5442" s="2">
        <v>13.386581</v>
      </c>
      <c r="D5442" s="2">
        <f t="shared" si="85"/>
        <v>13.5230384077301</v>
      </c>
    </row>
    <row r="5443" spans="1:4">
      <c r="A5443" s="2">
        <v>-1.3375092</v>
      </c>
      <c r="B5443" s="2">
        <v>-0.029815674</v>
      </c>
      <c r="C5443" s="2">
        <v>15.35701</v>
      </c>
      <c r="D5443" s="2">
        <f t="shared" si="85"/>
        <v>15.4151735629087</v>
      </c>
    </row>
    <row r="5444" spans="1:4">
      <c r="A5444" s="2">
        <v>-1.4859467</v>
      </c>
      <c r="B5444" s="2">
        <v>-0.513443</v>
      </c>
      <c r="C5444" s="2">
        <v>14.624374</v>
      </c>
      <c r="D5444" s="2">
        <f t="shared" si="85"/>
        <v>14.7086361094891</v>
      </c>
    </row>
    <row r="5445" spans="1:4">
      <c r="A5445" s="2">
        <v>0.11097717</v>
      </c>
      <c r="B5445" s="2">
        <v>-0.08248901</v>
      </c>
      <c r="C5445" s="2">
        <v>11.540649</v>
      </c>
      <c r="D5445" s="2">
        <f t="shared" si="85"/>
        <v>11.5414773625491</v>
      </c>
    </row>
    <row r="5446" spans="1:4">
      <c r="A5446" s="2">
        <v>1.8036804</v>
      </c>
      <c r="B5446" s="2">
        <v>0.33410645</v>
      </c>
      <c r="C5446" s="2">
        <v>11.40657</v>
      </c>
      <c r="D5446" s="2">
        <f t="shared" si="85"/>
        <v>11.5531263851035</v>
      </c>
    </row>
    <row r="5447" spans="1:4">
      <c r="A5447" s="2">
        <v>1.9832458</v>
      </c>
      <c r="B5447" s="2">
        <v>0.52563477</v>
      </c>
      <c r="C5447" s="2">
        <v>12.067368</v>
      </c>
      <c r="D5447" s="2">
        <f t="shared" si="85"/>
        <v>12.2405443613458</v>
      </c>
    </row>
    <row r="5448" spans="1:4">
      <c r="A5448" s="2">
        <v>1.6624298</v>
      </c>
      <c r="B5448" s="2">
        <v>1.2582703</v>
      </c>
      <c r="C5448" s="2">
        <v>10.863083</v>
      </c>
      <c r="D5448" s="2">
        <f t="shared" si="85"/>
        <v>11.0613511495061</v>
      </c>
    </row>
    <row r="5449" spans="1:4">
      <c r="A5449" s="2">
        <v>0.88191223</v>
      </c>
      <c r="B5449" s="2">
        <v>1.7371063</v>
      </c>
      <c r="C5449" s="2">
        <v>9.069824</v>
      </c>
      <c r="D5449" s="2">
        <f t="shared" si="85"/>
        <v>9.2766920219386</v>
      </c>
    </row>
    <row r="5450" spans="1:4">
      <c r="A5450" s="2">
        <v>-0.16674805</v>
      </c>
      <c r="B5450" s="2">
        <v>1.8927307</v>
      </c>
      <c r="C5450" s="2">
        <v>7.2358704</v>
      </c>
      <c r="D5450" s="2">
        <f t="shared" si="85"/>
        <v>7.48118004465188</v>
      </c>
    </row>
    <row r="5451" spans="1:4">
      <c r="A5451" s="2">
        <v>-0.70783997</v>
      </c>
      <c r="B5451" s="2">
        <v>2.0268097</v>
      </c>
      <c r="C5451" s="2">
        <v>6.1345367</v>
      </c>
      <c r="D5451" s="2">
        <f t="shared" si="85"/>
        <v>6.49934885252289</v>
      </c>
    </row>
    <row r="5452" spans="1:4">
      <c r="A5452" s="2">
        <v>-0.71502686</v>
      </c>
      <c r="B5452" s="2">
        <v>2.2279205</v>
      </c>
      <c r="C5452" s="2">
        <v>5.763443</v>
      </c>
      <c r="D5452" s="2">
        <f t="shared" si="85"/>
        <v>6.2203029169881</v>
      </c>
    </row>
    <row r="5453" spans="1:4">
      <c r="A5453" s="2">
        <v>-0.67910767</v>
      </c>
      <c r="B5453" s="2">
        <v>2.3859406</v>
      </c>
      <c r="C5453" s="2">
        <v>5.6868286</v>
      </c>
      <c r="D5453" s="2">
        <f t="shared" si="85"/>
        <v>6.20434680687332</v>
      </c>
    </row>
    <row r="5454" spans="1:4">
      <c r="A5454" s="2">
        <v>-0.73417664</v>
      </c>
      <c r="B5454" s="2">
        <v>2.4266357</v>
      </c>
      <c r="C5454" s="2">
        <v>5.830475</v>
      </c>
      <c r="D5454" s="2">
        <f t="shared" si="85"/>
        <v>6.35783098901356</v>
      </c>
    </row>
    <row r="5455" spans="1:4">
      <c r="A5455" s="2">
        <v>-0.870636</v>
      </c>
      <c r="B5455" s="2">
        <v>2.3955078</v>
      </c>
      <c r="C5455" s="2">
        <v>5.670059</v>
      </c>
      <c r="D5455" s="2">
        <f t="shared" si="85"/>
        <v>6.21659341825069</v>
      </c>
    </row>
    <row r="5456" spans="1:4">
      <c r="A5456" s="2">
        <v>-0.9281006</v>
      </c>
      <c r="B5456" s="2">
        <v>2.3356628</v>
      </c>
      <c r="C5456" s="2">
        <v>5.485718</v>
      </c>
      <c r="D5456" s="2">
        <f t="shared" si="85"/>
        <v>6.03405281834259</v>
      </c>
    </row>
    <row r="5457" spans="1:4">
      <c r="A5457" s="2">
        <v>-0.8155823</v>
      </c>
      <c r="B5457" s="2">
        <v>2.359604</v>
      </c>
      <c r="C5457" s="2">
        <v>5.768219</v>
      </c>
      <c r="D5457" s="2">
        <f t="shared" si="85"/>
        <v>6.28532067255524</v>
      </c>
    </row>
    <row r="5458" spans="1:4">
      <c r="A5458" s="2">
        <v>-0.8012085</v>
      </c>
      <c r="B5458" s="2">
        <v>2.4529724</v>
      </c>
      <c r="C5458" s="2">
        <v>6.2518616</v>
      </c>
      <c r="D5458" s="2">
        <f t="shared" si="85"/>
        <v>6.76348890153511</v>
      </c>
    </row>
    <row r="5459" spans="1:4">
      <c r="A5459" s="2">
        <v>-0.8155823</v>
      </c>
      <c r="B5459" s="2">
        <v>2.5295868</v>
      </c>
      <c r="C5459" s="2">
        <v>7.2047424</v>
      </c>
      <c r="D5459" s="2">
        <f t="shared" si="85"/>
        <v>7.67934221904228</v>
      </c>
    </row>
    <row r="5460" spans="1:4">
      <c r="A5460" s="2">
        <v>-1.0142975</v>
      </c>
      <c r="B5460" s="2">
        <v>2.5559235</v>
      </c>
      <c r="C5460" s="2">
        <v>8.167221</v>
      </c>
      <c r="D5460" s="2">
        <f t="shared" si="85"/>
        <v>8.61771682171093</v>
      </c>
    </row>
    <row r="5461" spans="1:4">
      <c r="A5461" s="2">
        <v>-1.162735</v>
      </c>
      <c r="B5461" s="2">
        <v>2.5559235</v>
      </c>
      <c r="C5461" s="2">
        <v>9.642044</v>
      </c>
      <c r="D5461" s="2">
        <f t="shared" si="85"/>
        <v>10.0425947899939</v>
      </c>
    </row>
    <row r="5462" spans="1:4">
      <c r="A5462" s="2">
        <v>-1.004715</v>
      </c>
      <c r="B5462" s="2">
        <v>2.455368</v>
      </c>
      <c r="C5462" s="2">
        <v>11.2174225</v>
      </c>
      <c r="D5462" s="2">
        <f t="shared" si="85"/>
        <v>11.5268751962601</v>
      </c>
    </row>
    <row r="5463" spans="1:4">
      <c r="A5463" s="2">
        <v>-0.59291077</v>
      </c>
      <c r="B5463" s="2">
        <v>2.8695679</v>
      </c>
      <c r="C5463" s="2">
        <v>11.004349</v>
      </c>
      <c r="D5463" s="2">
        <f t="shared" si="85"/>
        <v>11.3877855629483</v>
      </c>
    </row>
    <row r="5464" spans="1:4">
      <c r="A5464" s="2">
        <v>0.010421753</v>
      </c>
      <c r="B5464" s="2">
        <v>3.1664429</v>
      </c>
      <c r="C5464" s="2">
        <v>12.203842</v>
      </c>
      <c r="D5464" s="2">
        <f t="shared" si="85"/>
        <v>12.6079430841379</v>
      </c>
    </row>
    <row r="5465" spans="1:4">
      <c r="A5465" s="2">
        <v>-0.65756226</v>
      </c>
      <c r="B5465" s="2">
        <v>3.15448</v>
      </c>
      <c r="C5465" s="2">
        <v>13.240524</v>
      </c>
      <c r="D5465" s="2">
        <f t="shared" si="85"/>
        <v>13.6269808831873</v>
      </c>
    </row>
    <row r="5466" spans="1:4">
      <c r="A5466" s="2">
        <v>-0.6815033</v>
      </c>
      <c r="B5466" s="2">
        <v>3.3460083</v>
      </c>
      <c r="C5466" s="2">
        <v>13.412918</v>
      </c>
      <c r="D5466" s="2">
        <f t="shared" si="85"/>
        <v>13.8407582005576</v>
      </c>
    </row>
    <row r="5467" spans="1:4">
      <c r="A5467" s="2">
        <v>-0.40377808</v>
      </c>
      <c r="B5467" s="2">
        <v>3.0012512</v>
      </c>
      <c r="C5467" s="2">
        <v>14.243698</v>
      </c>
      <c r="D5467" s="2">
        <f t="shared" si="85"/>
        <v>14.5620561123282</v>
      </c>
    </row>
    <row r="5468" spans="1:4">
      <c r="A5468" s="2">
        <v>-0.9281006</v>
      </c>
      <c r="B5468" s="2">
        <v>1.8520355</v>
      </c>
      <c r="C5468" s="2">
        <v>15.775986</v>
      </c>
      <c r="D5468" s="2">
        <f t="shared" si="85"/>
        <v>15.9114154143865</v>
      </c>
    </row>
    <row r="5469" spans="1:4">
      <c r="A5469" s="2">
        <v>-1.909729</v>
      </c>
      <c r="B5469" s="2">
        <v>1.0930634</v>
      </c>
      <c r="C5469" s="2">
        <v>14.475937</v>
      </c>
      <c r="D5469" s="2">
        <f t="shared" si="85"/>
        <v>14.6422199299775</v>
      </c>
    </row>
    <row r="5470" spans="1:4">
      <c r="A5470" s="2">
        <v>-1.7157898</v>
      </c>
      <c r="B5470" s="2">
        <v>1.5599365</v>
      </c>
      <c r="C5470" s="2">
        <v>11.317993</v>
      </c>
      <c r="D5470" s="2">
        <f t="shared" si="85"/>
        <v>11.5531078965733</v>
      </c>
    </row>
    <row r="5471" spans="1:4">
      <c r="A5471" s="2">
        <v>-1.1507568</v>
      </c>
      <c r="B5471" s="2">
        <v>1.8687897</v>
      </c>
      <c r="C5471" s="2">
        <v>10.171158</v>
      </c>
      <c r="D5471" s="2">
        <f t="shared" si="85"/>
        <v>10.405242487157</v>
      </c>
    </row>
    <row r="5472" spans="1:4">
      <c r="A5472" s="2">
        <v>-1.0717621</v>
      </c>
      <c r="B5472" s="2">
        <v>1.5192413</v>
      </c>
      <c r="C5472" s="2">
        <v>10.549454</v>
      </c>
      <c r="D5472" s="2">
        <f t="shared" si="85"/>
        <v>10.7120375197596</v>
      </c>
    </row>
    <row r="5473" spans="1:4">
      <c r="A5473" s="2">
        <v>-1.3853912</v>
      </c>
      <c r="B5473" s="2">
        <v>1.0427856</v>
      </c>
      <c r="C5473" s="2">
        <v>10.482407</v>
      </c>
      <c r="D5473" s="2">
        <f t="shared" si="85"/>
        <v>10.6248560977669</v>
      </c>
    </row>
    <row r="5474" spans="1:4">
      <c r="A5474" s="2">
        <v>-1.8331146</v>
      </c>
      <c r="B5474" s="2">
        <v>0.71717834</v>
      </c>
      <c r="C5474" s="2">
        <v>9.721054</v>
      </c>
      <c r="D5474" s="2">
        <f t="shared" si="85"/>
        <v>9.91834385263055</v>
      </c>
    </row>
    <row r="5475" spans="1:4">
      <c r="A5475" s="2">
        <v>-1.5817261</v>
      </c>
      <c r="B5475" s="2">
        <v>0.78660583</v>
      </c>
      <c r="C5475" s="2">
        <v>8.844772</v>
      </c>
      <c r="D5475" s="2">
        <f t="shared" si="85"/>
        <v>9.0194566310391</v>
      </c>
    </row>
    <row r="5476" spans="1:4">
      <c r="A5476" s="2">
        <v>-1.1220398</v>
      </c>
      <c r="B5476" s="2">
        <v>0.9206848</v>
      </c>
      <c r="C5476" s="2">
        <v>7.638092</v>
      </c>
      <c r="D5476" s="2">
        <f t="shared" si="85"/>
        <v>7.77477222908807</v>
      </c>
    </row>
    <row r="5477" spans="1:4">
      <c r="A5477" s="2">
        <v>-0.6168518</v>
      </c>
      <c r="B5477" s="2">
        <v>1.0140533</v>
      </c>
      <c r="C5477" s="2">
        <v>7.178406</v>
      </c>
      <c r="D5477" s="2">
        <f t="shared" si="85"/>
        <v>7.2758726582617</v>
      </c>
    </row>
    <row r="5478" spans="1:4">
      <c r="A5478" s="2">
        <v>-0.51390076</v>
      </c>
      <c r="B5478" s="2">
        <v>1.1122131</v>
      </c>
      <c r="C5478" s="2">
        <v>6.735489</v>
      </c>
      <c r="D5478" s="2">
        <f t="shared" si="85"/>
        <v>6.84601519426164</v>
      </c>
    </row>
    <row r="5479" spans="1:4">
      <c r="A5479" s="2">
        <v>-0.38700867</v>
      </c>
      <c r="B5479" s="2">
        <v>1.3588257</v>
      </c>
      <c r="C5479" s="2">
        <v>5.591049</v>
      </c>
      <c r="D5479" s="2">
        <f t="shared" si="85"/>
        <v>5.76680257283329</v>
      </c>
    </row>
    <row r="5480" spans="1:4">
      <c r="A5480" s="2">
        <v>-0.4061737</v>
      </c>
      <c r="B5480" s="2">
        <v>1.6413422</v>
      </c>
      <c r="C5480" s="2">
        <v>4.913498</v>
      </c>
      <c r="D5480" s="2">
        <f t="shared" si="85"/>
        <v>5.19629135904411</v>
      </c>
    </row>
    <row r="5481" spans="1:4">
      <c r="A5481" s="2">
        <v>-0.49954224</v>
      </c>
      <c r="B5481" s="2">
        <v>1.7035828</v>
      </c>
      <c r="C5481" s="2">
        <v>5.301361</v>
      </c>
      <c r="D5481" s="2">
        <f t="shared" si="85"/>
        <v>5.59072135402231</v>
      </c>
    </row>
    <row r="5482" spans="1:4">
      <c r="A5482" s="2">
        <v>-0.3894043</v>
      </c>
      <c r="B5482" s="2">
        <v>1.9310303</v>
      </c>
      <c r="C5482" s="2">
        <v>5.4019165</v>
      </c>
      <c r="D5482" s="2">
        <f t="shared" si="85"/>
        <v>5.74988831207606</v>
      </c>
    </row>
    <row r="5483" spans="1:4">
      <c r="A5483" s="2">
        <v>-0.2337799</v>
      </c>
      <c r="B5483" s="2">
        <v>2.1776428</v>
      </c>
      <c r="C5483" s="2">
        <v>5.8208923</v>
      </c>
      <c r="D5483" s="2">
        <f t="shared" si="85"/>
        <v>6.21929002171752</v>
      </c>
    </row>
    <row r="5484" spans="1:4">
      <c r="A5484" s="2">
        <v>-0.6384125</v>
      </c>
      <c r="B5484" s="2">
        <v>2.084259</v>
      </c>
      <c r="C5484" s="2">
        <v>7.135315</v>
      </c>
      <c r="D5484" s="2">
        <f t="shared" si="85"/>
        <v>7.46085961860041</v>
      </c>
    </row>
    <row r="5485" spans="1:4">
      <c r="A5485" s="2">
        <v>-0.73657227</v>
      </c>
      <c r="B5485" s="2">
        <v>2.4745178</v>
      </c>
      <c r="C5485" s="2">
        <v>7.9565277</v>
      </c>
      <c r="D5485" s="2">
        <f t="shared" si="85"/>
        <v>8.36493335851022</v>
      </c>
    </row>
    <row r="5486" spans="1:4">
      <c r="A5486" s="2">
        <v>-0.41334534</v>
      </c>
      <c r="B5486" s="2">
        <v>2.8049164</v>
      </c>
      <c r="C5486" s="2">
        <v>8.677185</v>
      </c>
      <c r="D5486" s="2">
        <f t="shared" si="85"/>
        <v>9.12863351796498</v>
      </c>
    </row>
    <row r="5487" spans="1:4">
      <c r="A5487" s="2">
        <v>-0.59051514</v>
      </c>
      <c r="B5487" s="2">
        <v>2.6612701</v>
      </c>
      <c r="C5487" s="2">
        <v>9.515152</v>
      </c>
      <c r="D5487" s="2">
        <f t="shared" si="85"/>
        <v>9.8979383842711</v>
      </c>
    </row>
    <row r="5488" spans="1:4">
      <c r="A5488" s="2">
        <v>-0.810791</v>
      </c>
      <c r="B5488" s="2">
        <v>2.383545</v>
      </c>
      <c r="C5488" s="2">
        <v>10.937302</v>
      </c>
      <c r="D5488" s="2">
        <f t="shared" si="85"/>
        <v>11.2233347919373</v>
      </c>
    </row>
    <row r="5489" spans="1:4">
      <c r="A5489" s="2">
        <v>-0.6838989</v>
      </c>
      <c r="B5489" s="2">
        <v>2.5631104</v>
      </c>
      <c r="C5489" s="2">
        <v>11.950058</v>
      </c>
      <c r="D5489" s="2">
        <f t="shared" si="85"/>
        <v>12.2409615158031</v>
      </c>
    </row>
    <row r="5490" spans="1:4">
      <c r="A5490" s="2">
        <v>-0.66952515</v>
      </c>
      <c r="B5490" s="2">
        <v>2.9461823</v>
      </c>
      <c r="C5490" s="2">
        <v>12.752106</v>
      </c>
      <c r="D5490" s="2">
        <f t="shared" si="85"/>
        <v>13.1051311136727</v>
      </c>
    </row>
    <row r="5491" spans="1:4">
      <c r="A5491" s="2">
        <v>-0.25294495</v>
      </c>
      <c r="B5491" s="2">
        <v>3.9517365</v>
      </c>
      <c r="C5491" s="2">
        <v>11.993149</v>
      </c>
      <c r="D5491" s="2">
        <f t="shared" si="85"/>
        <v>12.6299574603149</v>
      </c>
    </row>
    <row r="5492" spans="1:4">
      <c r="A5492" s="2">
        <v>0.822052</v>
      </c>
      <c r="B5492" s="2">
        <v>4.1887665</v>
      </c>
      <c r="C5492" s="2">
        <v>12.002731</v>
      </c>
      <c r="D5492" s="2">
        <f t="shared" si="85"/>
        <v>12.7391948623368</v>
      </c>
    </row>
    <row r="5493" spans="1:4">
      <c r="A5493" s="2">
        <v>0.09661865</v>
      </c>
      <c r="B5493" s="2">
        <v>2.2303162</v>
      </c>
      <c r="C5493" s="2">
        <v>13.949219</v>
      </c>
      <c r="D5493" s="2">
        <f t="shared" si="85"/>
        <v>14.1267248938128</v>
      </c>
    </row>
    <row r="5494" spans="1:4">
      <c r="A5494" s="2">
        <v>-1.3614502</v>
      </c>
      <c r="B5494" s="2">
        <v>-0.15670776</v>
      </c>
      <c r="C5494" s="2">
        <v>16.451157</v>
      </c>
      <c r="D5494" s="2">
        <f t="shared" si="85"/>
        <v>16.5081395259361</v>
      </c>
    </row>
    <row r="5495" spans="1:4">
      <c r="A5495" s="2">
        <v>-0.8945923</v>
      </c>
      <c r="B5495" s="2">
        <v>-0.9946747</v>
      </c>
      <c r="C5495" s="2">
        <v>15.620361</v>
      </c>
      <c r="D5495" s="2">
        <f t="shared" si="85"/>
        <v>15.6775428850429</v>
      </c>
    </row>
    <row r="5496" spans="1:4">
      <c r="A5496" s="2">
        <v>0.63531494</v>
      </c>
      <c r="B5496" s="2">
        <v>-0.16389465</v>
      </c>
      <c r="C5496" s="2">
        <v>11.272491</v>
      </c>
      <c r="D5496" s="2">
        <f t="shared" si="85"/>
        <v>11.2915694159123</v>
      </c>
    </row>
    <row r="5497" spans="1:4">
      <c r="A5497" s="2">
        <v>2.3016815</v>
      </c>
      <c r="B5497" s="2">
        <v>0.6788635</v>
      </c>
      <c r="C5497" s="2">
        <v>9.812027</v>
      </c>
      <c r="D5497" s="2">
        <f t="shared" si="85"/>
        <v>10.10121117628</v>
      </c>
    </row>
    <row r="5498" spans="1:4">
      <c r="A5498" s="2">
        <v>2.2633667</v>
      </c>
      <c r="B5498" s="2">
        <v>0.59747314</v>
      </c>
      <c r="C5498" s="2">
        <v>10.525513</v>
      </c>
      <c r="D5498" s="2">
        <f t="shared" si="85"/>
        <v>10.7826818039326</v>
      </c>
    </row>
    <row r="5499" spans="1:4">
      <c r="A5499" s="2">
        <v>1.5905914</v>
      </c>
      <c r="B5499" s="2">
        <v>0.719574</v>
      </c>
      <c r="C5499" s="2">
        <v>10.580566</v>
      </c>
      <c r="D5499" s="2">
        <f t="shared" si="85"/>
        <v>10.7236255354048</v>
      </c>
    </row>
    <row r="5500" spans="1:4">
      <c r="A5500" s="2">
        <v>0.85317993</v>
      </c>
      <c r="B5500" s="2">
        <v>1.0068817</v>
      </c>
      <c r="C5500" s="2">
        <v>9.855133</v>
      </c>
      <c r="D5500" s="2">
        <f t="shared" si="85"/>
        <v>9.94310681821526</v>
      </c>
    </row>
    <row r="5501" spans="1:4">
      <c r="A5501" s="2">
        <v>-0.36546326</v>
      </c>
      <c r="B5501" s="2">
        <v>1.064331</v>
      </c>
      <c r="C5501" s="2">
        <v>9.414597</v>
      </c>
      <c r="D5501" s="2">
        <f t="shared" si="85"/>
        <v>9.48161381539977</v>
      </c>
    </row>
    <row r="5502" spans="1:4">
      <c r="A5502" s="2">
        <v>-0.93289185</v>
      </c>
      <c r="B5502" s="2">
        <v>1.4186859</v>
      </c>
      <c r="C5502" s="2">
        <v>8.14328</v>
      </c>
      <c r="D5502" s="2">
        <f t="shared" si="85"/>
        <v>8.31841126929026</v>
      </c>
    </row>
    <row r="5503" spans="1:4">
      <c r="A5503" s="2">
        <v>-0.8586731</v>
      </c>
      <c r="B5503" s="2">
        <v>2.0196228</v>
      </c>
      <c r="C5503" s="2">
        <v>6.4864807</v>
      </c>
      <c r="D5503" s="2">
        <f t="shared" si="85"/>
        <v>6.84767315359137</v>
      </c>
    </row>
    <row r="5504" spans="1:4">
      <c r="A5504" s="2">
        <v>-0.3103943</v>
      </c>
      <c r="B5504" s="2">
        <v>2.6468964</v>
      </c>
      <c r="C5504" s="2">
        <v>5.2486877</v>
      </c>
      <c r="D5504" s="2">
        <f t="shared" si="85"/>
        <v>5.88652085241671</v>
      </c>
    </row>
    <row r="5505" spans="1:4">
      <c r="A5505" s="2">
        <v>-0.08055115</v>
      </c>
      <c r="B5505" s="2">
        <v>2.8360443</v>
      </c>
      <c r="C5505" s="2">
        <v>4.7219543</v>
      </c>
      <c r="D5505" s="2">
        <f t="shared" ref="D5505:D5568" si="86">SQRT(A5505*A5505+B5505*B5505+C5505*C5505)</f>
        <v>5.50876466829155</v>
      </c>
    </row>
    <row r="5506" spans="1:4">
      <c r="A5506" s="2">
        <v>-0.41574097</v>
      </c>
      <c r="B5506" s="2">
        <v>2.546341</v>
      </c>
      <c r="C5506" s="2">
        <v>4.8296967</v>
      </c>
      <c r="D5506" s="2">
        <f t="shared" si="86"/>
        <v>5.47564272541666</v>
      </c>
    </row>
    <row r="5507" spans="1:4">
      <c r="A5507" s="2">
        <v>-0.6168518</v>
      </c>
      <c r="B5507" s="2">
        <v>2.2997437</v>
      </c>
      <c r="C5507" s="2">
        <v>5.318115</v>
      </c>
      <c r="D5507" s="2">
        <f t="shared" si="86"/>
        <v>5.82680653377799</v>
      </c>
    </row>
    <row r="5508" spans="1:4">
      <c r="A5508" s="2">
        <v>-0.70544434</v>
      </c>
      <c r="B5508" s="2">
        <v>2.182434</v>
      </c>
      <c r="C5508" s="2">
        <v>6.005249</v>
      </c>
      <c r="D5508" s="2">
        <f t="shared" si="86"/>
        <v>6.42835013305864</v>
      </c>
    </row>
    <row r="5509" spans="1:4">
      <c r="A5509" s="2">
        <v>-0.77726746</v>
      </c>
      <c r="B5509" s="2">
        <v>2.127365</v>
      </c>
      <c r="C5509" s="2">
        <v>6.5990143</v>
      </c>
      <c r="D5509" s="2">
        <f t="shared" si="86"/>
        <v>6.97687725843048</v>
      </c>
    </row>
    <row r="5510" spans="1:4">
      <c r="A5510" s="2">
        <v>-0.8395233</v>
      </c>
      <c r="B5510" s="2">
        <v>2.0746918</v>
      </c>
      <c r="C5510" s="2">
        <v>7.166443</v>
      </c>
      <c r="D5510" s="2">
        <f t="shared" si="86"/>
        <v>7.50779932526697</v>
      </c>
    </row>
    <row r="5511" spans="1:4">
      <c r="A5511" s="2">
        <v>-0.96162415</v>
      </c>
      <c r="B5511" s="2">
        <v>2.031601</v>
      </c>
      <c r="C5511" s="2">
        <v>8.363541</v>
      </c>
      <c r="D5511" s="2">
        <f t="shared" si="86"/>
        <v>8.66030840604105</v>
      </c>
    </row>
    <row r="5512" spans="1:4">
      <c r="A5512" s="2">
        <v>-1.3614502</v>
      </c>
      <c r="B5512" s="2">
        <v>2.0818787</v>
      </c>
      <c r="C5512" s="2">
        <v>9.6875305</v>
      </c>
      <c r="D5512" s="2">
        <f t="shared" si="86"/>
        <v>10.0018004757655</v>
      </c>
    </row>
    <row r="5513" spans="1:4">
      <c r="A5513" s="2">
        <v>-1.423706</v>
      </c>
      <c r="B5513" s="2">
        <v>2.4817047</v>
      </c>
      <c r="C5513" s="2">
        <v>10.108917</v>
      </c>
      <c r="D5513" s="2">
        <f t="shared" si="86"/>
        <v>10.5059982821875</v>
      </c>
    </row>
    <row r="5514" spans="1:4">
      <c r="A5514" s="2">
        <v>-0.81318665</v>
      </c>
      <c r="B5514" s="2">
        <v>3.068283</v>
      </c>
      <c r="C5514" s="2">
        <v>9.8647</v>
      </c>
      <c r="D5514" s="2">
        <f t="shared" si="86"/>
        <v>10.3628152152698</v>
      </c>
    </row>
    <row r="5515" spans="1:4">
      <c r="A5515" s="2">
        <v>-0.25294495</v>
      </c>
      <c r="B5515" s="2">
        <v>3.3436127</v>
      </c>
      <c r="C5515" s="2">
        <v>10.590149</v>
      </c>
      <c r="D5515" s="2">
        <f t="shared" si="86"/>
        <v>11.1083294368475</v>
      </c>
    </row>
    <row r="5516" spans="1:4">
      <c r="A5516" s="2">
        <v>-0.3319397</v>
      </c>
      <c r="B5516" s="2">
        <v>3.1616516</v>
      </c>
      <c r="C5516" s="2">
        <v>12.100891</v>
      </c>
      <c r="D5516" s="2">
        <f t="shared" si="86"/>
        <v>12.5115062162035</v>
      </c>
    </row>
    <row r="5517" spans="1:4">
      <c r="A5517" s="2">
        <v>-0.77726746</v>
      </c>
      <c r="B5517" s="2">
        <v>3.5950012</v>
      </c>
      <c r="C5517" s="2">
        <v>11.942871</v>
      </c>
      <c r="D5517" s="2">
        <f t="shared" si="86"/>
        <v>12.4964133276319</v>
      </c>
    </row>
    <row r="5518" spans="1:4">
      <c r="A5518" s="2">
        <v>-0.10209656</v>
      </c>
      <c r="B5518" s="2">
        <v>4.1145477</v>
      </c>
      <c r="C5518" s="2">
        <v>12.093704</v>
      </c>
      <c r="D5518" s="2">
        <f t="shared" si="86"/>
        <v>12.7748817185426</v>
      </c>
    </row>
    <row r="5519" spans="1:4">
      <c r="A5519" s="2">
        <v>0.4342041</v>
      </c>
      <c r="B5519" s="2">
        <v>3.3196716</v>
      </c>
      <c r="C5519" s="2">
        <v>14.70578</v>
      </c>
      <c r="D5519" s="2">
        <f t="shared" si="86"/>
        <v>15.0820661098108</v>
      </c>
    </row>
    <row r="5520" spans="1:4">
      <c r="A5520" s="2">
        <v>-0.30082703</v>
      </c>
      <c r="B5520" s="2">
        <v>1.1648865</v>
      </c>
      <c r="C5520" s="2">
        <v>17.60756</v>
      </c>
      <c r="D5520" s="2">
        <f t="shared" si="86"/>
        <v>17.6486154304937</v>
      </c>
    </row>
    <row r="5521" spans="1:4">
      <c r="A5521" s="2">
        <v>-2.2449188</v>
      </c>
      <c r="B5521" s="2">
        <v>-0.060943604</v>
      </c>
      <c r="C5521" s="2">
        <v>15.2803955</v>
      </c>
      <c r="D5521" s="2">
        <f t="shared" si="86"/>
        <v>15.4445414686834</v>
      </c>
    </row>
    <row r="5522" spans="1:4">
      <c r="A5522" s="2">
        <v>-2.510666</v>
      </c>
      <c r="B5522" s="2">
        <v>0.15933228</v>
      </c>
      <c r="C5522" s="2">
        <v>11.933289</v>
      </c>
      <c r="D5522" s="2">
        <f t="shared" si="86"/>
        <v>12.1955818596952</v>
      </c>
    </row>
    <row r="5523" spans="1:4">
      <c r="A5523" s="2">
        <v>-2.4484253</v>
      </c>
      <c r="B5523" s="2">
        <v>0.63098145</v>
      </c>
      <c r="C5523" s="2">
        <v>9.852737</v>
      </c>
      <c r="D5523" s="2">
        <f t="shared" si="86"/>
        <v>10.1719885190209</v>
      </c>
    </row>
    <row r="5524" spans="1:4">
      <c r="A5524" s="2">
        <v>-1.5912933</v>
      </c>
      <c r="B5524" s="2">
        <v>0.96377563</v>
      </c>
      <c r="C5524" s="2">
        <v>9.931747</v>
      </c>
      <c r="D5524" s="2">
        <f t="shared" si="86"/>
        <v>10.1044879288174</v>
      </c>
    </row>
    <row r="5525" spans="1:4">
      <c r="A5525" s="2">
        <v>-1.7900238</v>
      </c>
      <c r="B5525" s="2">
        <v>0.49691772</v>
      </c>
      <c r="C5525" s="2">
        <v>10.669159</v>
      </c>
      <c r="D5525" s="2">
        <f t="shared" si="86"/>
        <v>10.8296844918168</v>
      </c>
    </row>
    <row r="5526" spans="1:4">
      <c r="A5526" s="2">
        <v>-2.1635132</v>
      </c>
      <c r="B5526" s="2">
        <v>0.26228333</v>
      </c>
      <c r="C5526" s="2">
        <v>10.008362</v>
      </c>
      <c r="D5526" s="2">
        <f t="shared" si="86"/>
        <v>10.2428946999769</v>
      </c>
    </row>
    <row r="5527" spans="1:4">
      <c r="A5527" s="2">
        <v>-2.3023682</v>
      </c>
      <c r="B5527" s="2">
        <v>0.2527008</v>
      </c>
      <c r="C5527" s="2">
        <v>8.684372</v>
      </c>
      <c r="D5527" s="2">
        <f t="shared" si="86"/>
        <v>8.98794047916851</v>
      </c>
    </row>
    <row r="5528" spans="1:4">
      <c r="A5528" s="2">
        <v>-2.072525</v>
      </c>
      <c r="B5528" s="2">
        <v>0.3508606</v>
      </c>
      <c r="C5528" s="2">
        <v>7.724289</v>
      </c>
      <c r="D5528" s="2">
        <f t="shared" si="86"/>
        <v>8.00519228949426</v>
      </c>
    </row>
    <row r="5529" spans="1:4">
      <c r="A5529" s="2">
        <v>-1.7708588</v>
      </c>
      <c r="B5529" s="2">
        <v>0.5232544</v>
      </c>
      <c r="C5529" s="2">
        <v>6.9629364</v>
      </c>
      <c r="D5529" s="2">
        <f t="shared" si="86"/>
        <v>7.20362543217662</v>
      </c>
    </row>
    <row r="5530" spans="1:4">
      <c r="A5530" s="2">
        <v>-1.4500427</v>
      </c>
      <c r="B5530" s="2">
        <v>0.70999146</v>
      </c>
      <c r="C5530" s="2">
        <v>6.419449</v>
      </c>
      <c r="D5530" s="2">
        <f t="shared" si="86"/>
        <v>6.6193683360799</v>
      </c>
    </row>
    <row r="5531" spans="1:4">
      <c r="A5531" s="2">
        <v>-1.1004791</v>
      </c>
      <c r="B5531" s="2">
        <v>1.0212402</v>
      </c>
      <c r="C5531" s="2">
        <v>5.727524</v>
      </c>
      <c r="D5531" s="2">
        <f t="shared" si="86"/>
        <v>5.92102330397448</v>
      </c>
    </row>
    <row r="5532" spans="1:4">
      <c r="A5532" s="2">
        <v>-0.88500977</v>
      </c>
      <c r="B5532" s="2">
        <v>1.2415009</v>
      </c>
      <c r="C5532" s="2">
        <v>5.4378204</v>
      </c>
      <c r="D5532" s="2">
        <f t="shared" si="86"/>
        <v>5.64751781585082</v>
      </c>
    </row>
    <row r="5533" spans="1:4">
      <c r="A5533" s="2">
        <v>-0.76290894</v>
      </c>
      <c r="B5533" s="2">
        <v>1.4450073</v>
      </c>
      <c r="C5533" s="2">
        <v>5.648514</v>
      </c>
      <c r="D5533" s="2">
        <f t="shared" si="86"/>
        <v>5.8801179032381</v>
      </c>
    </row>
    <row r="5534" spans="1:4">
      <c r="A5534" s="2">
        <v>-0.7245941</v>
      </c>
      <c r="B5534" s="2">
        <v>1.6700745</v>
      </c>
      <c r="C5534" s="2">
        <v>5.945404</v>
      </c>
      <c r="D5534" s="2">
        <f t="shared" si="86"/>
        <v>6.21787859068678</v>
      </c>
    </row>
    <row r="5535" spans="1:4">
      <c r="A5535" s="2">
        <v>-0.76290894</v>
      </c>
      <c r="B5535" s="2">
        <v>1.7849884</v>
      </c>
      <c r="C5535" s="2">
        <v>6.6780243</v>
      </c>
      <c r="D5535" s="2">
        <f t="shared" si="86"/>
        <v>6.9544390277187</v>
      </c>
    </row>
    <row r="5536" spans="1:4">
      <c r="A5536" s="2">
        <v>-0.8036041</v>
      </c>
      <c r="B5536" s="2">
        <v>1.8927307</v>
      </c>
      <c r="C5536" s="2">
        <v>7.4106445</v>
      </c>
      <c r="D5536" s="2">
        <f t="shared" si="86"/>
        <v>7.69063462645571</v>
      </c>
    </row>
    <row r="5537" spans="1:4">
      <c r="A5537" s="2">
        <v>-0.86346436</v>
      </c>
      <c r="B5537" s="2">
        <v>2.1369324</v>
      </c>
      <c r="C5537" s="2">
        <v>7.638092</v>
      </c>
      <c r="D5537" s="2">
        <f t="shared" si="86"/>
        <v>7.9782516996911</v>
      </c>
    </row>
    <row r="5538" spans="1:4">
      <c r="A5538" s="2">
        <v>-0.8874054</v>
      </c>
      <c r="B5538" s="2">
        <v>2.4505768</v>
      </c>
      <c r="C5538" s="2">
        <v>7.870331</v>
      </c>
      <c r="D5538" s="2">
        <f t="shared" si="86"/>
        <v>8.29065287213307</v>
      </c>
    </row>
    <row r="5539" spans="1:4">
      <c r="A5539" s="2">
        <v>-0.82754517</v>
      </c>
      <c r="B5539" s="2">
        <v>2.8049164</v>
      </c>
      <c r="C5539" s="2">
        <v>8.308472</v>
      </c>
      <c r="D5539" s="2">
        <f t="shared" si="86"/>
        <v>8.80812658822313</v>
      </c>
    </row>
    <row r="5540" spans="1:4">
      <c r="A5540" s="2">
        <v>-0.7389679</v>
      </c>
      <c r="B5540" s="2">
        <v>3.044342</v>
      </c>
      <c r="C5540" s="2">
        <v>9.721054</v>
      </c>
      <c r="D5540" s="2">
        <f t="shared" si="86"/>
        <v>10.2133727358356</v>
      </c>
    </row>
    <row r="5541" spans="1:4">
      <c r="A5541" s="2">
        <v>-0.8802185</v>
      </c>
      <c r="B5541" s="2">
        <v>2.7785797</v>
      </c>
      <c r="C5541" s="2">
        <v>11.58374</v>
      </c>
      <c r="D5541" s="2">
        <f t="shared" si="86"/>
        <v>11.9448031438193</v>
      </c>
    </row>
    <row r="5542" spans="1:4">
      <c r="A5542" s="2">
        <v>-0.9975281</v>
      </c>
      <c r="B5542" s="2">
        <v>2.3931122</v>
      </c>
      <c r="C5542" s="2">
        <v>12.919708</v>
      </c>
      <c r="D5542" s="2">
        <f t="shared" si="86"/>
        <v>13.1772873960213</v>
      </c>
    </row>
    <row r="5543" spans="1:4">
      <c r="A5543" s="2">
        <v>-0.80599976</v>
      </c>
      <c r="B5543" s="2">
        <v>2.8025208</v>
      </c>
      <c r="C5543" s="2">
        <v>12.1775055</v>
      </c>
      <c r="D5543" s="2">
        <f t="shared" si="86"/>
        <v>12.5217969417366</v>
      </c>
    </row>
    <row r="5544" spans="1:4">
      <c r="A5544" s="2">
        <v>-0.23138428</v>
      </c>
      <c r="B5544" s="2">
        <v>3.0084229</v>
      </c>
      <c r="C5544" s="2">
        <v>11.418549</v>
      </c>
      <c r="D5544" s="2">
        <f t="shared" si="86"/>
        <v>11.8104787496391</v>
      </c>
    </row>
    <row r="5545" spans="1:4">
      <c r="A5545" s="2">
        <v>0.020004272</v>
      </c>
      <c r="B5545" s="2">
        <v>1.6437378</v>
      </c>
      <c r="C5545" s="2">
        <v>13.5733185</v>
      </c>
      <c r="D5545" s="2">
        <f t="shared" si="86"/>
        <v>13.6724997432251</v>
      </c>
    </row>
    <row r="5546" spans="1:4">
      <c r="A5546" s="2">
        <v>-1.1435852</v>
      </c>
      <c r="B5546" s="2">
        <v>-1.296341</v>
      </c>
      <c r="C5546" s="2">
        <v>17.274765</v>
      </c>
      <c r="D5546" s="2">
        <f t="shared" si="86"/>
        <v>17.3610423910307</v>
      </c>
    </row>
    <row r="5547" spans="1:4">
      <c r="A5547" s="2">
        <v>-2.6160126</v>
      </c>
      <c r="B5547" s="2">
        <v>-3.3816986</v>
      </c>
      <c r="C5547" s="2">
        <v>18.737625</v>
      </c>
      <c r="D5547" s="2">
        <f t="shared" si="86"/>
        <v>19.2192090884413</v>
      </c>
    </row>
    <row r="5548" spans="1:4">
      <c r="A5548" s="2">
        <v>-1.9432526</v>
      </c>
      <c r="B5548" s="2">
        <v>-2.4479523</v>
      </c>
      <c r="C5548" s="2">
        <v>13.81514</v>
      </c>
      <c r="D5548" s="2">
        <f t="shared" si="86"/>
        <v>14.1642788150362</v>
      </c>
    </row>
    <row r="5549" spans="1:4">
      <c r="A5549" s="2">
        <v>-0.19787598</v>
      </c>
      <c r="B5549" s="2">
        <v>-1.0521393</v>
      </c>
      <c r="C5549" s="2">
        <v>10.499176</v>
      </c>
      <c r="D5549" s="2">
        <f t="shared" si="86"/>
        <v>10.5536178009743</v>
      </c>
    </row>
    <row r="5550" spans="1:4">
      <c r="A5550" s="2">
        <v>0.15646362</v>
      </c>
      <c r="B5550" s="2">
        <v>-0.32429504</v>
      </c>
      <c r="C5550" s="2">
        <v>10.013153</v>
      </c>
      <c r="D5550" s="2">
        <f t="shared" si="86"/>
        <v>10.0196248002987</v>
      </c>
    </row>
    <row r="5551" spans="1:4">
      <c r="A5551" s="2">
        <v>0.5730591</v>
      </c>
      <c r="B5551" s="2">
        <v>0.73872375</v>
      </c>
      <c r="C5551" s="2">
        <v>10.123276</v>
      </c>
      <c r="D5551" s="2">
        <f t="shared" si="86"/>
        <v>10.1663575819013</v>
      </c>
    </row>
    <row r="5552" spans="1:4">
      <c r="A5552" s="2">
        <v>0.6377106</v>
      </c>
      <c r="B5552" s="2">
        <v>1.4809265</v>
      </c>
      <c r="C5552" s="2">
        <v>9.129684</v>
      </c>
      <c r="D5552" s="2">
        <f t="shared" si="86"/>
        <v>9.27097341424354</v>
      </c>
    </row>
    <row r="5553" spans="1:4">
      <c r="A5553" s="2">
        <v>-0.11407471</v>
      </c>
      <c r="B5553" s="2">
        <v>1.7730255</v>
      </c>
      <c r="C5553" s="2">
        <v>8.009201</v>
      </c>
      <c r="D5553" s="2">
        <f t="shared" si="86"/>
        <v>8.20389743484844</v>
      </c>
    </row>
    <row r="5554" spans="1:4">
      <c r="A5554" s="2">
        <v>-0.949646</v>
      </c>
      <c r="B5554" s="2">
        <v>1.6413422</v>
      </c>
      <c r="C5554" s="2">
        <v>7.195175</v>
      </c>
      <c r="D5554" s="2">
        <f t="shared" si="86"/>
        <v>7.44085848699206</v>
      </c>
    </row>
    <row r="5555" spans="1:4">
      <c r="A5555" s="2">
        <v>-1.6296082</v>
      </c>
      <c r="B5555" s="2">
        <v>1.3899536</v>
      </c>
      <c r="C5555" s="2">
        <v>7.0898285</v>
      </c>
      <c r="D5555" s="2">
        <f t="shared" si="86"/>
        <v>7.40629880946431</v>
      </c>
    </row>
    <row r="5556" spans="1:4">
      <c r="A5556" s="2">
        <v>-1.7924042</v>
      </c>
      <c r="B5556" s="2">
        <v>1.2391205</v>
      </c>
      <c r="C5556" s="2">
        <v>7.5279694</v>
      </c>
      <c r="D5556" s="2">
        <f t="shared" si="86"/>
        <v>7.83699277255213</v>
      </c>
    </row>
    <row r="5557" spans="1:4">
      <c r="A5557" s="2">
        <v>-1.7780457</v>
      </c>
      <c r="B5557" s="2">
        <v>1.1265869</v>
      </c>
      <c r="C5557" s="2">
        <v>7.595001</v>
      </c>
      <c r="D5557" s="2">
        <f t="shared" si="86"/>
        <v>7.88128699798079</v>
      </c>
    </row>
    <row r="5558" spans="1:4">
      <c r="A5558" s="2">
        <v>-1.6128387</v>
      </c>
      <c r="B5558" s="2">
        <v>1.0763092</v>
      </c>
      <c r="C5558" s="2">
        <v>7.348404</v>
      </c>
      <c r="D5558" s="2">
        <f t="shared" si="86"/>
        <v>7.59991654647854</v>
      </c>
    </row>
    <row r="5559" spans="1:4">
      <c r="A5559" s="2">
        <v>-1.5529938</v>
      </c>
      <c r="B5559" s="2">
        <v>0.93026733</v>
      </c>
      <c r="C5559" s="2">
        <v>7.207138</v>
      </c>
      <c r="D5559" s="2">
        <f t="shared" si="86"/>
        <v>7.43101777680203</v>
      </c>
    </row>
    <row r="5560" spans="1:4">
      <c r="A5560" s="2">
        <v>-1.533844</v>
      </c>
      <c r="B5560" s="2">
        <v>0.9829407</v>
      </c>
      <c r="C5560" s="2">
        <v>7.3148804</v>
      </c>
      <c r="D5560" s="2">
        <f t="shared" si="86"/>
        <v>7.53832375945453</v>
      </c>
    </row>
    <row r="5561" spans="1:4">
      <c r="A5561" s="2">
        <v>-1.3494873</v>
      </c>
      <c r="B5561" s="2">
        <v>1.2151642</v>
      </c>
      <c r="C5561" s="2">
        <v>7.2909393</v>
      </c>
      <c r="D5561" s="2">
        <f t="shared" si="86"/>
        <v>7.51368989792016</v>
      </c>
    </row>
    <row r="5562" spans="1:4">
      <c r="A5562" s="2">
        <v>-1.2584991</v>
      </c>
      <c r="B5562" s="2">
        <v>1.3181152</v>
      </c>
      <c r="C5562" s="2">
        <v>7.9828644</v>
      </c>
      <c r="D5562" s="2">
        <f t="shared" si="86"/>
        <v>8.18824594732957</v>
      </c>
    </row>
    <row r="5563" spans="1:4">
      <c r="A5563" s="2">
        <v>-1.138794</v>
      </c>
      <c r="B5563" s="2">
        <v>1.4306488</v>
      </c>
      <c r="C5563" s="2">
        <v>8.315659</v>
      </c>
      <c r="D5563" s="2">
        <f t="shared" si="86"/>
        <v>8.51432865043736</v>
      </c>
    </row>
    <row r="5564" spans="1:4">
      <c r="A5564" s="2">
        <v>-1.2154083</v>
      </c>
      <c r="B5564" s="2">
        <v>1.6509094</v>
      </c>
      <c r="C5564" s="2">
        <v>8.251007</v>
      </c>
      <c r="D5564" s="2">
        <f t="shared" si="86"/>
        <v>8.50187248179872</v>
      </c>
    </row>
    <row r="5565" spans="1:4">
      <c r="A5565" s="2">
        <v>-1.3255463</v>
      </c>
      <c r="B5565" s="2">
        <v>1.8113251</v>
      </c>
      <c r="C5565" s="2">
        <v>8.265381</v>
      </c>
      <c r="D5565" s="2">
        <f t="shared" si="86"/>
        <v>8.56472385348732</v>
      </c>
    </row>
    <row r="5566" spans="1:4">
      <c r="A5566" s="2">
        <v>-1.3135681</v>
      </c>
      <c r="B5566" s="2">
        <v>1.8065338</v>
      </c>
      <c r="C5566" s="2">
        <v>8.978851</v>
      </c>
      <c r="D5566" s="2">
        <f t="shared" si="86"/>
        <v>9.25250186728331</v>
      </c>
    </row>
    <row r="5567" spans="1:4">
      <c r="A5567" s="2">
        <v>-1.0310516</v>
      </c>
      <c r="B5567" s="2">
        <v>1.5671234</v>
      </c>
      <c r="C5567" s="2">
        <v>9.982025</v>
      </c>
      <c r="D5567" s="2">
        <f t="shared" si="86"/>
        <v>10.1567596335305</v>
      </c>
    </row>
    <row r="5568" spans="1:4">
      <c r="A5568" s="2">
        <v>-1.0980988</v>
      </c>
      <c r="B5568" s="2">
        <v>1.2630615</v>
      </c>
      <c r="C5568" s="2">
        <v>11.04744</v>
      </c>
      <c r="D5568" s="2">
        <f t="shared" si="86"/>
        <v>11.173498820018</v>
      </c>
    </row>
    <row r="5569" spans="1:4">
      <c r="A5569" s="2">
        <v>-1.3040009</v>
      </c>
      <c r="B5569" s="2">
        <v>0.9685669</v>
      </c>
      <c r="C5569" s="2">
        <v>11.317993</v>
      </c>
      <c r="D5569" s="2">
        <f t="shared" ref="D5569:D5632" si="87">SQRT(A5569*A5569+B5569*B5569+C5569*C5569)</f>
        <v>11.4339628185081</v>
      </c>
    </row>
    <row r="5570" spans="1:4">
      <c r="A5570" s="2">
        <v>-0.81318665</v>
      </c>
      <c r="B5570" s="2">
        <v>0.82492065</v>
      </c>
      <c r="C5570" s="2">
        <v>12.330734</v>
      </c>
      <c r="D5570" s="2">
        <f t="shared" si="87"/>
        <v>12.3850219049177</v>
      </c>
    </row>
    <row r="5571" spans="1:4">
      <c r="A5571" s="2">
        <v>-1.1699219</v>
      </c>
      <c r="B5571" s="2">
        <v>0.6429596</v>
      </c>
      <c r="C5571" s="2">
        <v>12.713806</v>
      </c>
      <c r="D5571" s="2">
        <f t="shared" si="87"/>
        <v>12.783699672042</v>
      </c>
    </row>
    <row r="5572" spans="1:4">
      <c r="A5572" s="2">
        <v>-1.9384613</v>
      </c>
      <c r="B5572" s="2">
        <v>0.9589844</v>
      </c>
      <c r="C5572" s="2">
        <v>10.051453</v>
      </c>
      <c r="D5572" s="2">
        <f t="shared" si="87"/>
        <v>10.281487766965</v>
      </c>
    </row>
    <row r="5573" spans="1:4">
      <c r="A5573" s="2">
        <v>-2.3837738</v>
      </c>
      <c r="B5573" s="2">
        <v>1.3276978</v>
      </c>
      <c r="C5573" s="2">
        <v>8.545502</v>
      </c>
      <c r="D5573" s="2">
        <f t="shared" si="87"/>
        <v>8.97054978302307</v>
      </c>
    </row>
    <row r="5574" spans="1:4">
      <c r="A5574" s="2">
        <v>-2.5489807</v>
      </c>
      <c r="B5574" s="2">
        <v>1.4953003</v>
      </c>
      <c r="C5574" s="2">
        <v>8.411423</v>
      </c>
      <c r="D5574" s="2">
        <f t="shared" si="87"/>
        <v>8.91545077273615</v>
      </c>
    </row>
    <row r="5575" spans="1:4">
      <c r="A5575" s="2">
        <v>-2.2520905</v>
      </c>
      <c r="B5575" s="2">
        <v>1.1098328</v>
      </c>
      <c r="C5575" s="2">
        <v>10.721832</v>
      </c>
      <c r="D5575" s="2">
        <f t="shared" si="87"/>
        <v>11.0118718617849</v>
      </c>
    </row>
    <row r="5576" spans="1:4">
      <c r="A5576" s="2">
        <v>-2.3742065</v>
      </c>
      <c r="B5576" s="2">
        <v>0.42268372</v>
      </c>
      <c r="C5576" s="2">
        <v>13.40094</v>
      </c>
      <c r="D5576" s="2">
        <f t="shared" si="87"/>
        <v>13.6161929670299</v>
      </c>
    </row>
    <row r="5577" spans="1:4">
      <c r="A5577" s="2">
        <v>-2.9200745</v>
      </c>
      <c r="B5577" s="2">
        <v>-0.23092651</v>
      </c>
      <c r="C5577" s="2">
        <v>13.786407</v>
      </c>
      <c r="D5577" s="2">
        <f t="shared" si="87"/>
        <v>14.0941541111278</v>
      </c>
    </row>
    <row r="5578" spans="1:4">
      <c r="A5578" s="2">
        <v>-2.6734772</v>
      </c>
      <c r="B5578" s="2">
        <v>0.075531006</v>
      </c>
      <c r="C5578" s="2">
        <v>11.9644165</v>
      </c>
      <c r="D5578" s="2">
        <f t="shared" si="87"/>
        <v>12.2597082941341</v>
      </c>
    </row>
    <row r="5579" spans="1:4">
      <c r="A5579" s="2">
        <v>-1.830719</v>
      </c>
      <c r="B5579" s="2">
        <v>0.4370575</v>
      </c>
      <c r="C5579" s="2">
        <v>10.235809</v>
      </c>
      <c r="D5579" s="2">
        <f t="shared" si="87"/>
        <v>10.4074174125836</v>
      </c>
    </row>
    <row r="5580" spans="1:4">
      <c r="A5580" s="2">
        <v>-1.2465363</v>
      </c>
      <c r="B5580" s="2">
        <v>0.5016937</v>
      </c>
      <c r="C5580" s="2">
        <v>9.103348</v>
      </c>
      <c r="D5580" s="2">
        <f t="shared" si="87"/>
        <v>9.2019831626091</v>
      </c>
    </row>
    <row r="5581" spans="1:4">
      <c r="A5581" s="2">
        <v>-1.052597</v>
      </c>
      <c r="B5581" s="2">
        <v>0.50408936</v>
      </c>
      <c r="C5581" s="2">
        <v>8.507187</v>
      </c>
      <c r="D5581" s="2">
        <f t="shared" si="87"/>
        <v>8.58686771647515</v>
      </c>
    </row>
    <row r="5582" spans="1:4">
      <c r="A5582" s="2">
        <v>-0.8682556</v>
      </c>
      <c r="B5582" s="2">
        <v>0.59747314</v>
      </c>
      <c r="C5582" s="2">
        <v>8.179184</v>
      </c>
      <c r="D5582" s="2">
        <f t="shared" si="87"/>
        <v>8.24681107130561</v>
      </c>
    </row>
    <row r="5583" spans="1:4">
      <c r="A5583" s="2">
        <v>-0.66952515</v>
      </c>
      <c r="B5583" s="2">
        <v>0.80815125</v>
      </c>
      <c r="C5583" s="2">
        <v>7.4010773</v>
      </c>
      <c r="D5583" s="2">
        <f t="shared" si="87"/>
        <v>7.47511321452287</v>
      </c>
    </row>
    <row r="5584" spans="1:4">
      <c r="A5584" s="2">
        <v>-0.276886</v>
      </c>
      <c r="B5584" s="2">
        <v>1.1553192</v>
      </c>
      <c r="C5584" s="2">
        <v>6.776184</v>
      </c>
      <c r="D5584" s="2">
        <f t="shared" si="87"/>
        <v>6.8795419842269</v>
      </c>
    </row>
    <row r="5585" spans="1:4">
      <c r="A5585" s="2">
        <v>0.029571533</v>
      </c>
      <c r="B5585" s="2">
        <v>1.308548</v>
      </c>
      <c r="C5585" s="2">
        <v>7.2358704</v>
      </c>
      <c r="D5585" s="2">
        <f t="shared" si="87"/>
        <v>7.35329808925656</v>
      </c>
    </row>
    <row r="5586" spans="1:4">
      <c r="A5586" s="2">
        <v>-0.18110657</v>
      </c>
      <c r="B5586" s="2">
        <v>1.5407867</v>
      </c>
      <c r="C5586" s="2">
        <v>7.190384</v>
      </c>
      <c r="D5586" s="2">
        <f t="shared" si="87"/>
        <v>7.35584429634356</v>
      </c>
    </row>
    <row r="5587" spans="1:4">
      <c r="A5587" s="2">
        <v>-0.3056183</v>
      </c>
      <c r="B5587" s="2">
        <v>1.7754211</v>
      </c>
      <c r="C5587" s="2">
        <v>7.815262</v>
      </c>
      <c r="D5587" s="2">
        <f t="shared" si="87"/>
        <v>8.02021463280529</v>
      </c>
    </row>
    <row r="5588" spans="1:4">
      <c r="A5588" s="2">
        <v>-0.37504578</v>
      </c>
      <c r="B5588" s="2">
        <v>1.739502</v>
      </c>
      <c r="C5588" s="2">
        <v>9.0147705</v>
      </c>
      <c r="D5588" s="2">
        <f t="shared" si="87"/>
        <v>9.18872209356503</v>
      </c>
    </row>
    <row r="5589" spans="1:4">
      <c r="A5589" s="2">
        <v>-0.45166016</v>
      </c>
      <c r="B5589" s="2">
        <v>1.7179565</v>
      </c>
      <c r="C5589" s="2">
        <v>9.869492</v>
      </c>
      <c r="D5589" s="2">
        <f t="shared" si="87"/>
        <v>10.0280727846425</v>
      </c>
    </row>
    <row r="5590" spans="1:4">
      <c r="A5590" s="2">
        <v>-0.43489075</v>
      </c>
      <c r="B5590" s="2">
        <v>1.866394</v>
      </c>
      <c r="C5590" s="2">
        <v>9.831192</v>
      </c>
      <c r="D5590" s="2">
        <f t="shared" si="87"/>
        <v>10.0162314604114</v>
      </c>
    </row>
    <row r="5591" spans="1:4">
      <c r="A5591" s="2">
        <v>-0.44447327</v>
      </c>
      <c r="B5591" s="2">
        <v>2.3404388</v>
      </c>
      <c r="C5591" s="2">
        <v>8.9405365</v>
      </c>
      <c r="D5591" s="2">
        <f t="shared" si="87"/>
        <v>9.25248091984643</v>
      </c>
    </row>
    <row r="5592" spans="1:4">
      <c r="A5592" s="2">
        <v>-0.48518372</v>
      </c>
      <c r="B5592" s="2">
        <v>2.7570343</v>
      </c>
      <c r="C5592" s="2">
        <v>8.918991</v>
      </c>
      <c r="D5592" s="2">
        <f t="shared" si="87"/>
        <v>9.34799667477533</v>
      </c>
    </row>
    <row r="5593" spans="1:4">
      <c r="A5593" s="2">
        <v>-0.8514862</v>
      </c>
      <c r="B5593" s="2">
        <v>2.5846558</v>
      </c>
      <c r="C5593" s="2">
        <v>10.458466</v>
      </c>
      <c r="D5593" s="2">
        <f t="shared" si="87"/>
        <v>10.8067102036846</v>
      </c>
    </row>
    <row r="5594" spans="1:4">
      <c r="A5594" s="2">
        <v>-0.9999237</v>
      </c>
      <c r="B5594" s="2">
        <v>2.012436</v>
      </c>
      <c r="C5594" s="2">
        <v>12.07695</v>
      </c>
      <c r="D5594" s="2">
        <f t="shared" si="87"/>
        <v>12.2842365396641</v>
      </c>
    </row>
    <row r="5595" spans="1:4">
      <c r="A5595" s="2">
        <v>-0.38223267</v>
      </c>
      <c r="B5595" s="2">
        <v>1.957367</v>
      </c>
      <c r="C5595" s="2">
        <v>12.912521</v>
      </c>
      <c r="D5595" s="2">
        <f t="shared" si="87"/>
        <v>13.0656261220864</v>
      </c>
    </row>
    <row r="5596" spans="1:4">
      <c r="A5596" s="2">
        <v>-0.23617554</v>
      </c>
      <c r="B5596" s="2">
        <v>1.1529236</v>
      </c>
      <c r="C5596" s="2">
        <v>15.244476</v>
      </c>
      <c r="D5596" s="2">
        <f t="shared" si="87"/>
        <v>15.2898351929544</v>
      </c>
    </row>
    <row r="5597" spans="1:4">
      <c r="A5597" s="2">
        <v>-1.3111725</v>
      </c>
      <c r="B5597" s="2">
        <v>-0.33387756</v>
      </c>
      <c r="C5597" s="2">
        <v>16.834229</v>
      </c>
      <c r="D5597" s="2">
        <f t="shared" si="87"/>
        <v>16.8885142500538</v>
      </c>
    </row>
    <row r="5598" spans="1:4">
      <c r="A5598" s="2">
        <v>-1.6774902</v>
      </c>
      <c r="B5598" s="2">
        <v>-0.93003845</v>
      </c>
      <c r="C5598" s="2">
        <v>15.017029</v>
      </c>
      <c r="D5598" s="2">
        <f t="shared" si="87"/>
        <v>15.1390258892841</v>
      </c>
    </row>
    <row r="5599" spans="1:4">
      <c r="A5599" s="2">
        <v>-0.77008057</v>
      </c>
      <c r="B5599" s="2">
        <v>-0.3650055</v>
      </c>
      <c r="C5599" s="2">
        <v>11.789642</v>
      </c>
      <c r="D5599" s="2">
        <f t="shared" si="87"/>
        <v>11.8204023445687</v>
      </c>
    </row>
    <row r="5600" spans="1:4">
      <c r="A5600" s="2">
        <v>0.38153076</v>
      </c>
      <c r="B5600" s="2">
        <v>0.19284058</v>
      </c>
      <c r="C5600" s="2">
        <v>9.203903</v>
      </c>
      <c r="D5600" s="2">
        <f t="shared" si="87"/>
        <v>9.21382567902877</v>
      </c>
    </row>
    <row r="5601" spans="1:4">
      <c r="A5601" s="2">
        <v>0.98965454</v>
      </c>
      <c r="B5601" s="2">
        <v>0.47296143</v>
      </c>
      <c r="C5601" s="2">
        <v>8.131302</v>
      </c>
      <c r="D5601" s="2">
        <f t="shared" si="87"/>
        <v>8.20494855791395</v>
      </c>
    </row>
    <row r="5602" spans="1:4">
      <c r="A5602" s="2">
        <v>1.4804688</v>
      </c>
      <c r="B5602" s="2">
        <v>0.1329956</v>
      </c>
      <c r="C5602" s="2">
        <v>9.733032</v>
      </c>
      <c r="D5602" s="2">
        <f t="shared" si="87"/>
        <v>9.84588175890899</v>
      </c>
    </row>
    <row r="5603" spans="1:4">
      <c r="A5603" s="2">
        <v>0.659256</v>
      </c>
      <c r="B5603" s="2">
        <v>-0.39134216</v>
      </c>
      <c r="C5603" s="2">
        <v>11.207855</v>
      </c>
      <c r="D5603" s="2">
        <f t="shared" si="87"/>
        <v>11.2340456141478</v>
      </c>
    </row>
    <row r="5604" spans="1:4">
      <c r="A5604" s="2">
        <v>-0.27209473</v>
      </c>
      <c r="B5604" s="2">
        <v>-0.3937378</v>
      </c>
      <c r="C5604" s="2">
        <v>10.867874</v>
      </c>
      <c r="D5604" s="2">
        <f t="shared" si="87"/>
        <v>10.8784075248686</v>
      </c>
    </row>
    <row r="5605" spans="1:4">
      <c r="A5605" s="2">
        <v>-1.0885162</v>
      </c>
      <c r="B5605" s="2">
        <v>0.097076416</v>
      </c>
      <c r="C5605" s="2">
        <v>8.732254</v>
      </c>
      <c r="D5605" s="2">
        <f t="shared" si="87"/>
        <v>8.80037222330521</v>
      </c>
    </row>
    <row r="5606" spans="1:4">
      <c r="A5606" s="2">
        <v>-1.4907379</v>
      </c>
      <c r="B5606" s="2">
        <v>0.61183167</v>
      </c>
      <c r="C5606" s="2">
        <v>6.6038055</v>
      </c>
      <c r="D5606" s="2">
        <f t="shared" si="87"/>
        <v>6.79756460511716</v>
      </c>
    </row>
    <row r="5607" spans="1:4">
      <c r="A5607" s="2">
        <v>-1.3135681</v>
      </c>
      <c r="B5607" s="2">
        <v>1.1960144</v>
      </c>
      <c r="C5607" s="2">
        <v>5.6078186</v>
      </c>
      <c r="D5607" s="2">
        <f t="shared" si="87"/>
        <v>5.88247745842268</v>
      </c>
    </row>
    <row r="5608" spans="1:4">
      <c r="A5608" s="2">
        <v>-0.6431885</v>
      </c>
      <c r="B5608" s="2">
        <v>1.6006317</v>
      </c>
      <c r="C5608" s="2">
        <v>6.3236847</v>
      </c>
      <c r="D5608" s="2">
        <f t="shared" si="87"/>
        <v>6.55474648408245</v>
      </c>
    </row>
    <row r="5609" spans="1:4">
      <c r="A5609" s="2">
        <v>-0.60728455</v>
      </c>
      <c r="B5609" s="2">
        <v>1.6389465</v>
      </c>
      <c r="C5609" s="2">
        <v>7.286148</v>
      </c>
      <c r="D5609" s="2">
        <f t="shared" si="87"/>
        <v>7.4928561198274</v>
      </c>
    </row>
    <row r="5610" spans="1:4">
      <c r="A5610" s="2">
        <v>-0.8155823</v>
      </c>
      <c r="B5610" s="2">
        <v>1.4785309</v>
      </c>
      <c r="C5610" s="2">
        <v>8.116943</v>
      </c>
      <c r="D5610" s="2">
        <f t="shared" si="87"/>
        <v>8.29071720513835</v>
      </c>
    </row>
    <row r="5611" spans="1:4">
      <c r="A5611" s="2">
        <v>-1.004715</v>
      </c>
      <c r="B5611" s="2">
        <v>1.5886688</v>
      </c>
      <c r="C5611" s="2">
        <v>7.676407</v>
      </c>
      <c r="D5611" s="2">
        <f t="shared" si="87"/>
        <v>7.90319841690486</v>
      </c>
    </row>
    <row r="5612" spans="1:4">
      <c r="A5612" s="2">
        <v>-0.7748718</v>
      </c>
      <c r="B5612" s="2">
        <v>1.9190674</v>
      </c>
      <c r="C5612" s="2">
        <v>7.2837524</v>
      </c>
      <c r="D5612" s="2">
        <f t="shared" si="87"/>
        <v>7.57207336313402</v>
      </c>
    </row>
    <row r="5613" spans="1:4">
      <c r="A5613" s="2">
        <v>-0.55700684</v>
      </c>
      <c r="B5613" s="2">
        <v>2.0339813</v>
      </c>
      <c r="C5613" s="2">
        <v>7.5327606</v>
      </c>
      <c r="D5613" s="2">
        <f t="shared" si="87"/>
        <v>7.82239214086515</v>
      </c>
    </row>
    <row r="5614" spans="1:4">
      <c r="A5614" s="2">
        <v>-0.63601685</v>
      </c>
      <c r="B5614" s="2">
        <v>1.8927307</v>
      </c>
      <c r="C5614" s="2">
        <v>7.9756775</v>
      </c>
      <c r="D5614" s="2">
        <f t="shared" si="87"/>
        <v>8.2218233087444</v>
      </c>
    </row>
    <row r="5615" spans="1:4">
      <c r="A5615" s="2">
        <v>-0.8682556</v>
      </c>
      <c r="B5615" s="2">
        <v>1.763443</v>
      </c>
      <c r="C5615" s="2">
        <v>8.581421</v>
      </c>
      <c r="D5615" s="2">
        <f t="shared" si="87"/>
        <v>8.80365750017692</v>
      </c>
    </row>
    <row r="5616" spans="1:4">
      <c r="A5616" s="2">
        <v>-1.0310516</v>
      </c>
      <c r="B5616" s="2">
        <v>1.818512</v>
      </c>
      <c r="C5616" s="2">
        <v>9.242218</v>
      </c>
      <c r="D5616" s="2">
        <f t="shared" si="87"/>
        <v>9.47568714424081</v>
      </c>
    </row>
    <row r="5617" spans="1:4">
      <c r="A5617" s="2">
        <v>-1.1292114</v>
      </c>
      <c r="B5617" s="2">
        <v>2.273407</v>
      </c>
      <c r="C5617" s="2">
        <v>8.99321</v>
      </c>
      <c r="D5617" s="2">
        <f t="shared" si="87"/>
        <v>9.34458794584539</v>
      </c>
    </row>
    <row r="5618" spans="1:4">
      <c r="A5618" s="2">
        <v>-1.0382385</v>
      </c>
      <c r="B5618" s="2">
        <v>2.620575</v>
      </c>
      <c r="C5618" s="2">
        <v>9.414597</v>
      </c>
      <c r="D5618" s="2">
        <f t="shared" si="87"/>
        <v>9.82751185122238</v>
      </c>
    </row>
    <row r="5619" spans="1:4">
      <c r="A5619" s="2">
        <v>-0.9352875</v>
      </c>
      <c r="B5619" s="2">
        <v>2.6588745</v>
      </c>
      <c r="C5619" s="2">
        <v>10.717041</v>
      </c>
      <c r="D5619" s="2">
        <f t="shared" si="87"/>
        <v>11.0814865478458</v>
      </c>
    </row>
    <row r="5620" spans="1:4">
      <c r="A5620" s="2">
        <v>-0.7461395</v>
      </c>
      <c r="B5620" s="2">
        <v>2.6181793</v>
      </c>
      <c r="C5620" s="2">
        <v>11.440094</v>
      </c>
      <c r="D5620" s="2">
        <f t="shared" si="87"/>
        <v>11.75956367087</v>
      </c>
    </row>
    <row r="5621" spans="1:4">
      <c r="A5621" s="2">
        <v>-1.1124573</v>
      </c>
      <c r="B5621" s="2">
        <v>2.8983002</v>
      </c>
      <c r="C5621" s="2">
        <v>11.686691</v>
      </c>
      <c r="D5621" s="2">
        <f t="shared" si="87"/>
        <v>12.0919994964904</v>
      </c>
    </row>
    <row r="5622" spans="1:4">
      <c r="A5622" s="2">
        <v>-1.0885162</v>
      </c>
      <c r="B5622" s="2">
        <v>3.5351562</v>
      </c>
      <c r="C5622" s="2">
        <v>10.587753</v>
      </c>
      <c r="D5622" s="2">
        <f t="shared" si="87"/>
        <v>11.2152891387191</v>
      </c>
    </row>
    <row r="5623" spans="1:4">
      <c r="A5623" s="2">
        <v>0.14689636</v>
      </c>
      <c r="B5623" s="2">
        <v>3.178421</v>
      </c>
      <c r="C5623" s="2">
        <v>11.808792</v>
      </c>
      <c r="D5623" s="2">
        <f t="shared" si="87"/>
        <v>12.2299430535504</v>
      </c>
    </row>
    <row r="5624" spans="1:4">
      <c r="A5624" s="2">
        <v>-0.47799683</v>
      </c>
      <c r="B5624" s="2">
        <v>0.8967438</v>
      </c>
      <c r="C5624" s="2">
        <v>15.972321</v>
      </c>
      <c r="D5624" s="2">
        <f t="shared" si="87"/>
        <v>16.0046139765809</v>
      </c>
    </row>
    <row r="5625" spans="1:4">
      <c r="A5625" s="2">
        <v>-2.3837738</v>
      </c>
      <c r="B5625" s="2">
        <v>-1.3107147</v>
      </c>
      <c r="C5625" s="2">
        <v>18.378494</v>
      </c>
      <c r="D5625" s="2">
        <f t="shared" si="87"/>
        <v>18.5787349478483</v>
      </c>
    </row>
    <row r="5626" spans="1:4">
      <c r="A5626" s="2">
        <v>-2.5705261</v>
      </c>
      <c r="B5626" s="2">
        <v>-0.68582153</v>
      </c>
      <c r="C5626" s="2">
        <v>13.405731</v>
      </c>
      <c r="D5626" s="2">
        <f t="shared" si="87"/>
        <v>13.6671715891092</v>
      </c>
    </row>
    <row r="5627" spans="1:4">
      <c r="A5627" s="2">
        <v>-1.0214844</v>
      </c>
      <c r="B5627" s="2">
        <v>1.2008057</v>
      </c>
      <c r="C5627" s="2">
        <v>9.2326355</v>
      </c>
      <c r="D5627" s="2">
        <f t="shared" si="87"/>
        <v>9.36626515663827</v>
      </c>
    </row>
    <row r="5628" spans="1:4">
      <c r="A5628" s="2">
        <v>-0.6623535</v>
      </c>
      <c r="B5628" s="2">
        <v>1.9142761</v>
      </c>
      <c r="C5628" s="2">
        <v>7.6165466</v>
      </c>
      <c r="D5628" s="2">
        <f t="shared" si="87"/>
        <v>7.88130365205941</v>
      </c>
    </row>
    <row r="5629" spans="1:4">
      <c r="A5629" s="2">
        <v>-0.8083954</v>
      </c>
      <c r="B5629" s="2">
        <v>1.3109436</v>
      </c>
      <c r="C5629" s="2">
        <v>9.203903</v>
      </c>
      <c r="D5629" s="2">
        <f t="shared" si="87"/>
        <v>9.33187583921535</v>
      </c>
    </row>
    <row r="5630" spans="1:4">
      <c r="A5630" s="2">
        <v>-1.4859467</v>
      </c>
      <c r="B5630" s="2">
        <v>0.6429596</v>
      </c>
      <c r="C5630" s="2">
        <v>9.6037445</v>
      </c>
      <c r="D5630" s="2">
        <f t="shared" si="87"/>
        <v>9.73926809692357</v>
      </c>
    </row>
    <row r="5631" spans="1:4">
      <c r="A5631" s="2">
        <v>-1.9216919</v>
      </c>
      <c r="B5631" s="2">
        <v>0.26467896</v>
      </c>
      <c r="C5631" s="2">
        <v>9.146439</v>
      </c>
      <c r="D5631" s="2">
        <f t="shared" si="87"/>
        <v>9.34988241055006</v>
      </c>
    </row>
    <row r="5632" spans="1:4">
      <c r="A5632" s="2">
        <v>-2.2951965</v>
      </c>
      <c r="B5632" s="2">
        <v>0.15454102</v>
      </c>
      <c r="C5632" s="2">
        <v>8.1336975</v>
      </c>
      <c r="D5632" s="2">
        <f t="shared" si="87"/>
        <v>8.45274185823637</v>
      </c>
    </row>
    <row r="5633" spans="1:4">
      <c r="A5633" s="2">
        <v>-1.751709</v>
      </c>
      <c r="B5633" s="2">
        <v>0.48014832</v>
      </c>
      <c r="C5633" s="2">
        <v>7.523178</v>
      </c>
      <c r="D5633" s="2">
        <f t="shared" ref="D5633:D5696" si="88">SQRT(A5633*A5633+B5633*B5633+C5633*C5633)</f>
        <v>7.73933033598927</v>
      </c>
    </row>
    <row r="5634" spans="1:4">
      <c r="A5634" s="2">
        <v>-1.1890717</v>
      </c>
      <c r="B5634" s="2">
        <v>0.8009796</v>
      </c>
      <c r="C5634" s="2">
        <v>7.0658875</v>
      </c>
      <c r="D5634" s="2">
        <f t="shared" si="88"/>
        <v>7.20987003974505</v>
      </c>
    </row>
    <row r="5635" spans="1:4">
      <c r="A5635" s="2">
        <v>-1.1459808</v>
      </c>
      <c r="B5635" s="2">
        <v>0.93743896</v>
      </c>
      <c r="C5635" s="2">
        <v>6.862381</v>
      </c>
      <c r="D5635" s="2">
        <f t="shared" si="88"/>
        <v>7.02028039232448</v>
      </c>
    </row>
    <row r="5636" spans="1:4">
      <c r="A5636" s="2">
        <v>-1.052597</v>
      </c>
      <c r="B5636" s="2">
        <v>1.0882721</v>
      </c>
      <c r="C5636" s="2">
        <v>6.692383</v>
      </c>
      <c r="D5636" s="2">
        <f t="shared" si="88"/>
        <v>6.86150762054058</v>
      </c>
    </row>
    <row r="5637" spans="1:4">
      <c r="A5637" s="2">
        <v>-0.78445435</v>
      </c>
      <c r="B5637" s="2">
        <v>1.3755798</v>
      </c>
      <c r="C5637" s="2">
        <v>6.0938416</v>
      </c>
      <c r="D5637" s="2">
        <f t="shared" si="88"/>
        <v>6.29622854249213</v>
      </c>
    </row>
    <row r="5638" spans="1:4">
      <c r="A5638" s="2">
        <v>-0.39898682</v>
      </c>
      <c r="B5638" s="2">
        <v>1.7323151</v>
      </c>
      <c r="C5638" s="2">
        <v>5.7969513</v>
      </c>
      <c r="D5638" s="2">
        <f t="shared" si="88"/>
        <v>6.06339430210451</v>
      </c>
    </row>
    <row r="5639" spans="1:4">
      <c r="A5639" s="2">
        <v>-0.5330658</v>
      </c>
      <c r="B5639" s="2">
        <v>1.9047089</v>
      </c>
      <c r="C5639" s="2">
        <v>5.8568115</v>
      </c>
      <c r="D5639" s="2">
        <f t="shared" si="88"/>
        <v>6.18177289193004</v>
      </c>
    </row>
    <row r="5640" spans="1:4">
      <c r="A5640" s="2">
        <v>-0.9568329</v>
      </c>
      <c r="B5640" s="2">
        <v>1.7203522</v>
      </c>
      <c r="C5640" s="2">
        <v>7.329239</v>
      </c>
      <c r="D5640" s="2">
        <f t="shared" si="88"/>
        <v>7.58899764196091</v>
      </c>
    </row>
    <row r="5641" spans="1:4">
      <c r="A5641" s="2">
        <v>-1.1435852</v>
      </c>
      <c r="B5641" s="2">
        <v>1.6197968</v>
      </c>
      <c r="C5641" s="2">
        <v>8.959702</v>
      </c>
      <c r="D5641" s="2">
        <f t="shared" si="88"/>
        <v>9.17648019186841</v>
      </c>
    </row>
    <row r="5642" spans="1:4">
      <c r="A5642" s="2">
        <v>-0.9376831</v>
      </c>
      <c r="B5642" s="2">
        <v>1.9884949</v>
      </c>
      <c r="C5642" s="2">
        <v>9.005188</v>
      </c>
      <c r="D5642" s="2">
        <f t="shared" si="88"/>
        <v>9.26966949134087</v>
      </c>
    </row>
    <row r="5643" spans="1:4">
      <c r="A5643" s="2">
        <v>-0.88261414</v>
      </c>
      <c r="B5643" s="2">
        <v>2.4745178</v>
      </c>
      <c r="C5643" s="2">
        <v>9.009979</v>
      </c>
      <c r="D5643" s="2">
        <f t="shared" si="88"/>
        <v>9.38519939282516</v>
      </c>
    </row>
    <row r="5644" spans="1:4">
      <c r="A5644" s="2">
        <v>-0.86346436</v>
      </c>
      <c r="B5644" s="2">
        <v>2.6660614</v>
      </c>
      <c r="C5644" s="2">
        <v>9.551071</v>
      </c>
      <c r="D5644" s="2">
        <f t="shared" si="88"/>
        <v>9.95371344456938</v>
      </c>
    </row>
    <row r="5645" spans="1:4">
      <c r="A5645" s="2">
        <v>-0.84191895</v>
      </c>
      <c r="B5645" s="2">
        <v>2.6971893</v>
      </c>
      <c r="C5645" s="2">
        <v>11.1073</v>
      </c>
      <c r="D5645" s="2">
        <f t="shared" si="88"/>
        <v>11.4610545295101</v>
      </c>
    </row>
    <row r="5646" spans="1:4">
      <c r="A5646" s="2">
        <v>-0.7461395</v>
      </c>
      <c r="B5646" s="2">
        <v>2.6636658</v>
      </c>
      <c r="C5646" s="2">
        <v>12.062576</v>
      </c>
      <c r="D5646" s="2">
        <f t="shared" si="88"/>
        <v>12.375685007438</v>
      </c>
    </row>
    <row r="5647" spans="1:4">
      <c r="A5647" s="2">
        <v>-0.035064697</v>
      </c>
      <c r="B5647" s="2">
        <v>3.5016327</v>
      </c>
      <c r="C5647" s="2">
        <v>11.2964325</v>
      </c>
      <c r="D5647" s="2">
        <f t="shared" si="88"/>
        <v>11.8267513851328</v>
      </c>
    </row>
    <row r="5648" spans="1:4">
      <c r="A5648" s="2">
        <v>0.75502014</v>
      </c>
      <c r="B5648" s="2">
        <v>3.8392181</v>
      </c>
      <c r="C5648" s="2">
        <v>10.676346</v>
      </c>
      <c r="D5648" s="2">
        <f t="shared" si="88"/>
        <v>11.3707526111023</v>
      </c>
    </row>
    <row r="5649" spans="1:4">
      <c r="A5649" s="2">
        <v>0.45814514</v>
      </c>
      <c r="B5649" s="2">
        <v>2.0770874</v>
      </c>
      <c r="C5649" s="2">
        <v>13.582901</v>
      </c>
      <c r="D5649" s="2">
        <f t="shared" si="88"/>
        <v>13.7484322237972</v>
      </c>
    </row>
    <row r="5650" spans="1:4">
      <c r="A5650" s="2">
        <v>-1.5242615</v>
      </c>
      <c r="B5650" s="2">
        <v>-0.6499176</v>
      </c>
      <c r="C5650" s="2">
        <v>16.573257</v>
      </c>
      <c r="D5650" s="2">
        <f t="shared" si="88"/>
        <v>16.6558882559658</v>
      </c>
    </row>
    <row r="5651" spans="1:4">
      <c r="A5651" s="2">
        <v>-2.4867249</v>
      </c>
      <c r="B5651" s="2">
        <v>-1.9451752</v>
      </c>
      <c r="C5651" s="2">
        <v>16.93718</v>
      </c>
      <c r="D5651" s="2">
        <f t="shared" si="88"/>
        <v>17.2289167865938</v>
      </c>
    </row>
    <row r="5652" spans="1:4">
      <c r="A5652" s="2">
        <v>-1.3590546</v>
      </c>
      <c r="B5652" s="2">
        <v>-0.9037018</v>
      </c>
      <c r="C5652" s="2">
        <v>12.879013</v>
      </c>
      <c r="D5652" s="2">
        <f t="shared" si="88"/>
        <v>12.982013796144</v>
      </c>
    </row>
    <row r="5653" spans="1:4">
      <c r="A5653" s="2">
        <v>-0.08773804</v>
      </c>
      <c r="B5653" s="2">
        <v>-0.034606934</v>
      </c>
      <c r="C5653" s="2">
        <v>9.934143</v>
      </c>
      <c r="D5653" s="2">
        <f t="shared" si="88"/>
        <v>9.93459071869561</v>
      </c>
    </row>
    <row r="5654" spans="1:4">
      <c r="A5654" s="2">
        <v>0.91064453</v>
      </c>
      <c r="B5654" s="2">
        <v>0.31256104</v>
      </c>
      <c r="C5654" s="2">
        <v>10.240601</v>
      </c>
      <c r="D5654" s="2">
        <f t="shared" si="88"/>
        <v>10.2857608714643</v>
      </c>
    </row>
    <row r="5655" spans="1:4">
      <c r="A5655" s="2">
        <v>1.0279541</v>
      </c>
      <c r="B5655" s="2">
        <v>0.3508606</v>
      </c>
      <c r="C5655" s="2">
        <v>10.860687</v>
      </c>
      <c r="D5655" s="2">
        <f t="shared" si="88"/>
        <v>10.9148666920081</v>
      </c>
    </row>
    <row r="5656" spans="1:4">
      <c r="A5656" s="2">
        <v>0.3767395</v>
      </c>
      <c r="B5656" s="2">
        <v>0.81773376</v>
      </c>
      <c r="C5656" s="2">
        <v>9.622894</v>
      </c>
      <c r="D5656" s="2">
        <f t="shared" si="88"/>
        <v>9.66492162867035</v>
      </c>
    </row>
    <row r="5657" spans="1:4">
      <c r="A5657" s="2">
        <v>-0.08055115</v>
      </c>
      <c r="B5657" s="2">
        <v>1.35643</v>
      </c>
      <c r="C5657" s="2">
        <v>8.229462</v>
      </c>
      <c r="D5657" s="2">
        <f t="shared" si="88"/>
        <v>8.34088937956321</v>
      </c>
    </row>
    <row r="5658" spans="1:4">
      <c r="A5658" s="2">
        <v>-0.6240387</v>
      </c>
      <c r="B5658" s="2">
        <v>1.6102142</v>
      </c>
      <c r="C5658" s="2">
        <v>7.0347595</v>
      </c>
      <c r="D5658" s="2">
        <f t="shared" si="88"/>
        <v>7.24362169717743</v>
      </c>
    </row>
    <row r="5659" spans="1:4">
      <c r="A5659" s="2">
        <v>-0.76530457</v>
      </c>
      <c r="B5659" s="2">
        <v>1.9142761</v>
      </c>
      <c r="C5659" s="2">
        <v>6.1345367</v>
      </c>
      <c r="D5659" s="2">
        <f t="shared" si="88"/>
        <v>6.4716832891869</v>
      </c>
    </row>
    <row r="5660" spans="1:4">
      <c r="A5660" s="2">
        <v>-0.5833435</v>
      </c>
      <c r="B5660" s="2">
        <v>2.3380585</v>
      </c>
      <c r="C5660" s="2">
        <v>5.677246</v>
      </c>
      <c r="D5660" s="2">
        <f t="shared" si="88"/>
        <v>6.16748971080864</v>
      </c>
    </row>
    <row r="5661" spans="1:4">
      <c r="A5661" s="2">
        <v>-0.49475098</v>
      </c>
      <c r="B5661" s="2">
        <v>2.5559235</v>
      </c>
      <c r="C5661" s="2">
        <v>5.3468475</v>
      </c>
      <c r="D5661" s="2">
        <f t="shared" si="88"/>
        <v>5.9469573445855</v>
      </c>
    </row>
    <row r="5662" spans="1:4">
      <c r="A5662" s="2">
        <v>-0.7605133</v>
      </c>
      <c r="B5662" s="2">
        <v>2.261444</v>
      </c>
      <c r="C5662" s="2">
        <v>6.3979034</v>
      </c>
      <c r="D5662" s="2">
        <f t="shared" si="88"/>
        <v>6.82829974154214</v>
      </c>
    </row>
    <row r="5663" spans="1:4">
      <c r="A5663" s="2">
        <v>-1.2106171</v>
      </c>
      <c r="B5663" s="2">
        <v>1.8280792</v>
      </c>
      <c r="C5663" s="2">
        <v>7.74823</v>
      </c>
      <c r="D5663" s="2">
        <f t="shared" si="88"/>
        <v>8.05248629040653</v>
      </c>
    </row>
    <row r="5664" spans="1:4">
      <c r="A5664" s="2">
        <v>-0.97358704</v>
      </c>
      <c r="B5664" s="2">
        <v>2.0052643</v>
      </c>
      <c r="C5664" s="2">
        <v>7.6596527</v>
      </c>
      <c r="D5664" s="2">
        <f t="shared" si="88"/>
        <v>7.97742039270388</v>
      </c>
    </row>
    <row r="5665" spans="1:4">
      <c r="A5665" s="2">
        <v>-0.5881195</v>
      </c>
      <c r="B5665" s="2">
        <v>2.3476257</v>
      </c>
      <c r="C5665" s="2">
        <v>7.59021</v>
      </c>
      <c r="D5665" s="2">
        <f t="shared" si="88"/>
        <v>7.96671317531143</v>
      </c>
    </row>
    <row r="5666" spans="1:4">
      <c r="A5666" s="2">
        <v>-0.4827881</v>
      </c>
      <c r="B5666" s="2">
        <v>2.5128326</v>
      </c>
      <c r="C5666" s="2">
        <v>7.9876556</v>
      </c>
      <c r="D5666" s="2">
        <f t="shared" si="88"/>
        <v>8.38749390517428</v>
      </c>
    </row>
    <row r="5667" spans="1:4">
      <c r="A5667" s="2">
        <v>-0.5402374</v>
      </c>
      <c r="B5667" s="2">
        <v>2.5990143</v>
      </c>
      <c r="C5667" s="2">
        <v>8.4305725</v>
      </c>
      <c r="D5667" s="2">
        <f t="shared" si="88"/>
        <v>8.83862457952138</v>
      </c>
    </row>
    <row r="5668" spans="1:4">
      <c r="A5668" s="2">
        <v>-0.78685</v>
      </c>
      <c r="B5668" s="2">
        <v>2.7067566</v>
      </c>
      <c r="C5668" s="2">
        <v>8.753799</v>
      </c>
      <c r="D5668" s="2">
        <f t="shared" si="88"/>
        <v>9.19644828977712</v>
      </c>
    </row>
    <row r="5669" spans="1:4">
      <c r="A5669" s="2">
        <v>-0.9927521</v>
      </c>
      <c r="B5669" s="2">
        <v>2.9318085</v>
      </c>
      <c r="C5669" s="2">
        <v>8.9357605</v>
      </c>
      <c r="D5669" s="2">
        <f t="shared" si="88"/>
        <v>9.45668406610303</v>
      </c>
    </row>
    <row r="5670" spans="1:4">
      <c r="A5670" s="2">
        <v>-0.9352875</v>
      </c>
      <c r="B5670" s="2">
        <v>3.2191162</v>
      </c>
      <c r="C5670" s="2">
        <v>8.871109</v>
      </c>
      <c r="D5670" s="2">
        <f t="shared" si="88"/>
        <v>9.48335629967786</v>
      </c>
    </row>
    <row r="5671" spans="1:4">
      <c r="A5671" s="2">
        <v>-0.68629456</v>
      </c>
      <c r="B5671" s="2">
        <v>3.178421</v>
      </c>
      <c r="C5671" s="2">
        <v>9.807251</v>
      </c>
      <c r="D5671" s="2">
        <f t="shared" si="88"/>
        <v>10.3322568905989</v>
      </c>
    </row>
    <row r="5672" spans="1:4">
      <c r="A5672" s="2">
        <v>-0.88500977</v>
      </c>
      <c r="B5672" s="2">
        <v>2.7211304</v>
      </c>
      <c r="C5672" s="2">
        <v>11.533463</v>
      </c>
      <c r="D5672" s="2">
        <f t="shared" si="88"/>
        <v>11.8831208745501</v>
      </c>
    </row>
    <row r="5673" spans="1:4">
      <c r="A5673" s="2">
        <v>-1.727768</v>
      </c>
      <c r="B5673" s="2">
        <v>2.6062012</v>
      </c>
      <c r="C5673" s="2">
        <v>12.720993</v>
      </c>
      <c r="D5673" s="2">
        <f t="shared" si="88"/>
        <v>13.0996614407684</v>
      </c>
    </row>
    <row r="5674" spans="1:4">
      <c r="A5674" s="2">
        <v>-1.7660675</v>
      </c>
      <c r="B5674" s="2">
        <v>3.7841492</v>
      </c>
      <c r="C5674" s="2">
        <v>12.026672</v>
      </c>
      <c r="D5674" s="2">
        <f t="shared" si="88"/>
        <v>12.7310494059995</v>
      </c>
    </row>
    <row r="5675" spans="1:4">
      <c r="A5675" s="2">
        <v>-1.1914673</v>
      </c>
      <c r="B5675" s="2">
        <v>4.5455017</v>
      </c>
      <c r="C5675" s="2">
        <v>11.856674</v>
      </c>
      <c r="D5675" s="2">
        <f t="shared" si="88"/>
        <v>12.7538973797796</v>
      </c>
    </row>
    <row r="5676" spans="1:4">
      <c r="A5676" s="2">
        <v>-0.9185333</v>
      </c>
      <c r="B5676" s="2">
        <v>3.4465637</v>
      </c>
      <c r="C5676" s="2">
        <v>13.963577</v>
      </c>
      <c r="D5676" s="2">
        <f t="shared" si="88"/>
        <v>14.4119390574723</v>
      </c>
    </row>
    <row r="5677" spans="1:4">
      <c r="A5677" s="2">
        <v>-2.09169</v>
      </c>
      <c r="B5677" s="2">
        <v>1.4067078</v>
      </c>
      <c r="C5677" s="2">
        <v>15.093643</v>
      </c>
      <c r="D5677" s="2">
        <f t="shared" si="88"/>
        <v>15.302681232455</v>
      </c>
    </row>
    <row r="5678" spans="1:4">
      <c r="A5678" s="2">
        <v>-2.3622284</v>
      </c>
      <c r="B5678" s="2">
        <v>0.7913971</v>
      </c>
      <c r="C5678" s="2">
        <v>13.211807</v>
      </c>
      <c r="D5678" s="2">
        <f t="shared" si="88"/>
        <v>13.4446374658785</v>
      </c>
    </row>
    <row r="5679" spans="1:4">
      <c r="A5679" s="2">
        <v>-2.0605621</v>
      </c>
      <c r="B5679" s="2">
        <v>1.1217957</v>
      </c>
      <c r="C5679" s="2">
        <v>10.106522</v>
      </c>
      <c r="D5679" s="2">
        <f t="shared" si="88"/>
        <v>10.3752652350183</v>
      </c>
    </row>
    <row r="5680" spans="1:4">
      <c r="A5680" s="2">
        <v>-1.7900238</v>
      </c>
      <c r="B5680" s="2">
        <v>1.1577148</v>
      </c>
      <c r="C5680" s="2">
        <v>8.689148</v>
      </c>
      <c r="D5680" s="2">
        <f t="shared" si="88"/>
        <v>8.94683082038604</v>
      </c>
    </row>
    <row r="5681" spans="1:4">
      <c r="A5681" s="2">
        <v>-1.478775</v>
      </c>
      <c r="B5681" s="2">
        <v>0.8847656</v>
      </c>
      <c r="C5681" s="2">
        <v>9.72345</v>
      </c>
      <c r="D5681" s="2">
        <f t="shared" si="88"/>
        <v>9.87497167439322</v>
      </c>
    </row>
    <row r="5682" spans="1:4">
      <c r="A5682" s="2">
        <v>-1.8977509</v>
      </c>
      <c r="B5682" s="2">
        <v>0.43226624</v>
      </c>
      <c r="C5682" s="2">
        <v>10.439316</v>
      </c>
      <c r="D5682" s="2">
        <f t="shared" si="88"/>
        <v>10.6192104757628</v>
      </c>
    </row>
    <row r="5683" spans="1:4">
      <c r="A5683" s="2">
        <v>-2.6160126</v>
      </c>
      <c r="B5683" s="2">
        <v>0.101867676</v>
      </c>
      <c r="C5683" s="2">
        <v>10.046661</v>
      </c>
      <c r="D5683" s="2">
        <f t="shared" si="88"/>
        <v>10.3821624046098</v>
      </c>
    </row>
    <row r="5684" spans="1:4">
      <c r="A5684" s="2">
        <v>-2.5801086</v>
      </c>
      <c r="B5684" s="2">
        <v>0.16412354</v>
      </c>
      <c r="C5684" s="2">
        <v>9.0746155</v>
      </c>
      <c r="D5684" s="2">
        <f t="shared" si="88"/>
        <v>9.43570577100708</v>
      </c>
    </row>
    <row r="5685" spans="1:4">
      <c r="A5685" s="2">
        <v>-1.9743652</v>
      </c>
      <c r="B5685" s="2">
        <v>0.5352173</v>
      </c>
      <c r="C5685" s="2">
        <v>7.913437</v>
      </c>
      <c r="D5685" s="2">
        <f t="shared" si="88"/>
        <v>8.17355862853869</v>
      </c>
    </row>
    <row r="5686" spans="1:4">
      <c r="A5686" s="2">
        <v>-1.162735</v>
      </c>
      <c r="B5686" s="2">
        <v>0.956604</v>
      </c>
      <c r="C5686" s="2">
        <v>6.8408356</v>
      </c>
      <c r="D5686" s="2">
        <f t="shared" si="88"/>
        <v>7.00457533325671</v>
      </c>
    </row>
    <row r="5687" spans="1:4">
      <c r="A5687" s="2">
        <v>-0.6455841</v>
      </c>
      <c r="B5687" s="2">
        <v>1.3660126</v>
      </c>
      <c r="C5687" s="2">
        <v>6.1105957</v>
      </c>
      <c r="D5687" s="2">
        <f t="shared" si="88"/>
        <v>6.29461270154011</v>
      </c>
    </row>
    <row r="5688" spans="1:4">
      <c r="A5688" s="2">
        <v>-0.5833435</v>
      </c>
      <c r="B5688" s="2">
        <v>1.5838776</v>
      </c>
      <c r="C5688" s="2">
        <v>5.9046936</v>
      </c>
      <c r="D5688" s="2">
        <f t="shared" si="88"/>
        <v>6.14120219506368</v>
      </c>
    </row>
    <row r="5689" spans="1:4">
      <c r="A5689" s="2">
        <v>-0.37983704</v>
      </c>
      <c r="B5689" s="2">
        <v>1.8448486</v>
      </c>
      <c r="C5689" s="2">
        <v>5.6796417</v>
      </c>
      <c r="D5689" s="2">
        <f t="shared" si="88"/>
        <v>5.98381754185878</v>
      </c>
    </row>
    <row r="5690" spans="1:4">
      <c r="A5690" s="2">
        <v>-0.16674805</v>
      </c>
      <c r="B5690" s="2">
        <v>2.242279</v>
      </c>
      <c r="C5690" s="2">
        <v>5.519226</v>
      </c>
      <c r="D5690" s="2">
        <f t="shared" si="88"/>
        <v>5.9596539887057</v>
      </c>
    </row>
    <row r="5691" spans="1:4">
      <c r="A5691" s="2">
        <v>-0.26730347</v>
      </c>
      <c r="B5691" s="2">
        <v>2.6468964</v>
      </c>
      <c r="C5691" s="2">
        <v>5.4569855</v>
      </c>
      <c r="D5691" s="2">
        <f t="shared" si="88"/>
        <v>6.07093093723008</v>
      </c>
    </row>
    <row r="5692" spans="1:4">
      <c r="A5692" s="2">
        <v>-0.5162964</v>
      </c>
      <c r="B5692" s="2">
        <v>3.0922241</v>
      </c>
      <c r="C5692" s="2">
        <v>5.7969513</v>
      </c>
      <c r="D5692" s="2">
        <f t="shared" si="88"/>
        <v>6.59037603114158</v>
      </c>
    </row>
    <row r="5693" spans="1:4">
      <c r="A5693" s="2">
        <v>-0.8945923</v>
      </c>
      <c r="B5693" s="2">
        <v>2.783371</v>
      </c>
      <c r="C5693" s="2">
        <v>7.5088043</v>
      </c>
      <c r="D5693" s="2">
        <f t="shared" si="88"/>
        <v>8.05789001678223</v>
      </c>
    </row>
    <row r="5694" spans="1:4">
      <c r="A5694" s="2">
        <v>-1.1435852</v>
      </c>
      <c r="B5694" s="2">
        <v>2.752243</v>
      </c>
      <c r="C5694" s="2">
        <v>8.538315</v>
      </c>
      <c r="D5694" s="2">
        <f t="shared" si="88"/>
        <v>9.04353092989309</v>
      </c>
    </row>
    <row r="5695" spans="1:4">
      <c r="A5695" s="2">
        <v>-0.97358704</v>
      </c>
      <c r="B5695" s="2">
        <v>3.0251923</v>
      </c>
      <c r="C5695" s="2">
        <v>8.334808</v>
      </c>
      <c r="D5695" s="2">
        <f t="shared" si="88"/>
        <v>8.92012805812222</v>
      </c>
    </row>
    <row r="5696" spans="1:4">
      <c r="A5696" s="2">
        <v>-1.083725</v>
      </c>
      <c r="B5696" s="2">
        <v>2.9796906</v>
      </c>
      <c r="C5696" s="2">
        <v>8.914215</v>
      </c>
      <c r="D5696" s="2">
        <f t="shared" si="88"/>
        <v>9.46130250090221</v>
      </c>
    </row>
    <row r="5697" spans="1:4">
      <c r="A5697" s="2">
        <v>-1.641571</v>
      </c>
      <c r="B5697" s="2">
        <v>2.5870514</v>
      </c>
      <c r="C5697" s="2">
        <v>10.310028</v>
      </c>
      <c r="D5697" s="2">
        <f t="shared" ref="D5697:D5760" si="89">SQRT(A5697*A5697+B5697*B5697+C5697*C5697)</f>
        <v>10.7556621207189</v>
      </c>
    </row>
    <row r="5698" spans="1:4">
      <c r="A5698" s="2">
        <v>-2.1228027</v>
      </c>
      <c r="B5698" s="2">
        <v>2.6229553</v>
      </c>
      <c r="C5698" s="2">
        <v>11.102509</v>
      </c>
      <c r="D5698" s="2">
        <f t="shared" si="89"/>
        <v>11.6039601819382</v>
      </c>
    </row>
    <row r="5699" spans="1:4">
      <c r="A5699" s="2">
        <v>-1.85466</v>
      </c>
      <c r="B5699" s="2">
        <v>2.8456268</v>
      </c>
      <c r="C5699" s="2">
        <v>11.849503</v>
      </c>
      <c r="D5699" s="2">
        <f t="shared" si="89"/>
        <v>12.326722068234</v>
      </c>
    </row>
    <row r="5700" spans="1:4">
      <c r="A5700" s="2">
        <v>-1.4141235</v>
      </c>
      <c r="B5700" s="2">
        <v>3.2789764</v>
      </c>
      <c r="C5700" s="2">
        <v>12.364258</v>
      </c>
      <c r="D5700" s="2">
        <f t="shared" si="89"/>
        <v>12.869588470327</v>
      </c>
    </row>
    <row r="5701" spans="1:4">
      <c r="A5701" s="2">
        <v>-0.50912476</v>
      </c>
      <c r="B5701" s="2">
        <v>3.9637146</v>
      </c>
      <c r="C5701" s="2">
        <v>12.026672</v>
      </c>
      <c r="D5701" s="2">
        <f t="shared" si="89"/>
        <v>12.6732427123875</v>
      </c>
    </row>
    <row r="5702" spans="1:4">
      <c r="A5702" s="2">
        <v>0.5946045</v>
      </c>
      <c r="B5702" s="2">
        <v>3.7554169</v>
      </c>
      <c r="C5702" s="2">
        <v>13.535019</v>
      </c>
      <c r="D5702" s="2">
        <f t="shared" si="89"/>
        <v>14.0589277661772</v>
      </c>
    </row>
    <row r="5703" spans="1:4">
      <c r="A5703" s="2">
        <v>0.2618103</v>
      </c>
      <c r="B5703" s="2">
        <v>1.6557007</v>
      </c>
      <c r="C5703" s="2">
        <v>15.685013</v>
      </c>
      <c r="D5703" s="2">
        <f t="shared" si="89"/>
        <v>15.7743311189836</v>
      </c>
    </row>
    <row r="5704" spans="1:4">
      <c r="A5704" s="2">
        <v>-1.2752686</v>
      </c>
      <c r="B5704" s="2">
        <v>-0.5421753</v>
      </c>
      <c r="C5704" s="2">
        <v>17.803879</v>
      </c>
      <c r="D5704" s="2">
        <f t="shared" si="89"/>
        <v>17.8577258211878</v>
      </c>
    </row>
    <row r="5705" spans="1:4">
      <c r="A5705" s="2">
        <v>-0.9975281</v>
      </c>
      <c r="B5705" s="2">
        <v>-0.7839813</v>
      </c>
      <c r="C5705" s="2">
        <v>14.815918</v>
      </c>
      <c r="D5705" s="2">
        <f t="shared" si="89"/>
        <v>14.8701417334121</v>
      </c>
    </row>
    <row r="5706" spans="1:4">
      <c r="A5706" s="2">
        <v>0.06549072</v>
      </c>
      <c r="B5706" s="2">
        <v>0.30776978</v>
      </c>
      <c r="C5706" s="2">
        <v>10.271713</v>
      </c>
      <c r="D5706" s="2">
        <f t="shared" si="89"/>
        <v>10.2765314783859</v>
      </c>
    </row>
    <row r="5707" spans="1:4">
      <c r="A5707" s="2">
        <v>1.3751221</v>
      </c>
      <c r="B5707" s="2">
        <v>1.0020905</v>
      </c>
      <c r="C5707" s="2">
        <v>9.012375</v>
      </c>
      <c r="D5707" s="2">
        <f t="shared" si="89"/>
        <v>9.17158924618431</v>
      </c>
    </row>
    <row r="5708" spans="1:4">
      <c r="A5708" s="2">
        <v>1.6097565</v>
      </c>
      <c r="B5708" s="2">
        <v>0.79618835</v>
      </c>
      <c r="C5708" s="2">
        <v>9.886261</v>
      </c>
      <c r="D5708" s="2">
        <f t="shared" si="89"/>
        <v>10.0480539627377</v>
      </c>
    </row>
    <row r="5709" spans="1:4">
      <c r="A5709" s="2">
        <v>0.9465637</v>
      </c>
      <c r="B5709" s="2">
        <v>0.72436523</v>
      </c>
      <c r="C5709" s="2">
        <v>10.046661</v>
      </c>
      <c r="D5709" s="2">
        <f t="shared" si="89"/>
        <v>10.1171184174898</v>
      </c>
    </row>
    <row r="5710" spans="1:4">
      <c r="A5710" s="2">
        <v>0.30969238</v>
      </c>
      <c r="B5710" s="2">
        <v>1.2438965</v>
      </c>
      <c r="C5710" s="2">
        <v>9.084198</v>
      </c>
      <c r="D5710" s="2">
        <f t="shared" si="89"/>
        <v>9.17419430664875</v>
      </c>
    </row>
    <row r="5711" spans="1:4">
      <c r="A5711" s="2">
        <v>-0.5402374</v>
      </c>
      <c r="B5711" s="2">
        <v>1.7969666</v>
      </c>
      <c r="C5711" s="2">
        <v>7.269394</v>
      </c>
      <c r="D5711" s="2">
        <f t="shared" si="89"/>
        <v>7.50766505227227</v>
      </c>
    </row>
    <row r="5712" spans="1:4">
      <c r="A5712" s="2">
        <v>-1.4859467</v>
      </c>
      <c r="B5712" s="2">
        <v>2.0890503</v>
      </c>
      <c r="C5712" s="2">
        <v>6.1082</v>
      </c>
      <c r="D5712" s="2">
        <f t="shared" si="89"/>
        <v>6.62436985615771</v>
      </c>
    </row>
    <row r="5713" spans="1:4">
      <c r="A5713" s="2">
        <v>-2.0605621</v>
      </c>
      <c r="B5713" s="2">
        <v>2.2853851</v>
      </c>
      <c r="C5713" s="2">
        <v>5.162491</v>
      </c>
      <c r="D5713" s="2">
        <f t="shared" si="89"/>
        <v>6.01000952980438</v>
      </c>
    </row>
    <row r="5714" spans="1:4">
      <c r="A5714" s="2">
        <v>-1.6703033</v>
      </c>
      <c r="B5714" s="2">
        <v>2.5607147</v>
      </c>
      <c r="C5714" s="2">
        <v>5.526413</v>
      </c>
      <c r="D5714" s="2">
        <f t="shared" si="89"/>
        <v>6.31572747475348</v>
      </c>
    </row>
    <row r="5715" spans="1:4">
      <c r="A5715" s="2">
        <v>-1.344696</v>
      </c>
      <c r="B5715" s="2">
        <v>2.6397247</v>
      </c>
      <c r="C5715" s="2">
        <v>5.9980774</v>
      </c>
      <c r="D5715" s="2">
        <f t="shared" si="89"/>
        <v>6.68978970675438</v>
      </c>
    </row>
    <row r="5716" spans="1:4">
      <c r="A5716" s="2">
        <v>-1.1938629</v>
      </c>
      <c r="B5716" s="2">
        <v>2.5942383</v>
      </c>
      <c r="C5716" s="2">
        <v>6.450577</v>
      </c>
      <c r="D5716" s="2">
        <f t="shared" si="89"/>
        <v>7.05445423928119</v>
      </c>
    </row>
    <row r="5717" spans="1:4">
      <c r="A5717" s="2">
        <v>-0.95443726</v>
      </c>
      <c r="B5717" s="2">
        <v>2.620575</v>
      </c>
      <c r="C5717" s="2">
        <v>6.826462</v>
      </c>
      <c r="D5717" s="2">
        <f t="shared" si="89"/>
        <v>7.37420824572681</v>
      </c>
    </row>
    <row r="5718" spans="1:4">
      <c r="A5718" s="2">
        <v>-0.810791</v>
      </c>
      <c r="B5718" s="2">
        <v>2.704361</v>
      </c>
      <c r="C5718" s="2">
        <v>6.618164</v>
      </c>
      <c r="D5718" s="2">
        <f t="shared" si="89"/>
        <v>7.19520987844677</v>
      </c>
    </row>
    <row r="5719" spans="1:4">
      <c r="A5719" s="2">
        <v>-0.8514862</v>
      </c>
      <c r="B5719" s="2">
        <v>2.673233</v>
      </c>
      <c r="C5719" s="2">
        <v>6.881531</v>
      </c>
      <c r="D5719" s="2">
        <f t="shared" si="89"/>
        <v>7.43146501875912</v>
      </c>
    </row>
    <row r="5720" spans="1:4">
      <c r="A5720" s="2">
        <v>-0.7940216</v>
      </c>
      <c r="B5720" s="2">
        <v>2.4912872</v>
      </c>
      <c r="C5720" s="2">
        <v>7.2239075</v>
      </c>
      <c r="D5720" s="2">
        <f t="shared" si="89"/>
        <v>7.68256609361134</v>
      </c>
    </row>
    <row r="5721" spans="1:4">
      <c r="A5721" s="2">
        <v>-0.6048889</v>
      </c>
      <c r="B5721" s="2">
        <v>2.4601593</v>
      </c>
      <c r="C5721" s="2">
        <v>7.875122</v>
      </c>
      <c r="D5721" s="2">
        <f t="shared" si="89"/>
        <v>8.27259456746212</v>
      </c>
    </row>
    <row r="5722" spans="1:4">
      <c r="A5722" s="2">
        <v>-0.9592285</v>
      </c>
      <c r="B5722" s="2">
        <v>2.3859406</v>
      </c>
      <c r="C5722" s="2">
        <v>8.871109</v>
      </c>
      <c r="D5722" s="2">
        <f t="shared" si="89"/>
        <v>9.23630915202721</v>
      </c>
    </row>
    <row r="5723" spans="1:4">
      <c r="A5723" s="2">
        <v>-1.0142975</v>
      </c>
      <c r="B5723" s="2">
        <v>2.862381</v>
      </c>
      <c r="C5723" s="2">
        <v>9.07222</v>
      </c>
      <c r="D5723" s="2">
        <f t="shared" si="89"/>
        <v>9.56698490309602</v>
      </c>
    </row>
    <row r="5724" spans="1:4">
      <c r="A5724" s="2">
        <v>-0.66952515</v>
      </c>
      <c r="B5724" s="2">
        <v>3.5519104</v>
      </c>
      <c r="C5724" s="2">
        <v>8.813644</v>
      </c>
      <c r="D5724" s="2">
        <f t="shared" si="89"/>
        <v>9.5259987389694</v>
      </c>
    </row>
    <row r="5725" spans="1:4">
      <c r="A5725" s="2">
        <v>-0.34631348</v>
      </c>
      <c r="B5725" s="2">
        <v>3.6740112</v>
      </c>
      <c r="C5725" s="2">
        <v>10.592545</v>
      </c>
      <c r="D5725" s="2">
        <f t="shared" si="89"/>
        <v>11.2169648702838</v>
      </c>
    </row>
    <row r="5726" spans="1:4">
      <c r="A5726" s="2">
        <v>-0.9304962</v>
      </c>
      <c r="B5726" s="2">
        <v>3.0108185</v>
      </c>
      <c r="C5726" s="2">
        <v>13.151947</v>
      </c>
      <c r="D5726" s="2">
        <f t="shared" si="89"/>
        <v>13.5242212755103</v>
      </c>
    </row>
    <row r="5727" spans="1:4">
      <c r="A5727" s="2">
        <v>-1.0166931</v>
      </c>
      <c r="B5727" s="2">
        <v>3.4322052</v>
      </c>
      <c r="C5727" s="2">
        <v>14.05217</v>
      </c>
      <c r="D5727" s="2">
        <f t="shared" si="89"/>
        <v>14.5009371801754</v>
      </c>
    </row>
    <row r="5728" spans="1:4">
      <c r="A5728" s="2">
        <v>-0.6144562</v>
      </c>
      <c r="B5728" s="2">
        <v>4.4066467</v>
      </c>
      <c r="C5728" s="2">
        <v>12.536636</v>
      </c>
      <c r="D5728" s="2">
        <f t="shared" si="89"/>
        <v>13.3027566224762</v>
      </c>
    </row>
    <row r="5729" spans="1:4">
      <c r="A5729" s="2">
        <v>-0.16195679</v>
      </c>
      <c r="B5729" s="2">
        <v>3.8775177</v>
      </c>
      <c r="C5729" s="2">
        <v>13.693039</v>
      </c>
      <c r="D5729" s="2">
        <f t="shared" si="89"/>
        <v>14.2323817603085</v>
      </c>
    </row>
    <row r="5730" spans="1:4">
      <c r="A5730" s="2">
        <v>-0.78445435</v>
      </c>
      <c r="B5730" s="2">
        <v>1.7418976</v>
      </c>
      <c r="C5730" s="2">
        <v>16.06569</v>
      </c>
      <c r="D5730" s="2">
        <f t="shared" si="89"/>
        <v>16.1788742207924</v>
      </c>
    </row>
    <row r="5731" spans="1:4">
      <c r="A5731" s="2">
        <v>-1.85466</v>
      </c>
      <c r="B5731" s="2">
        <v>0.65252686</v>
      </c>
      <c r="C5731" s="2">
        <v>15.579666</v>
      </c>
      <c r="D5731" s="2">
        <f t="shared" si="89"/>
        <v>15.7032336698585</v>
      </c>
    </row>
    <row r="5732" spans="1:4">
      <c r="A5732" s="2">
        <v>-1.4213104</v>
      </c>
      <c r="B5732" s="2">
        <v>1.569519</v>
      </c>
      <c r="C5732" s="2">
        <v>10.9205475</v>
      </c>
      <c r="D5732" s="2">
        <f t="shared" si="89"/>
        <v>11.1239323462643</v>
      </c>
    </row>
    <row r="5733" spans="1:4">
      <c r="A5733" s="2">
        <v>-0.8682556</v>
      </c>
      <c r="B5733" s="2">
        <v>2.3572083</v>
      </c>
      <c r="C5733" s="2">
        <v>8.392273</v>
      </c>
      <c r="D5733" s="2">
        <f t="shared" si="89"/>
        <v>8.76016808417791</v>
      </c>
    </row>
    <row r="5734" spans="1:4">
      <c r="A5734" s="2">
        <v>-0.69107056</v>
      </c>
      <c r="B5734" s="2">
        <v>2.2374878</v>
      </c>
      <c r="C5734" s="2">
        <v>8.693939</v>
      </c>
      <c r="D5734" s="2">
        <f t="shared" si="89"/>
        <v>9.00380505729486</v>
      </c>
    </row>
    <row r="5735" spans="1:4">
      <c r="A5735" s="2">
        <v>-0.8012085</v>
      </c>
      <c r="B5735" s="2">
        <v>1.4809265</v>
      </c>
      <c r="C5735" s="2">
        <v>10.300446</v>
      </c>
      <c r="D5735" s="2">
        <f t="shared" si="89"/>
        <v>10.4371579540501</v>
      </c>
    </row>
    <row r="5736" spans="1:4">
      <c r="A5736" s="2">
        <v>-1.320755</v>
      </c>
      <c r="B5736" s="2">
        <v>0.9589844</v>
      </c>
      <c r="C5736" s="2">
        <v>10.18074</v>
      </c>
      <c r="D5736" s="2">
        <f t="shared" si="89"/>
        <v>10.3107473927484</v>
      </c>
    </row>
    <row r="5737" spans="1:4">
      <c r="A5737" s="2">
        <v>-1.5529938</v>
      </c>
      <c r="B5737" s="2">
        <v>0.9685669</v>
      </c>
      <c r="C5737" s="2">
        <v>9.117722</v>
      </c>
      <c r="D5737" s="2">
        <f t="shared" si="89"/>
        <v>9.29961106992642</v>
      </c>
    </row>
    <row r="5738" spans="1:4">
      <c r="A5738" s="2">
        <v>-1.6224213</v>
      </c>
      <c r="B5738" s="2">
        <v>1.2032013</v>
      </c>
      <c r="C5738" s="2">
        <v>7.4800873</v>
      </c>
      <c r="D5738" s="2">
        <f t="shared" si="89"/>
        <v>7.74800943847106</v>
      </c>
    </row>
    <row r="5739" spans="1:4">
      <c r="A5739" s="2">
        <v>-1.6894531</v>
      </c>
      <c r="B5739" s="2">
        <v>1.2870026</v>
      </c>
      <c r="C5739" s="2">
        <v>6.4218445</v>
      </c>
      <c r="D5739" s="2">
        <f t="shared" si="89"/>
        <v>6.76392742803222</v>
      </c>
    </row>
    <row r="5740" spans="1:4">
      <c r="A5740" s="2">
        <v>-1.4261017</v>
      </c>
      <c r="B5740" s="2">
        <v>1.3707886</v>
      </c>
      <c r="C5740" s="2">
        <v>6.122574</v>
      </c>
      <c r="D5740" s="2">
        <f t="shared" si="89"/>
        <v>6.43418524990607</v>
      </c>
    </row>
    <row r="5741" spans="1:4">
      <c r="A5741" s="2">
        <v>-0.9233093</v>
      </c>
      <c r="B5741" s="2">
        <v>1.5934601</v>
      </c>
      <c r="C5741" s="2">
        <v>6.170456</v>
      </c>
      <c r="D5741" s="2">
        <f t="shared" si="89"/>
        <v>6.43942096788947</v>
      </c>
    </row>
    <row r="5742" spans="1:4">
      <c r="A5742" s="2">
        <v>-0.99035645</v>
      </c>
      <c r="B5742" s="2">
        <v>1.7801971</v>
      </c>
      <c r="C5742" s="2">
        <v>6.1058044</v>
      </c>
      <c r="D5742" s="2">
        <f t="shared" si="89"/>
        <v>6.43667266403725</v>
      </c>
    </row>
    <row r="5743" spans="1:4">
      <c r="A5743" s="2">
        <v>-0.9999237</v>
      </c>
      <c r="B5743" s="2">
        <v>2.0028687</v>
      </c>
      <c r="C5743" s="2">
        <v>5.830475</v>
      </c>
      <c r="D5743" s="2">
        <f t="shared" si="89"/>
        <v>6.24545988385854</v>
      </c>
    </row>
    <row r="5744" spans="1:4">
      <c r="A5744" s="2">
        <v>-0.97598267</v>
      </c>
      <c r="B5744" s="2">
        <v>2.146515</v>
      </c>
      <c r="C5744" s="2">
        <v>5.7921753</v>
      </c>
      <c r="D5744" s="2">
        <f t="shared" si="89"/>
        <v>6.25374795808845</v>
      </c>
    </row>
    <row r="5745" spans="1:4">
      <c r="A5745" s="2">
        <v>-0.98316956</v>
      </c>
      <c r="B5745" s="2">
        <v>2.1920013</v>
      </c>
      <c r="C5745" s="2">
        <v>6.1129913</v>
      </c>
      <c r="D5745" s="2">
        <f t="shared" si="89"/>
        <v>6.56811652734541</v>
      </c>
    </row>
    <row r="5746" spans="1:4">
      <c r="A5746" s="2">
        <v>-0.949646</v>
      </c>
      <c r="B5746" s="2">
        <v>2.3476257</v>
      </c>
      <c r="C5746" s="2">
        <v>6.8887177</v>
      </c>
      <c r="D5746" s="2">
        <f t="shared" si="89"/>
        <v>7.3394553955256</v>
      </c>
    </row>
    <row r="5747" spans="1:4">
      <c r="A5747" s="2">
        <v>-1.0358429</v>
      </c>
      <c r="B5747" s="2">
        <v>2.5607147</v>
      </c>
      <c r="C5747" s="2">
        <v>8.002014</v>
      </c>
      <c r="D5747" s="2">
        <f t="shared" si="89"/>
        <v>8.46536817536441</v>
      </c>
    </row>
    <row r="5748" spans="1:4">
      <c r="A5748" s="2">
        <v>-1.0502014</v>
      </c>
      <c r="B5748" s="2">
        <v>2.5942383</v>
      </c>
      <c r="C5748" s="2">
        <v>9.733032</v>
      </c>
      <c r="D5748" s="2">
        <f t="shared" si="89"/>
        <v>10.1274333989799</v>
      </c>
    </row>
    <row r="5749" spans="1:4">
      <c r="A5749" s="2">
        <v>-1.2321625</v>
      </c>
      <c r="B5749" s="2">
        <v>2.8480225</v>
      </c>
      <c r="C5749" s="2">
        <v>9.792877</v>
      </c>
      <c r="D5749" s="2">
        <f t="shared" si="89"/>
        <v>10.272774529018</v>
      </c>
    </row>
    <row r="5750" spans="1:4">
      <c r="A5750" s="2">
        <v>-1.3279419</v>
      </c>
      <c r="B5750" s="2">
        <v>3.135315</v>
      </c>
      <c r="C5750" s="2">
        <v>9.682739</v>
      </c>
      <c r="D5750" s="2">
        <f t="shared" si="89"/>
        <v>10.2639692313024</v>
      </c>
    </row>
    <row r="5751" spans="1:4">
      <c r="A5751" s="2">
        <v>-1.0597839</v>
      </c>
      <c r="B5751" s="2">
        <v>3.4729004</v>
      </c>
      <c r="C5751" s="2">
        <v>11.013916</v>
      </c>
      <c r="D5751" s="2">
        <f t="shared" si="89"/>
        <v>11.5970049908619</v>
      </c>
    </row>
    <row r="5752" spans="1:4">
      <c r="A5752" s="2">
        <v>-1.4332733</v>
      </c>
      <c r="B5752" s="2">
        <v>3.1137695</v>
      </c>
      <c r="C5752" s="2">
        <v>12.926895</v>
      </c>
      <c r="D5752" s="2">
        <f t="shared" si="89"/>
        <v>13.3736474902193</v>
      </c>
    </row>
    <row r="5753" spans="1:4">
      <c r="A5753" s="2">
        <v>-1.344696</v>
      </c>
      <c r="B5753" s="2">
        <v>3.0227966</v>
      </c>
      <c r="C5753" s="2">
        <v>13.286026</v>
      </c>
      <c r="D5753" s="2">
        <f t="shared" si="89"/>
        <v>13.6917491026553</v>
      </c>
    </row>
    <row r="5754" spans="1:4">
      <c r="A5754" s="2">
        <v>-0.67671204</v>
      </c>
      <c r="B5754" s="2">
        <v>3.4106598</v>
      </c>
      <c r="C5754" s="2">
        <v>13.214188</v>
      </c>
      <c r="D5754" s="2">
        <f t="shared" si="89"/>
        <v>13.6640149281154</v>
      </c>
    </row>
    <row r="5755" spans="1:4">
      <c r="A5755" s="2">
        <v>-0.2050476</v>
      </c>
      <c r="B5755" s="2">
        <v>2.8527985</v>
      </c>
      <c r="C5755" s="2">
        <v>14.009064</v>
      </c>
      <c r="D5755" s="2">
        <f t="shared" si="89"/>
        <v>14.2980550410174</v>
      </c>
    </row>
    <row r="5756" spans="1:4">
      <c r="A5756" s="2">
        <v>-1.1794891</v>
      </c>
      <c r="B5756" s="2">
        <v>1.2055969</v>
      </c>
      <c r="C5756" s="2">
        <v>14.590866</v>
      </c>
      <c r="D5756" s="2">
        <f t="shared" si="89"/>
        <v>14.6880233201158</v>
      </c>
    </row>
    <row r="5757" spans="1:4">
      <c r="A5757" s="2">
        <v>-0.8490906</v>
      </c>
      <c r="B5757" s="2">
        <v>0.7937927</v>
      </c>
      <c r="C5757" s="2">
        <v>13.271652</v>
      </c>
      <c r="D5757" s="2">
        <f t="shared" si="89"/>
        <v>13.3224550480265</v>
      </c>
    </row>
    <row r="5758" spans="1:4">
      <c r="A5758" s="2">
        <v>-0.17871094</v>
      </c>
      <c r="B5758" s="2">
        <v>0.8799896</v>
      </c>
      <c r="C5758" s="2">
        <v>10.590149</v>
      </c>
      <c r="D5758" s="2">
        <f t="shared" si="89"/>
        <v>10.6281501277685</v>
      </c>
    </row>
    <row r="5759" spans="1:4">
      <c r="A5759" s="2">
        <v>0.4270172</v>
      </c>
      <c r="B5759" s="2">
        <v>0.80337524</v>
      </c>
      <c r="C5759" s="2">
        <v>8.859146</v>
      </c>
      <c r="D5759" s="2">
        <f t="shared" si="89"/>
        <v>8.90574103119201</v>
      </c>
    </row>
    <row r="5760" spans="1:4">
      <c r="A5760" s="2">
        <v>1.0782318</v>
      </c>
      <c r="B5760" s="2">
        <v>0.46339417</v>
      </c>
      <c r="C5760" s="2">
        <v>9.747391</v>
      </c>
      <c r="D5760" s="2">
        <f t="shared" si="89"/>
        <v>9.81778739218783</v>
      </c>
    </row>
    <row r="5761" spans="1:4">
      <c r="A5761" s="2">
        <v>0.738266</v>
      </c>
      <c r="B5761" s="2">
        <v>0.082717896</v>
      </c>
      <c r="C5761" s="2">
        <v>11.045044</v>
      </c>
      <c r="D5761" s="2">
        <f t="shared" ref="D5761:D5824" si="90">SQRT(A5761*A5761+B5761*B5761+C5761*C5761)</f>
        <v>11.0699989114277</v>
      </c>
    </row>
    <row r="5762" spans="1:4">
      <c r="A5762" s="2">
        <v>0.07507324</v>
      </c>
      <c r="B5762" s="2">
        <v>0.45141602</v>
      </c>
      <c r="C5762" s="2">
        <v>10.872665</v>
      </c>
      <c r="D5762" s="2">
        <f t="shared" si="90"/>
        <v>10.8822909636116</v>
      </c>
    </row>
    <row r="5763" spans="1:4">
      <c r="A5763" s="2">
        <v>0.17802429</v>
      </c>
      <c r="B5763" s="2">
        <v>1.471344</v>
      </c>
      <c r="C5763" s="2">
        <v>9.6875305</v>
      </c>
      <c r="D5763" s="2">
        <f t="shared" si="90"/>
        <v>9.80024453789783</v>
      </c>
    </row>
    <row r="5764" spans="1:4">
      <c r="A5764" s="2">
        <v>-0.23138428</v>
      </c>
      <c r="B5764" s="2">
        <v>2.1537018</v>
      </c>
      <c r="C5764" s="2">
        <v>7.518387</v>
      </c>
      <c r="D5764" s="2">
        <f t="shared" si="90"/>
        <v>7.82420048376339</v>
      </c>
    </row>
    <row r="5765" spans="1:4">
      <c r="A5765" s="2">
        <v>-0.5833435</v>
      </c>
      <c r="B5765" s="2">
        <v>2.4338226</v>
      </c>
      <c r="C5765" s="2">
        <v>6.3548126</v>
      </c>
      <c r="D5765" s="2">
        <f t="shared" si="90"/>
        <v>6.82989203929182</v>
      </c>
    </row>
    <row r="5766" spans="1:4">
      <c r="A5766" s="2">
        <v>-0.41574097</v>
      </c>
      <c r="B5766" s="2">
        <v>2.7211304</v>
      </c>
      <c r="C5766" s="2">
        <v>5.569504</v>
      </c>
      <c r="D5766" s="2">
        <f t="shared" si="90"/>
        <v>6.21262955711643</v>
      </c>
    </row>
    <row r="5767" spans="1:4">
      <c r="A5767" s="2">
        <v>-0.40856934</v>
      </c>
      <c r="B5767" s="2">
        <v>2.8049164</v>
      </c>
      <c r="C5767" s="2">
        <v>5.3061523</v>
      </c>
      <c r="D5767" s="2">
        <f t="shared" si="90"/>
        <v>6.01579065022814</v>
      </c>
    </row>
    <row r="5768" spans="1:4">
      <c r="A5768" s="2">
        <v>-0.6264343</v>
      </c>
      <c r="B5768" s="2">
        <v>2.7402802</v>
      </c>
      <c r="C5768" s="2">
        <v>5.519226</v>
      </c>
      <c r="D5768" s="2">
        <f t="shared" si="90"/>
        <v>6.19382039986667</v>
      </c>
    </row>
    <row r="5769" spans="1:4">
      <c r="A5769" s="2">
        <v>-0.6838989</v>
      </c>
      <c r="B5769" s="2">
        <v>2.4338226</v>
      </c>
      <c r="C5769" s="2">
        <v>6.4074707</v>
      </c>
      <c r="D5769" s="2">
        <f t="shared" si="90"/>
        <v>6.8881703612099</v>
      </c>
    </row>
    <row r="5770" spans="1:4">
      <c r="A5770" s="2">
        <v>-0.71980286</v>
      </c>
      <c r="B5770" s="2">
        <v>2.2997437</v>
      </c>
      <c r="C5770" s="2">
        <v>6.60141</v>
      </c>
      <c r="D5770" s="2">
        <f t="shared" si="90"/>
        <v>7.02748541308012</v>
      </c>
    </row>
    <row r="5771" spans="1:4">
      <c r="A5771" s="2">
        <v>-0.57855225</v>
      </c>
      <c r="B5771" s="2">
        <v>2.2877808</v>
      </c>
      <c r="C5771" s="2">
        <v>6.450577</v>
      </c>
      <c r="D5771" s="2">
        <f t="shared" si="90"/>
        <v>6.86866852656013</v>
      </c>
    </row>
    <row r="5772" spans="1:4">
      <c r="A5772" s="2">
        <v>-0.5522156</v>
      </c>
      <c r="B5772" s="2">
        <v>2.3380585</v>
      </c>
      <c r="C5772" s="2">
        <v>6.8168793</v>
      </c>
      <c r="D5772" s="2">
        <f t="shared" si="90"/>
        <v>7.22781453892351</v>
      </c>
    </row>
    <row r="5773" spans="1:4">
      <c r="A5773" s="2">
        <v>-1.0095062</v>
      </c>
      <c r="B5773" s="2">
        <v>2.2063751</v>
      </c>
      <c r="C5773" s="2">
        <v>7.784149</v>
      </c>
      <c r="D5773" s="2">
        <f t="shared" si="90"/>
        <v>8.15353723876573</v>
      </c>
    </row>
    <row r="5774" spans="1:4">
      <c r="A5774" s="2">
        <v>-0.96162415</v>
      </c>
      <c r="B5774" s="2">
        <v>2.2566528</v>
      </c>
      <c r="C5774" s="2">
        <v>9.551071</v>
      </c>
      <c r="D5774" s="2">
        <f t="shared" si="90"/>
        <v>9.86104254694462</v>
      </c>
    </row>
    <row r="5775" spans="1:4">
      <c r="A5775" s="2">
        <v>-0.56417847</v>
      </c>
      <c r="B5775" s="2">
        <v>2.7091522</v>
      </c>
      <c r="C5775" s="2">
        <v>9.78331</v>
      </c>
      <c r="D5775" s="2">
        <f t="shared" si="90"/>
        <v>10.1671509059754</v>
      </c>
    </row>
    <row r="5776" spans="1:4">
      <c r="A5776" s="2">
        <v>0.039154053</v>
      </c>
      <c r="B5776" s="2">
        <v>3.348404</v>
      </c>
      <c r="C5776" s="2">
        <v>10.367493</v>
      </c>
      <c r="D5776" s="2">
        <f t="shared" si="90"/>
        <v>10.8948728075242</v>
      </c>
    </row>
    <row r="5777" spans="1:4">
      <c r="A5777" s="2">
        <v>0.1995697</v>
      </c>
      <c r="B5777" s="2">
        <v>3.4226227</v>
      </c>
      <c r="C5777" s="2">
        <v>11.50473</v>
      </c>
      <c r="D5777" s="2">
        <f t="shared" si="90"/>
        <v>12.0047068512569</v>
      </c>
    </row>
    <row r="5778" spans="1:4">
      <c r="A5778" s="2">
        <v>-0.34391785</v>
      </c>
      <c r="B5778" s="2">
        <v>2.9270325</v>
      </c>
      <c r="C5778" s="2">
        <v>13.048996</v>
      </c>
      <c r="D5778" s="2">
        <f t="shared" si="90"/>
        <v>13.3776715220408</v>
      </c>
    </row>
    <row r="5779" spans="1:4">
      <c r="A5779" s="2">
        <v>-0.76530457</v>
      </c>
      <c r="B5779" s="2">
        <v>3.0922241</v>
      </c>
      <c r="C5779" s="2">
        <v>13.975555</v>
      </c>
      <c r="D5779" s="2">
        <f t="shared" si="90"/>
        <v>14.334004274016</v>
      </c>
    </row>
    <row r="5780" spans="1:4">
      <c r="A5780" s="2">
        <v>-0.46122742</v>
      </c>
      <c r="B5780" s="2">
        <v>3.8775177</v>
      </c>
      <c r="C5780" s="2">
        <v>13.484741</v>
      </c>
      <c r="D5780" s="2">
        <f t="shared" si="90"/>
        <v>14.0387361996675</v>
      </c>
    </row>
    <row r="5781" spans="1:4">
      <c r="A5781" s="2">
        <v>-0.07098389</v>
      </c>
      <c r="B5781" s="2">
        <v>3.4585419</v>
      </c>
      <c r="C5781" s="2">
        <v>14.679443</v>
      </c>
      <c r="D5781" s="2">
        <f t="shared" si="90"/>
        <v>15.0815316721129</v>
      </c>
    </row>
    <row r="5782" spans="1:4">
      <c r="A5782" s="2">
        <v>-0.9161377</v>
      </c>
      <c r="B5782" s="2">
        <v>1.7275238</v>
      </c>
      <c r="C5782" s="2">
        <v>15.443192</v>
      </c>
      <c r="D5782" s="2">
        <f t="shared" si="90"/>
        <v>15.5664969056558</v>
      </c>
    </row>
    <row r="5783" spans="1:4">
      <c r="A5783" s="2">
        <v>-2.0342255</v>
      </c>
      <c r="B5783" s="2">
        <v>0.61183167</v>
      </c>
      <c r="C5783" s="2">
        <v>13.477554</v>
      </c>
      <c r="D5783" s="2">
        <f t="shared" si="90"/>
        <v>13.6439317353973</v>
      </c>
    </row>
    <row r="5784" spans="1:4">
      <c r="A5784" s="2">
        <v>-1.7421265</v>
      </c>
      <c r="B5784" s="2">
        <v>1.1960144</v>
      </c>
      <c r="C5784" s="2">
        <v>9.953293</v>
      </c>
      <c r="D5784" s="2">
        <f t="shared" si="90"/>
        <v>10.1751411160169</v>
      </c>
    </row>
    <row r="5785" spans="1:4">
      <c r="A5785" s="2">
        <v>-1.2393494</v>
      </c>
      <c r="B5785" s="2">
        <v>1.7059784</v>
      </c>
      <c r="C5785" s="2">
        <v>8.265381</v>
      </c>
      <c r="D5785" s="2">
        <f t="shared" si="90"/>
        <v>8.53011560951597</v>
      </c>
    </row>
    <row r="5786" spans="1:4">
      <c r="A5786" s="2">
        <v>-1.1411896</v>
      </c>
      <c r="B5786" s="2">
        <v>1.6197968</v>
      </c>
      <c r="C5786" s="2">
        <v>8.535919</v>
      </c>
      <c r="D5786" s="2">
        <f t="shared" si="90"/>
        <v>8.76287444569414</v>
      </c>
    </row>
    <row r="5787" spans="1:4">
      <c r="A5787" s="2">
        <v>-1.5170746</v>
      </c>
      <c r="B5787" s="2">
        <v>1.1553192</v>
      </c>
      <c r="C5787" s="2">
        <v>9.443329</v>
      </c>
      <c r="D5787" s="2">
        <f t="shared" si="90"/>
        <v>9.63393691063497</v>
      </c>
    </row>
    <row r="5788" spans="1:4">
      <c r="A5788" s="2">
        <v>-1.9959106</v>
      </c>
      <c r="B5788" s="2">
        <v>0.72676086</v>
      </c>
      <c r="C5788" s="2">
        <v>9.879074</v>
      </c>
      <c r="D5788" s="2">
        <f t="shared" si="90"/>
        <v>10.1048475282063</v>
      </c>
    </row>
    <row r="5789" spans="1:4">
      <c r="A5789" s="2">
        <v>-2.1874542</v>
      </c>
      <c r="B5789" s="2">
        <v>0.58070374</v>
      </c>
      <c r="C5789" s="2">
        <v>9.491211</v>
      </c>
      <c r="D5789" s="2">
        <f t="shared" si="90"/>
        <v>9.75731822568418</v>
      </c>
    </row>
    <row r="5790" spans="1:4">
      <c r="A5790" s="2">
        <v>-2.0150757</v>
      </c>
      <c r="B5790" s="2">
        <v>0.6860504</v>
      </c>
      <c r="C5790" s="2">
        <v>8.555084</v>
      </c>
      <c r="D5790" s="2">
        <f t="shared" si="90"/>
        <v>8.81593202532362</v>
      </c>
    </row>
    <row r="5791" spans="1:4">
      <c r="A5791" s="2">
        <v>-1.5888977</v>
      </c>
      <c r="B5791" s="2">
        <v>0.8991394</v>
      </c>
      <c r="C5791" s="2">
        <v>7.523178</v>
      </c>
      <c r="D5791" s="2">
        <f t="shared" si="90"/>
        <v>7.74152793583939</v>
      </c>
    </row>
    <row r="5792" spans="1:4">
      <c r="A5792" s="2">
        <v>-1.1603394</v>
      </c>
      <c r="B5792" s="2">
        <v>0.9972992</v>
      </c>
      <c r="C5792" s="2">
        <v>6.642105</v>
      </c>
      <c r="D5792" s="2">
        <f t="shared" si="90"/>
        <v>6.81605105970737</v>
      </c>
    </row>
    <row r="5793" spans="1:4">
      <c r="A5793" s="2">
        <v>-0.8299408</v>
      </c>
      <c r="B5793" s="2">
        <v>1.1696777</v>
      </c>
      <c r="C5793" s="2">
        <v>6.0579224</v>
      </c>
      <c r="D5793" s="2">
        <f t="shared" si="90"/>
        <v>6.22538122991706</v>
      </c>
    </row>
    <row r="5794" spans="1:4">
      <c r="A5794" s="2">
        <v>-0.6455841</v>
      </c>
      <c r="B5794" s="2">
        <v>1.3707886</v>
      </c>
      <c r="C5794" s="2">
        <v>5.6628876</v>
      </c>
      <c r="D5794" s="2">
        <f t="shared" si="90"/>
        <v>5.86209315742223</v>
      </c>
    </row>
    <row r="5795" spans="1:4">
      <c r="A5795" s="2">
        <v>-0.3678589</v>
      </c>
      <c r="B5795" s="2">
        <v>1.6916199</v>
      </c>
      <c r="C5795" s="2">
        <v>5.361206</v>
      </c>
      <c r="D5795" s="2">
        <f t="shared" si="90"/>
        <v>5.63377562837048</v>
      </c>
    </row>
    <row r="5796" spans="1:4">
      <c r="A5796" s="2">
        <v>-0.18829346</v>
      </c>
      <c r="B5796" s="2">
        <v>2.0076447</v>
      </c>
      <c r="C5796" s="2">
        <v>5.3085327</v>
      </c>
      <c r="D5796" s="2">
        <f t="shared" si="90"/>
        <v>5.67860996155627</v>
      </c>
    </row>
    <row r="5797" spans="1:4">
      <c r="A5797" s="2">
        <v>-0.31278992</v>
      </c>
      <c r="B5797" s="2">
        <v>2.4457855</v>
      </c>
      <c r="C5797" s="2">
        <v>5.775406</v>
      </c>
      <c r="D5797" s="2">
        <f t="shared" si="90"/>
        <v>6.27973078331387</v>
      </c>
    </row>
    <row r="5798" spans="1:4">
      <c r="A5798" s="2">
        <v>-0.36546326</v>
      </c>
      <c r="B5798" s="2">
        <v>2.5822601</v>
      </c>
      <c r="C5798" s="2">
        <v>6.850403</v>
      </c>
      <c r="D5798" s="2">
        <f t="shared" si="90"/>
        <v>7.33005128773809</v>
      </c>
    </row>
    <row r="5799" spans="1:4">
      <c r="A5799" s="2">
        <v>-0.56417847</v>
      </c>
      <c r="B5799" s="2">
        <v>2.565506</v>
      </c>
      <c r="C5799" s="2">
        <v>8.071442</v>
      </c>
      <c r="D5799" s="2">
        <f t="shared" si="90"/>
        <v>8.48812666855364</v>
      </c>
    </row>
    <row r="5800" spans="1:4">
      <c r="A5800" s="2">
        <v>-0.6623535</v>
      </c>
      <c r="B5800" s="2">
        <v>2.6157837</v>
      </c>
      <c r="C5800" s="2">
        <v>9.115326</v>
      </c>
      <c r="D5800" s="2">
        <f t="shared" si="90"/>
        <v>9.50632445324816</v>
      </c>
    </row>
    <row r="5801" spans="1:4">
      <c r="A5801" s="2">
        <v>-1.1268158</v>
      </c>
      <c r="B5801" s="2">
        <v>2.6756287</v>
      </c>
      <c r="C5801" s="2">
        <v>9.800064</v>
      </c>
      <c r="D5801" s="2">
        <f t="shared" si="90"/>
        <v>10.2210546027056</v>
      </c>
    </row>
    <row r="5802" spans="1:4">
      <c r="A5802" s="2">
        <v>-1.1124573</v>
      </c>
      <c r="B5802" s="2">
        <v>3.0395508</v>
      </c>
      <c r="C5802" s="2">
        <v>10.755356</v>
      </c>
      <c r="D5802" s="2">
        <f t="shared" si="90"/>
        <v>11.2318348009949</v>
      </c>
    </row>
    <row r="5803" spans="1:4">
      <c r="A5803" s="2">
        <v>-0.9017639</v>
      </c>
      <c r="B5803" s="2">
        <v>3.245453</v>
      </c>
      <c r="C5803" s="2">
        <v>11.679504</v>
      </c>
      <c r="D5803" s="2">
        <f t="shared" si="90"/>
        <v>12.1555319502097</v>
      </c>
    </row>
    <row r="5804" spans="1:4">
      <c r="A5804" s="2">
        <v>-0.84191895</v>
      </c>
      <c r="B5804" s="2">
        <v>3.2286987</v>
      </c>
      <c r="C5804" s="2">
        <v>12.912521</v>
      </c>
      <c r="D5804" s="2">
        <f t="shared" si="90"/>
        <v>13.3366608035592</v>
      </c>
    </row>
    <row r="5805" spans="1:4">
      <c r="A5805" s="2">
        <v>-0.44207764</v>
      </c>
      <c r="B5805" s="2">
        <v>3.4872742</v>
      </c>
      <c r="C5805" s="2">
        <v>13.314743</v>
      </c>
      <c r="D5805" s="2">
        <f t="shared" si="90"/>
        <v>13.7709438725827</v>
      </c>
    </row>
    <row r="5806" spans="1:4">
      <c r="A5806" s="2">
        <v>0.3839264</v>
      </c>
      <c r="B5806" s="2">
        <v>3.0730743</v>
      </c>
      <c r="C5806" s="2">
        <v>13.781616</v>
      </c>
      <c r="D5806" s="2">
        <f t="shared" si="90"/>
        <v>14.1253008713228</v>
      </c>
    </row>
    <row r="5807" spans="1:4">
      <c r="A5807" s="2">
        <v>-0.08294678</v>
      </c>
      <c r="B5807" s="2">
        <v>1.2702332</v>
      </c>
      <c r="C5807" s="2">
        <v>15.452774</v>
      </c>
      <c r="D5807" s="2">
        <f t="shared" si="90"/>
        <v>15.5051151832474</v>
      </c>
    </row>
    <row r="5808" spans="1:4">
      <c r="A5808" s="2">
        <v>-0.79881287</v>
      </c>
      <c r="B5808" s="2">
        <v>-0.592453</v>
      </c>
      <c r="C5808" s="2">
        <v>16.690582</v>
      </c>
      <c r="D5808" s="2">
        <f t="shared" si="90"/>
        <v>16.7201863045006</v>
      </c>
    </row>
    <row r="5809" spans="1:4">
      <c r="A5809" s="2">
        <v>-0.37265015</v>
      </c>
      <c r="B5809" s="2">
        <v>-1.0952301</v>
      </c>
      <c r="C5809" s="2">
        <v>14.68663</v>
      </c>
      <c r="D5809" s="2">
        <f t="shared" si="90"/>
        <v>14.7321246893699</v>
      </c>
    </row>
    <row r="5810" spans="1:4">
      <c r="A5810" s="2">
        <v>0.67601013</v>
      </c>
      <c r="B5810" s="2">
        <v>-0.41288757</v>
      </c>
      <c r="C5810" s="2">
        <v>10.714645</v>
      </c>
      <c r="D5810" s="2">
        <f t="shared" si="90"/>
        <v>10.7438858574237</v>
      </c>
    </row>
    <row r="5811" spans="1:4">
      <c r="A5811" s="2">
        <v>1.9138184</v>
      </c>
      <c r="B5811" s="2">
        <v>0.36523438</v>
      </c>
      <c r="C5811" s="2">
        <v>8.753799</v>
      </c>
      <c r="D5811" s="2">
        <f t="shared" si="90"/>
        <v>8.96800390013929</v>
      </c>
    </row>
    <row r="5812" spans="1:4">
      <c r="A5812" s="2">
        <v>2.1005554</v>
      </c>
      <c r="B5812" s="2">
        <v>0.3388977</v>
      </c>
      <c r="C5812" s="2">
        <v>10.099335</v>
      </c>
      <c r="D5812" s="2">
        <f t="shared" si="90"/>
        <v>10.3210344482401</v>
      </c>
    </row>
    <row r="5813" spans="1:4">
      <c r="A5813" s="2">
        <v>1.1261292</v>
      </c>
      <c r="B5813" s="2">
        <v>0.32691956</v>
      </c>
      <c r="C5813" s="2">
        <v>10.779297</v>
      </c>
      <c r="D5813" s="2">
        <f t="shared" si="90"/>
        <v>10.8428910899267</v>
      </c>
    </row>
    <row r="5814" spans="1:4">
      <c r="A5814" s="2">
        <v>0.51319885</v>
      </c>
      <c r="B5814" s="2">
        <v>0.9326477</v>
      </c>
      <c r="C5814" s="2">
        <v>9.52713</v>
      </c>
      <c r="D5814" s="2">
        <f t="shared" si="90"/>
        <v>9.58641803954202</v>
      </c>
    </row>
    <row r="5815" spans="1:4">
      <c r="A5815" s="2">
        <v>-0.21942139</v>
      </c>
      <c r="B5815" s="2">
        <v>1.5024719</v>
      </c>
      <c r="C5815" s="2">
        <v>7.549515</v>
      </c>
      <c r="D5815" s="2">
        <f t="shared" si="90"/>
        <v>7.7006976496876</v>
      </c>
    </row>
    <row r="5816" spans="1:4">
      <c r="A5816" s="2">
        <v>-0.7030487</v>
      </c>
      <c r="B5816" s="2">
        <v>1.8879395</v>
      </c>
      <c r="C5816" s="2">
        <v>6.0028534</v>
      </c>
      <c r="D5816" s="2">
        <f t="shared" si="90"/>
        <v>6.3318908686208</v>
      </c>
    </row>
    <row r="5817" spans="1:4">
      <c r="A5817" s="2">
        <v>-0.8610687</v>
      </c>
      <c r="B5817" s="2">
        <v>2.242279</v>
      </c>
      <c r="C5817" s="2">
        <v>5.052353</v>
      </c>
      <c r="D5817" s="2">
        <f t="shared" si="90"/>
        <v>5.5942403645687</v>
      </c>
    </row>
    <row r="5818" spans="1:4">
      <c r="A5818" s="2">
        <v>-0.7437439</v>
      </c>
      <c r="B5818" s="2">
        <v>2.589447</v>
      </c>
      <c r="C5818" s="2">
        <v>4.6860504</v>
      </c>
      <c r="D5818" s="2">
        <f t="shared" si="90"/>
        <v>5.40531766928979</v>
      </c>
    </row>
    <row r="5819" spans="1:4">
      <c r="A5819" s="2">
        <v>-0.6431885</v>
      </c>
      <c r="B5819" s="2">
        <v>2.673233</v>
      </c>
      <c r="C5819" s="2">
        <v>5.0355988</v>
      </c>
      <c r="D5819" s="2">
        <f t="shared" si="90"/>
        <v>5.73734445483123</v>
      </c>
    </row>
    <row r="5820" spans="1:4">
      <c r="A5820" s="2">
        <v>-0.8036041</v>
      </c>
      <c r="B5820" s="2">
        <v>2.4122772</v>
      </c>
      <c r="C5820" s="2">
        <v>6.2638245</v>
      </c>
      <c r="D5820" s="2">
        <f t="shared" si="90"/>
        <v>6.76020400623952</v>
      </c>
    </row>
    <row r="5821" spans="1:4">
      <c r="A5821" s="2">
        <v>-1.0957031</v>
      </c>
      <c r="B5821" s="2">
        <v>2.0148315</v>
      </c>
      <c r="C5821" s="2">
        <v>7.171234</v>
      </c>
      <c r="D5821" s="2">
        <f t="shared" si="90"/>
        <v>7.5290575996932</v>
      </c>
    </row>
    <row r="5822" spans="1:4">
      <c r="A5822" s="2">
        <v>-1.1411896</v>
      </c>
      <c r="B5822" s="2">
        <v>1.9860992</v>
      </c>
      <c r="C5822" s="2">
        <v>7.2669983</v>
      </c>
      <c r="D5822" s="2">
        <f t="shared" si="90"/>
        <v>7.61945982518391</v>
      </c>
    </row>
    <row r="5823" spans="1:4">
      <c r="A5823" s="2">
        <v>-0.92570496</v>
      </c>
      <c r="B5823" s="2">
        <v>2.2374878</v>
      </c>
      <c r="C5823" s="2">
        <v>7.3268585</v>
      </c>
      <c r="D5823" s="2">
        <f t="shared" si="90"/>
        <v>7.71661433577833</v>
      </c>
    </row>
    <row r="5824" spans="1:4">
      <c r="A5824" s="2">
        <v>-0.8778229</v>
      </c>
      <c r="B5824" s="2">
        <v>2.297348</v>
      </c>
      <c r="C5824" s="2">
        <v>7.9948273</v>
      </c>
      <c r="D5824" s="2">
        <f t="shared" si="90"/>
        <v>8.36454687557513</v>
      </c>
    </row>
    <row r="5825" spans="1:4">
      <c r="A5825" s="2">
        <v>-1.0166931</v>
      </c>
      <c r="B5825" s="2">
        <v>2.2279205</v>
      </c>
      <c r="C5825" s="2">
        <v>9.120102</v>
      </c>
      <c r="D5825" s="2">
        <f t="shared" ref="D5825:D5888" si="91">SQRT(A5825*A5825+B5825*B5825+C5825*C5825)</f>
        <v>9.44317505420247</v>
      </c>
    </row>
    <row r="5826" spans="1:4">
      <c r="A5826" s="2">
        <v>-0.7533264</v>
      </c>
      <c r="B5826" s="2">
        <v>2.4912872</v>
      </c>
      <c r="C5826" s="2">
        <v>9.642044</v>
      </c>
      <c r="D5826" s="2">
        <f t="shared" si="91"/>
        <v>9.9871429886508</v>
      </c>
    </row>
    <row r="5827" spans="1:4">
      <c r="A5827" s="2">
        <v>-0.23857117</v>
      </c>
      <c r="B5827" s="2">
        <v>3.0706787</v>
      </c>
      <c r="C5827" s="2">
        <v>9.699509</v>
      </c>
      <c r="D5827" s="2">
        <f t="shared" si="91"/>
        <v>10.1767607185622</v>
      </c>
    </row>
    <row r="5828" spans="1:4">
      <c r="A5828" s="2">
        <v>0.30012512</v>
      </c>
      <c r="B5828" s="2">
        <v>3.5758514</v>
      </c>
      <c r="C5828" s="2">
        <v>11.26532</v>
      </c>
      <c r="D5828" s="2">
        <f t="shared" si="91"/>
        <v>11.8230378086572</v>
      </c>
    </row>
    <row r="5829" spans="1:4">
      <c r="A5829" s="2">
        <v>-0.36546326</v>
      </c>
      <c r="B5829" s="2">
        <v>3.4585419</v>
      </c>
      <c r="C5829" s="2">
        <v>13.309967</v>
      </c>
      <c r="D5829" s="2">
        <f t="shared" si="91"/>
        <v>13.7568272871892</v>
      </c>
    </row>
    <row r="5830" spans="1:4">
      <c r="A5830" s="2">
        <v>-1.3135681</v>
      </c>
      <c r="B5830" s="2">
        <v>3.5375519</v>
      </c>
      <c r="C5830" s="2">
        <v>14.662689</v>
      </c>
      <c r="D5830" s="2">
        <f t="shared" si="91"/>
        <v>15.1404816075729</v>
      </c>
    </row>
    <row r="5831" spans="1:4">
      <c r="A5831" s="2">
        <v>-0.95443726</v>
      </c>
      <c r="B5831" s="2">
        <v>4.198349</v>
      </c>
      <c r="C5831" s="2">
        <v>14.203003</v>
      </c>
      <c r="D5831" s="2">
        <f t="shared" si="91"/>
        <v>14.8412391338152</v>
      </c>
    </row>
    <row r="5832" spans="1:4">
      <c r="A5832" s="2">
        <v>-0.47320557</v>
      </c>
      <c r="B5832" s="2">
        <v>3.8440094</v>
      </c>
      <c r="C5832" s="2">
        <v>13.829498</v>
      </c>
      <c r="D5832" s="2">
        <f t="shared" si="91"/>
        <v>14.3615927637143</v>
      </c>
    </row>
    <row r="5833" spans="1:4">
      <c r="A5833" s="2">
        <v>-0.30799866</v>
      </c>
      <c r="B5833" s="2">
        <v>2.2781982</v>
      </c>
      <c r="C5833" s="2">
        <v>14.531006</v>
      </c>
      <c r="D5833" s="2">
        <f t="shared" si="91"/>
        <v>14.7117363212192</v>
      </c>
    </row>
    <row r="5834" spans="1:4">
      <c r="A5834" s="2">
        <v>-0.76290894</v>
      </c>
      <c r="B5834" s="2">
        <v>1.2654419</v>
      </c>
      <c r="C5834" s="2">
        <v>12.749725</v>
      </c>
      <c r="D5834" s="2">
        <f t="shared" si="91"/>
        <v>12.8350637251489</v>
      </c>
    </row>
    <row r="5835" spans="1:4">
      <c r="A5835" s="2">
        <v>-1.083725</v>
      </c>
      <c r="B5835" s="2">
        <v>1.1768646</v>
      </c>
      <c r="C5835" s="2">
        <v>9.606125</v>
      </c>
      <c r="D5835" s="2">
        <f t="shared" si="91"/>
        <v>9.73843455992713</v>
      </c>
    </row>
    <row r="5836" spans="1:4">
      <c r="A5836" s="2">
        <v>-1.0358429</v>
      </c>
      <c r="B5836" s="2">
        <v>0.8009796</v>
      </c>
      <c r="C5836" s="2">
        <v>9.479233</v>
      </c>
      <c r="D5836" s="2">
        <f t="shared" si="91"/>
        <v>9.56924224279988</v>
      </c>
    </row>
    <row r="5837" spans="1:4">
      <c r="A5837" s="2">
        <v>-0.52827454</v>
      </c>
      <c r="B5837" s="2">
        <v>0.48973083</v>
      </c>
      <c r="C5837" s="2">
        <v>10.585358</v>
      </c>
      <c r="D5837" s="2">
        <f t="shared" si="91"/>
        <v>10.6098404447771</v>
      </c>
    </row>
    <row r="5838" spans="1:4">
      <c r="A5838" s="2">
        <v>-1.0382385</v>
      </c>
      <c r="B5838" s="2">
        <v>0.1329956</v>
      </c>
      <c r="C5838" s="2">
        <v>11.066589</v>
      </c>
      <c r="D5838" s="2">
        <f t="shared" si="91"/>
        <v>11.1159803484633</v>
      </c>
    </row>
    <row r="5839" spans="1:4">
      <c r="A5839" s="2">
        <v>-1.5290527</v>
      </c>
      <c r="B5839" s="2">
        <v>0.113845825</v>
      </c>
      <c r="C5839" s="2">
        <v>10.257355</v>
      </c>
      <c r="D5839" s="2">
        <f t="shared" si="91"/>
        <v>10.3713207754496</v>
      </c>
    </row>
    <row r="5840" spans="1:4">
      <c r="A5840" s="2">
        <v>-1.8163452</v>
      </c>
      <c r="B5840" s="2">
        <v>0.4298706</v>
      </c>
      <c r="C5840" s="2">
        <v>8.373123</v>
      </c>
      <c r="D5840" s="2">
        <f t="shared" si="91"/>
        <v>8.57864134880556</v>
      </c>
    </row>
    <row r="5841" spans="1:4">
      <c r="A5841" s="2">
        <v>-1.9552155</v>
      </c>
      <c r="B5841" s="2">
        <v>0.5639496</v>
      </c>
      <c r="C5841" s="2">
        <v>7.49205</v>
      </c>
      <c r="D5841" s="2">
        <f t="shared" si="91"/>
        <v>7.76348633059146</v>
      </c>
    </row>
    <row r="5842" spans="1:4">
      <c r="A5842" s="2">
        <v>-1.7301636</v>
      </c>
      <c r="B5842" s="2">
        <v>0.7004242</v>
      </c>
      <c r="C5842" s="2">
        <v>6.60141</v>
      </c>
      <c r="D5842" s="2">
        <f t="shared" si="91"/>
        <v>6.86022405835338</v>
      </c>
    </row>
    <row r="5843" spans="1:4">
      <c r="A5843" s="2">
        <v>-1.430893</v>
      </c>
      <c r="B5843" s="2">
        <v>0.8297119</v>
      </c>
      <c r="C5843" s="2">
        <v>5.995682</v>
      </c>
      <c r="D5843" s="2">
        <f t="shared" si="91"/>
        <v>6.21965266390131</v>
      </c>
    </row>
    <row r="5844" spans="1:4">
      <c r="A5844" s="2">
        <v>-1.0957031</v>
      </c>
      <c r="B5844" s="2">
        <v>0.98532104</v>
      </c>
      <c r="C5844" s="2">
        <v>5.61499</v>
      </c>
      <c r="D5844" s="2">
        <f t="shared" si="91"/>
        <v>5.80513010494307</v>
      </c>
    </row>
    <row r="5845" spans="1:4">
      <c r="A5845" s="2">
        <v>-0.7748718</v>
      </c>
      <c r="B5845" s="2">
        <v>1.3205109</v>
      </c>
      <c r="C5845" s="2">
        <v>5.0619354</v>
      </c>
      <c r="D5845" s="2">
        <f t="shared" si="91"/>
        <v>5.28841803729879</v>
      </c>
    </row>
    <row r="5846" spans="1:4">
      <c r="A5846" s="2">
        <v>-0.29603577</v>
      </c>
      <c r="B5846" s="2">
        <v>1.897522</v>
      </c>
      <c r="C5846" s="2">
        <v>4.8249054</v>
      </c>
      <c r="D5846" s="2">
        <f t="shared" si="91"/>
        <v>5.19306643868078</v>
      </c>
    </row>
    <row r="5847" spans="1:4">
      <c r="A5847" s="2">
        <v>0.029571533</v>
      </c>
      <c r="B5847" s="2">
        <v>2.26622</v>
      </c>
      <c r="C5847" s="2">
        <v>5.2079773</v>
      </c>
      <c r="D5847" s="2">
        <f t="shared" si="91"/>
        <v>5.67975836821244</v>
      </c>
    </row>
    <row r="5848" spans="1:4">
      <c r="A5848" s="2">
        <v>-0.042251587</v>
      </c>
      <c r="B5848" s="2">
        <v>2.2925568</v>
      </c>
      <c r="C5848" s="2">
        <v>5.8807526</v>
      </c>
      <c r="D5848" s="2">
        <f t="shared" si="91"/>
        <v>6.3119611073134</v>
      </c>
    </row>
    <row r="5849" spans="1:4">
      <c r="A5849" s="2">
        <v>0.008026123</v>
      </c>
      <c r="B5849" s="2">
        <v>2.2446747</v>
      </c>
      <c r="C5849" s="2">
        <v>7.2646027</v>
      </c>
      <c r="D5849" s="2">
        <f t="shared" si="91"/>
        <v>7.60349138990226</v>
      </c>
    </row>
    <row r="5850" spans="1:4">
      <c r="A5850" s="2">
        <v>-0.15238953</v>
      </c>
      <c r="B5850" s="2">
        <v>2.2303162</v>
      </c>
      <c r="C5850" s="2">
        <v>8.851959</v>
      </c>
      <c r="D5850" s="2">
        <f t="shared" si="91"/>
        <v>9.12988012289959</v>
      </c>
    </row>
    <row r="5851" spans="1:4">
      <c r="A5851" s="2">
        <v>-0.33433533</v>
      </c>
      <c r="B5851" s="2">
        <v>2.3691711</v>
      </c>
      <c r="C5851" s="2">
        <v>9.658798</v>
      </c>
      <c r="D5851" s="2">
        <f t="shared" si="91"/>
        <v>9.95073517981287</v>
      </c>
    </row>
    <row r="5852" spans="1:4">
      <c r="A5852" s="2">
        <v>-0.36306763</v>
      </c>
      <c r="B5852" s="2">
        <v>2.8911133</v>
      </c>
      <c r="C5852" s="2">
        <v>9.314041</v>
      </c>
      <c r="D5852" s="2">
        <f t="shared" si="91"/>
        <v>9.75918613241246</v>
      </c>
    </row>
    <row r="5853" spans="1:4">
      <c r="A5853" s="2">
        <v>-0.35350037</v>
      </c>
      <c r="B5853" s="2">
        <v>3.1185608</v>
      </c>
      <c r="C5853" s="2">
        <v>9.977234</v>
      </c>
      <c r="D5853" s="2">
        <f t="shared" si="91"/>
        <v>10.4592343058965</v>
      </c>
    </row>
    <row r="5854" spans="1:4">
      <c r="A5854" s="2">
        <v>-0.48039246</v>
      </c>
      <c r="B5854" s="2">
        <v>2.9006958</v>
      </c>
      <c r="C5854" s="2">
        <v>11.794434</v>
      </c>
      <c r="D5854" s="2">
        <f t="shared" si="91"/>
        <v>12.1553891924577</v>
      </c>
    </row>
    <row r="5855" spans="1:4">
      <c r="A5855" s="2">
        <v>-0.6719208</v>
      </c>
      <c r="B5855" s="2">
        <v>2.6971893</v>
      </c>
      <c r="C5855" s="2">
        <v>13.628387</v>
      </c>
      <c r="D5855" s="2">
        <f t="shared" si="91"/>
        <v>13.9089625746594</v>
      </c>
    </row>
    <row r="5856" spans="1:4">
      <c r="A5856" s="2">
        <v>0.13012695</v>
      </c>
      <c r="B5856" s="2">
        <v>3.2741852</v>
      </c>
      <c r="C5856" s="2">
        <v>13.551773</v>
      </c>
      <c r="D5856" s="2">
        <f t="shared" si="91"/>
        <v>13.9423015743651</v>
      </c>
    </row>
    <row r="5857" spans="1:4">
      <c r="A5857" s="2">
        <v>1.0183868</v>
      </c>
      <c r="B5857" s="2">
        <v>3.3436127</v>
      </c>
      <c r="C5857" s="2">
        <v>13.623596</v>
      </c>
      <c r="D5857" s="2">
        <f t="shared" si="91"/>
        <v>14.0648222716546</v>
      </c>
    </row>
    <row r="5858" spans="1:4">
      <c r="A5858" s="2">
        <v>0.2833557</v>
      </c>
      <c r="B5858" s="2">
        <v>1.4067078</v>
      </c>
      <c r="C5858" s="2">
        <v>15.239685</v>
      </c>
      <c r="D5858" s="2">
        <f t="shared" si="91"/>
        <v>15.3070936557705</v>
      </c>
    </row>
    <row r="5859" spans="1:4">
      <c r="A5859" s="2">
        <v>-0.79164124</v>
      </c>
      <c r="B5859" s="2">
        <v>-1.1790314</v>
      </c>
      <c r="C5859" s="2">
        <v>17.241241</v>
      </c>
      <c r="D5859" s="2">
        <f t="shared" si="91"/>
        <v>17.2996301149804</v>
      </c>
    </row>
    <row r="5860" spans="1:4">
      <c r="A5860" s="2">
        <v>-1.0119019</v>
      </c>
      <c r="B5860" s="2">
        <v>-2.292328</v>
      </c>
      <c r="C5860" s="2">
        <v>16.092026</v>
      </c>
      <c r="D5860" s="2">
        <f t="shared" si="91"/>
        <v>16.2859452872556</v>
      </c>
    </row>
    <row r="5861" spans="1:4">
      <c r="A5861" s="2">
        <v>0.4892578</v>
      </c>
      <c r="B5861" s="2">
        <v>-1.3107147</v>
      </c>
      <c r="C5861" s="2">
        <v>11.645996</v>
      </c>
      <c r="D5861" s="2">
        <f t="shared" si="91"/>
        <v>11.7297301355007</v>
      </c>
    </row>
    <row r="5862" spans="1:4">
      <c r="A5862" s="2">
        <v>2.2154846</v>
      </c>
      <c r="B5862" s="2">
        <v>-0.24050903</v>
      </c>
      <c r="C5862" s="2">
        <v>10.163986</v>
      </c>
      <c r="D5862" s="2">
        <f t="shared" si="91"/>
        <v>10.4054230098802</v>
      </c>
    </row>
    <row r="5863" spans="1:4">
      <c r="A5863" s="2">
        <v>2.3136444</v>
      </c>
      <c r="B5863" s="2">
        <v>0.24073792</v>
      </c>
      <c r="C5863" s="2">
        <v>10.61409</v>
      </c>
      <c r="D5863" s="2">
        <f t="shared" si="91"/>
        <v>10.8659933592782</v>
      </c>
    </row>
    <row r="5864" spans="1:4">
      <c r="A5864" s="2">
        <v>1.6145325</v>
      </c>
      <c r="B5864" s="2">
        <v>0.96617126</v>
      </c>
      <c r="C5864" s="2">
        <v>9.917374</v>
      </c>
      <c r="D5864" s="2">
        <f t="shared" si="91"/>
        <v>10.0942810121911</v>
      </c>
    </row>
    <row r="5865" spans="1:4">
      <c r="A5865" s="2">
        <v>0.91304016</v>
      </c>
      <c r="B5865" s="2">
        <v>1.363617</v>
      </c>
      <c r="C5865" s="2">
        <v>8.356354</v>
      </c>
      <c r="D5865" s="2">
        <f t="shared" si="91"/>
        <v>8.51597004631756</v>
      </c>
    </row>
    <row r="5866" spans="1:4">
      <c r="A5866" s="2">
        <v>-0.09013367</v>
      </c>
      <c r="B5866" s="2">
        <v>1.5982361</v>
      </c>
      <c r="C5866" s="2">
        <v>6.6277466</v>
      </c>
      <c r="D5866" s="2">
        <f t="shared" si="91"/>
        <v>6.81832147259298</v>
      </c>
    </row>
    <row r="5867" spans="1:4">
      <c r="A5867" s="2">
        <v>-0.86586</v>
      </c>
      <c r="B5867" s="2">
        <v>1.7011871</v>
      </c>
      <c r="C5867" s="2">
        <v>5.7131653</v>
      </c>
      <c r="D5867" s="2">
        <f t="shared" si="91"/>
        <v>6.02362090722271</v>
      </c>
    </row>
    <row r="5868" spans="1:4">
      <c r="A5868" s="2">
        <v>-0.9879608</v>
      </c>
      <c r="B5868" s="2">
        <v>2.0770874</v>
      </c>
      <c r="C5868" s="2">
        <v>5.0116577</v>
      </c>
      <c r="D5868" s="2">
        <f t="shared" si="91"/>
        <v>5.51426074025745</v>
      </c>
    </row>
    <row r="5869" spans="1:4">
      <c r="A5869" s="2">
        <v>-0.69825745</v>
      </c>
      <c r="B5869" s="2">
        <v>2.4577637</v>
      </c>
      <c r="C5869" s="2">
        <v>4.762665</v>
      </c>
      <c r="D5869" s="2">
        <f t="shared" si="91"/>
        <v>5.40473346000922</v>
      </c>
    </row>
    <row r="5870" spans="1:4">
      <c r="A5870" s="2">
        <v>-0.74853516</v>
      </c>
      <c r="B5870" s="2">
        <v>2.5319824</v>
      </c>
      <c r="C5870" s="2">
        <v>5.3540344</v>
      </c>
      <c r="D5870" s="2">
        <f t="shared" si="91"/>
        <v>5.96966700210735</v>
      </c>
    </row>
    <row r="5871" spans="1:4">
      <c r="A5871" s="2">
        <v>-1.1052704</v>
      </c>
      <c r="B5871" s="2">
        <v>2.4218445</v>
      </c>
      <c r="C5871" s="2">
        <v>5.7610474</v>
      </c>
      <c r="D5871" s="2">
        <f t="shared" si="91"/>
        <v>6.34638641939987</v>
      </c>
    </row>
    <row r="5872" spans="1:4">
      <c r="A5872" s="2">
        <v>-1.2082214</v>
      </c>
      <c r="B5872" s="2">
        <v>2.4410095</v>
      </c>
      <c r="C5872" s="2">
        <v>5.9358215</v>
      </c>
      <c r="D5872" s="2">
        <f t="shared" si="91"/>
        <v>6.53087308178397</v>
      </c>
    </row>
    <row r="5873" spans="1:4">
      <c r="A5873" s="2">
        <v>-1.5362244</v>
      </c>
      <c r="B5873" s="2">
        <v>2.3332672</v>
      </c>
      <c r="C5873" s="2">
        <v>6.4146576</v>
      </c>
      <c r="D5873" s="2">
        <f t="shared" si="91"/>
        <v>6.99656725537524</v>
      </c>
    </row>
    <row r="5874" spans="1:4">
      <c r="A5874" s="2">
        <v>-1.3375092</v>
      </c>
      <c r="B5874" s="2">
        <v>2.3787537</v>
      </c>
      <c r="C5874" s="2">
        <v>6.371567</v>
      </c>
      <c r="D5874" s="2">
        <f t="shared" si="91"/>
        <v>6.93139712185338</v>
      </c>
    </row>
    <row r="5875" spans="1:4">
      <c r="A5875" s="2">
        <v>-1.0095062</v>
      </c>
      <c r="B5875" s="2">
        <v>2.4960632</v>
      </c>
      <c r="C5875" s="2">
        <v>6.9389954</v>
      </c>
      <c r="D5875" s="2">
        <f t="shared" si="91"/>
        <v>7.44305659171377</v>
      </c>
    </row>
    <row r="5876" spans="1:4">
      <c r="A5876" s="2">
        <v>-1.186676</v>
      </c>
      <c r="B5876" s="2">
        <v>2.4050903</v>
      </c>
      <c r="C5876" s="2">
        <v>8.741821</v>
      </c>
      <c r="D5876" s="2">
        <f t="shared" si="91"/>
        <v>9.14396487723849</v>
      </c>
    </row>
    <row r="5877" spans="1:4">
      <c r="A5877" s="2">
        <v>-0.97358704</v>
      </c>
      <c r="B5877" s="2">
        <v>2.3643951</v>
      </c>
      <c r="C5877" s="2">
        <v>10.570999</v>
      </c>
      <c r="D5877" s="2">
        <f t="shared" si="91"/>
        <v>10.8758565534564</v>
      </c>
    </row>
    <row r="5878" spans="1:4">
      <c r="A5878" s="2">
        <v>-0.3391266</v>
      </c>
      <c r="B5878" s="2">
        <v>2.4960632</v>
      </c>
      <c r="C5878" s="2">
        <v>11.011536</v>
      </c>
      <c r="D5878" s="2">
        <f t="shared" si="91"/>
        <v>11.2959843939569</v>
      </c>
    </row>
    <row r="5879" spans="1:4">
      <c r="A5879" s="2">
        <v>0.7454376</v>
      </c>
      <c r="B5879" s="2">
        <v>2.7546387</v>
      </c>
      <c r="C5879" s="2">
        <v>12.369034</v>
      </c>
      <c r="D5879" s="2">
        <f t="shared" si="91"/>
        <v>12.6939636708235</v>
      </c>
    </row>
    <row r="5880" spans="1:4">
      <c r="A5880" s="2">
        <v>0.6424866</v>
      </c>
      <c r="B5880" s="2">
        <v>2.3572083</v>
      </c>
      <c r="C5880" s="2">
        <v>14.6961975</v>
      </c>
      <c r="D5880" s="2">
        <f t="shared" si="91"/>
        <v>14.8979005554398</v>
      </c>
    </row>
    <row r="5881" spans="1:4">
      <c r="A5881" s="2">
        <v>-0.035064697</v>
      </c>
      <c r="B5881" s="2">
        <v>2.5918427</v>
      </c>
      <c r="C5881" s="2">
        <v>14.9882965</v>
      </c>
      <c r="D5881" s="2">
        <f t="shared" si="91"/>
        <v>15.2107826914473</v>
      </c>
    </row>
    <row r="5882" spans="1:4">
      <c r="A5882" s="2">
        <v>0.4054718</v>
      </c>
      <c r="B5882" s="2">
        <v>3.815277</v>
      </c>
      <c r="C5882" s="2">
        <v>13.080124</v>
      </c>
      <c r="D5882" s="2">
        <f t="shared" si="91"/>
        <v>13.6312284781197</v>
      </c>
    </row>
    <row r="5883" spans="1:4">
      <c r="A5883" s="2">
        <v>0.8890991</v>
      </c>
      <c r="B5883" s="2">
        <v>3.8440094</v>
      </c>
      <c r="C5883" s="2">
        <v>13.048996</v>
      </c>
      <c r="D5883" s="2">
        <f t="shared" si="91"/>
        <v>13.6324319945095</v>
      </c>
    </row>
    <row r="5884" spans="1:4">
      <c r="A5884" s="2">
        <v>0.48686218</v>
      </c>
      <c r="B5884" s="2">
        <v>2.2781982</v>
      </c>
      <c r="C5884" s="2">
        <v>14.262848</v>
      </c>
      <c r="D5884" s="2">
        <f t="shared" si="91"/>
        <v>14.4518529916375</v>
      </c>
    </row>
    <row r="5885" spans="1:4">
      <c r="A5885" s="2">
        <v>-0.69825745</v>
      </c>
      <c r="B5885" s="2">
        <v>0.84407043</v>
      </c>
      <c r="C5885" s="2">
        <v>12.82634</v>
      </c>
      <c r="D5885" s="2">
        <f t="shared" si="91"/>
        <v>12.8730344578456</v>
      </c>
    </row>
    <row r="5886" spans="1:4">
      <c r="A5886" s="2">
        <v>-1.5410156</v>
      </c>
      <c r="B5886" s="2">
        <v>0.18566895</v>
      </c>
      <c r="C5886" s="2">
        <v>10.642822</v>
      </c>
      <c r="D5886" s="2">
        <f t="shared" si="91"/>
        <v>10.7554108318614</v>
      </c>
    </row>
    <row r="5887" spans="1:4">
      <c r="A5887" s="2">
        <v>-2.3813782</v>
      </c>
      <c r="B5887" s="2">
        <v>-0.55174255</v>
      </c>
      <c r="C5887" s="2">
        <v>9.797668</v>
      </c>
      <c r="D5887" s="2">
        <f t="shared" si="91"/>
        <v>10.0980037735752</v>
      </c>
    </row>
    <row r="5888" spans="1:4">
      <c r="A5888" s="2">
        <v>-2.0150757</v>
      </c>
      <c r="B5888" s="2">
        <v>-0.4272461</v>
      </c>
      <c r="C5888" s="2">
        <v>9.996384</v>
      </c>
      <c r="D5888" s="2">
        <f t="shared" si="91"/>
        <v>10.2064079078857</v>
      </c>
    </row>
    <row r="5889" spans="1:4">
      <c r="A5889" s="2">
        <v>-1.7636871</v>
      </c>
      <c r="B5889" s="2">
        <v>-0.101638794</v>
      </c>
      <c r="C5889" s="2">
        <v>10.077789</v>
      </c>
      <c r="D5889" s="2">
        <f t="shared" ref="D5889:D5952" si="92">SQRT(A5889*A5889+B5889*B5889+C5889*C5889)</f>
        <v>10.2314590239942</v>
      </c>
    </row>
    <row r="5890" spans="1:4">
      <c r="A5890" s="2">
        <v>-1.8426819</v>
      </c>
      <c r="B5890" s="2">
        <v>0.087509155</v>
      </c>
      <c r="C5890" s="2">
        <v>10.0346985</v>
      </c>
      <c r="D5890" s="2">
        <f t="shared" si="92"/>
        <v>10.2028578556549</v>
      </c>
    </row>
    <row r="5891" spans="1:4">
      <c r="A5891" s="2">
        <v>-1.8091736</v>
      </c>
      <c r="B5891" s="2">
        <v>0.34368896</v>
      </c>
      <c r="C5891" s="2">
        <v>9.223053</v>
      </c>
      <c r="D5891" s="2">
        <f t="shared" si="92"/>
        <v>9.40510169306913</v>
      </c>
    </row>
    <row r="5892" spans="1:4">
      <c r="A5892" s="2">
        <v>-1.8331146</v>
      </c>
      <c r="B5892" s="2">
        <v>0.52563477</v>
      </c>
      <c r="C5892" s="2">
        <v>8.41861</v>
      </c>
      <c r="D5892" s="2">
        <f t="shared" si="92"/>
        <v>8.63189407837388</v>
      </c>
    </row>
    <row r="5893" spans="1:4">
      <c r="A5893" s="2">
        <v>-1.5242615</v>
      </c>
      <c r="B5893" s="2">
        <v>0.7770386</v>
      </c>
      <c r="C5893" s="2">
        <v>7.4776917</v>
      </c>
      <c r="D5893" s="2">
        <f t="shared" si="92"/>
        <v>7.67092140922595</v>
      </c>
    </row>
    <row r="5894" spans="1:4">
      <c r="A5894" s="2">
        <v>-1.0621796</v>
      </c>
      <c r="B5894" s="2">
        <v>0.98054504</v>
      </c>
      <c r="C5894" s="2">
        <v>6.709152</v>
      </c>
      <c r="D5894" s="2">
        <f t="shared" si="92"/>
        <v>6.86311989092634</v>
      </c>
    </row>
    <row r="5895" spans="1:4">
      <c r="A5895" s="2">
        <v>-0.6599579</v>
      </c>
      <c r="B5895" s="2">
        <v>1.1648865</v>
      </c>
      <c r="C5895" s="2">
        <v>5.828079</v>
      </c>
      <c r="D5895" s="2">
        <f t="shared" si="92"/>
        <v>5.97988376290841</v>
      </c>
    </row>
    <row r="5896" spans="1:4">
      <c r="A5896" s="2">
        <v>-0.5689697</v>
      </c>
      <c r="B5896" s="2">
        <v>1.3348846</v>
      </c>
      <c r="C5896" s="2">
        <v>5.459381</v>
      </c>
      <c r="D5896" s="2">
        <f t="shared" si="92"/>
        <v>5.64893656523033</v>
      </c>
    </row>
    <row r="5897" spans="1:4">
      <c r="A5897" s="2">
        <v>-0.56417847</v>
      </c>
      <c r="B5897" s="2">
        <v>1.4138947</v>
      </c>
      <c r="C5897" s="2">
        <v>5.7706146</v>
      </c>
      <c r="D5897" s="2">
        <f t="shared" si="92"/>
        <v>5.96803053196218</v>
      </c>
    </row>
    <row r="5898" spans="1:4">
      <c r="A5898" s="2">
        <v>-0.13322449</v>
      </c>
      <c r="B5898" s="2">
        <v>1.7897797</v>
      </c>
      <c r="C5898" s="2">
        <v>5.8687897</v>
      </c>
      <c r="D5898" s="2">
        <f t="shared" si="92"/>
        <v>6.13708014303984</v>
      </c>
    </row>
    <row r="5899" spans="1:4">
      <c r="A5899" s="2">
        <v>0.24984741</v>
      </c>
      <c r="B5899" s="2">
        <v>2.1441193</v>
      </c>
      <c r="C5899" s="2">
        <v>6.0076447</v>
      </c>
      <c r="D5899" s="2">
        <f t="shared" si="92"/>
        <v>6.38368750350096</v>
      </c>
    </row>
    <row r="5900" spans="1:4">
      <c r="A5900" s="2">
        <v>-0.13082886</v>
      </c>
      <c r="B5900" s="2">
        <v>1.9837036</v>
      </c>
      <c r="C5900" s="2">
        <v>7.444168</v>
      </c>
      <c r="D5900" s="2">
        <f t="shared" si="92"/>
        <v>7.70505245767255</v>
      </c>
    </row>
    <row r="5901" spans="1:4">
      <c r="A5901" s="2">
        <v>-0.52827454</v>
      </c>
      <c r="B5901" s="2">
        <v>1.9358215</v>
      </c>
      <c r="C5901" s="2">
        <v>8.411423</v>
      </c>
      <c r="D5901" s="2">
        <f t="shared" si="92"/>
        <v>8.64745718430588</v>
      </c>
    </row>
    <row r="5902" spans="1:4">
      <c r="A5902" s="2">
        <v>-0.62882996</v>
      </c>
      <c r="B5902" s="2">
        <v>2.2374878</v>
      </c>
      <c r="C5902" s="2">
        <v>8.689148</v>
      </c>
      <c r="D5902" s="2">
        <f t="shared" si="92"/>
        <v>8.99461348472776</v>
      </c>
    </row>
    <row r="5903" spans="1:4">
      <c r="A5903" s="2">
        <v>-0.88261414</v>
      </c>
      <c r="B5903" s="2">
        <v>2.3907318</v>
      </c>
      <c r="C5903" s="2">
        <v>9.19194</v>
      </c>
      <c r="D5903" s="2">
        <f t="shared" si="92"/>
        <v>9.53867743574859</v>
      </c>
    </row>
    <row r="5904" spans="1:4">
      <c r="A5904" s="2">
        <v>-1.0430298</v>
      </c>
      <c r="B5904" s="2">
        <v>2.3811493</v>
      </c>
      <c r="C5904" s="2">
        <v>10.628464</v>
      </c>
      <c r="D5904" s="2">
        <f t="shared" si="92"/>
        <v>10.9417562645068</v>
      </c>
    </row>
    <row r="5905" spans="1:4">
      <c r="A5905" s="2">
        <v>-0.91134644</v>
      </c>
      <c r="B5905" s="2">
        <v>2.321289</v>
      </c>
      <c r="C5905" s="2">
        <v>12.498322</v>
      </c>
      <c r="D5905" s="2">
        <f t="shared" si="92"/>
        <v>12.7446846869942</v>
      </c>
    </row>
    <row r="5906" spans="1:4">
      <c r="A5906" s="2">
        <v>-0.9089508</v>
      </c>
      <c r="B5906" s="2">
        <v>2.42424</v>
      </c>
      <c r="C5906" s="2">
        <v>14.341858</v>
      </c>
      <c r="D5906" s="2">
        <f t="shared" si="92"/>
        <v>14.5736756525794</v>
      </c>
    </row>
    <row r="5907" spans="1:4">
      <c r="A5907" s="2">
        <v>-0.0039367676</v>
      </c>
      <c r="B5907" s="2">
        <v>3.3292542</v>
      </c>
      <c r="C5907" s="2">
        <v>13.53981</v>
      </c>
      <c r="D5907" s="2">
        <f t="shared" si="92"/>
        <v>13.9431131338183</v>
      </c>
    </row>
    <row r="5908" spans="1:4">
      <c r="A5908" s="2">
        <v>1.1404877</v>
      </c>
      <c r="B5908" s="2">
        <v>3.4226227</v>
      </c>
      <c r="C5908" s="2">
        <v>14.021042</v>
      </c>
      <c r="D5908" s="2">
        <f t="shared" si="92"/>
        <v>14.4777303851871</v>
      </c>
    </row>
    <row r="5909" spans="1:4">
      <c r="A5909" s="2">
        <v>0.38153076</v>
      </c>
      <c r="B5909" s="2">
        <v>1.4785309</v>
      </c>
      <c r="C5909" s="2">
        <v>15.45517</v>
      </c>
      <c r="D5909" s="2">
        <f t="shared" si="92"/>
        <v>15.5304185092347</v>
      </c>
    </row>
    <row r="5910" spans="1:4">
      <c r="A5910" s="2">
        <v>-1.0071106</v>
      </c>
      <c r="B5910" s="2">
        <v>-0.92045593</v>
      </c>
      <c r="C5910" s="2">
        <v>16.771973</v>
      </c>
      <c r="D5910" s="2">
        <f t="shared" si="92"/>
        <v>16.8273761826505</v>
      </c>
    </row>
    <row r="5911" spans="1:4">
      <c r="A5911" s="2">
        <v>-0.57136536</v>
      </c>
      <c r="B5911" s="2">
        <v>-1.1550903</v>
      </c>
      <c r="C5911" s="2">
        <v>13.520645</v>
      </c>
      <c r="D5911" s="2">
        <f t="shared" si="92"/>
        <v>13.5819193485968</v>
      </c>
    </row>
    <row r="5912" spans="1:4">
      <c r="A5912" s="2">
        <v>0.52038574</v>
      </c>
      <c r="B5912" s="2">
        <v>-0.2381134</v>
      </c>
      <c r="C5912" s="2">
        <v>9.215881</v>
      </c>
      <c r="D5912" s="2">
        <f t="shared" si="92"/>
        <v>9.23363210853757</v>
      </c>
    </row>
    <row r="5913" spans="1:4">
      <c r="A5913" s="2">
        <v>1.6145325</v>
      </c>
      <c r="B5913" s="2">
        <v>0.2239685</v>
      </c>
      <c r="C5913" s="2">
        <v>8.097778</v>
      </c>
      <c r="D5913" s="2">
        <f t="shared" si="92"/>
        <v>8.26019888500468</v>
      </c>
    </row>
    <row r="5914" spans="1:4">
      <c r="A5914" s="2">
        <v>1.545105</v>
      </c>
      <c r="B5914" s="2">
        <v>-0.30514526</v>
      </c>
      <c r="C5914" s="2">
        <v>10.063431</v>
      </c>
      <c r="D5914" s="2">
        <f t="shared" si="92"/>
        <v>10.1859268887267</v>
      </c>
    </row>
    <row r="5915" spans="1:4">
      <c r="A5915" s="2">
        <v>0.6999512</v>
      </c>
      <c r="B5915" s="2">
        <v>-0.41049194</v>
      </c>
      <c r="C5915" s="2">
        <v>11.550217</v>
      </c>
      <c r="D5915" s="2">
        <f t="shared" si="92"/>
        <v>11.578685074838</v>
      </c>
    </row>
    <row r="5916" spans="1:4">
      <c r="A5916" s="2">
        <v>0.31687927</v>
      </c>
      <c r="B5916" s="2">
        <v>0.51846313</v>
      </c>
      <c r="C5916" s="2">
        <v>10.343552</v>
      </c>
      <c r="D5916" s="2">
        <f t="shared" si="92"/>
        <v>10.3613842929229</v>
      </c>
    </row>
    <row r="5917" spans="1:4">
      <c r="A5917" s="2">
        <v>-0.059005737</v>
      </c>
      <c r="B5917" s="2">
        <v>1.4833221</v>
      </c>
      <c r="C5917" s="2">
        <v>7.954132</v>
      </c>
      <c r="D5917" s="2">
        <f t="shared" si="92"/>
        <v>8.09147341358614</v>
      </c>
    </row>
    <row r="5918" spans="1:4">
      <c r="A5918" s="2">
        <v>-0.4756012</v>
      </c>
      <c r="B5918" s="2">
        <v>1.9956818</v>
      </c>
      <c r="C5918" s="2">
        <v>6.132141</v>
      </c>
      <c r="D5918" s="2">
        <f t="shared" si="92"/>
        <v>6.46622730749343</v>
      </c>
    </row>
    <row r="5919" spans="1:4">
      <c r="A5919" s="2">
        <v>-0.6240387</v>
      </c>
      <c r="B5919" s="2">
        <v>2.2638245</v>
      </c>
      <c r="C5919" s="2">
        <v>5.19841</v>
      </c>
      <c r="D5919" s="2">
        <f t="shared" si="92"/>
        <v>5.70419075715372</v>
      </c>
    </row>
    <row r="5920" spans="1:4">
      <c r="A5920" s="2">
        <v>-0.48995972</v>
      </c>
      <c r="B5920" s="2">
        <v>2.42424</v>
      </c>
      <c r="C5920" s="2">
        <v>5.2199554</v>
      </c>
      <c r="D5920" s="2">
        <f t="shared" si="92"/>
        <v>5.77623878339631</v>
      </c>
    </row>
    <row r="5921" spans="1:4">
      <c r="A5921" s="2">
        <v>-0.44207764</v>
      </c>
      <c r="B5921" s="2">
        <v>2.3811493</v>
      </c>
      <c r="C5921" s="2">
        <v>5.751465</v>
      </c>
      <c r="D5921" s="2">
        <f t="shared" si="92"/>
        <v>6.24056522078757</v>
      </c>
    </row>
    <row r="5922" spans="1:4">
      <c r="A5922" s="2">
        <v>-0.28884888</v>
      </c>
      <c r="B5922" s="2">
        <v>2.2949524</v>
      </c>
      <c r="C5922" s="2">
        <v>6.297348</v>
      </c>
      <c r="D5922" s="2">
        <f t="shared" si="92"/>
        <v>6.70871314238782</v>
      </c>
    </row>
    <row r="5923" spans="1:4">
      <c r="A5923" s="2">
        <v>-0.39419556</v>
      </c>
      <c r="B5923" s="2">
        <v>2.0411682</v>
      </c>
      <c r="C5923" s="2">
        <v>6.419449</v>
      </c>
      <c r="D5923" s="2">
        <f t="shared" si="92"/>
        <v>6.74767243009143</v>
      </c>
    </row>
    <row r="5924" spans="1:4">
      <c r="A5924" s="2">
        <v>-0.61924744</v>
      </c>
      <c r="B5924" s="2">
        <v>1.6868286</v>
      </c>
      <c r="C5924" s="2">
        <v>6.496063</v>
      </c>
      <c r="D5924" s="2">
        <f t="shared" si="92"/>
        <v>6.74000687074528</v>
      </c>
    </row>
    <row r="5925" spans="1:4">
      <c r="A5925" s="2">
        <v>-0.8610687</v>
      </c>
      <c r="B5925" s="2">
        <v>1.447403</v>
      </c>
      <c r="C5925" s="2">
        <v>6.934204</v>
      </c>
      <c r="D5925" s="2">
        <f t="shared" si="92"/>
        <v>7.13579707279745</v>
      </c>
    </row>
    <row r="5926" spans="1:4">
      <c r="A5926" s="2">
        <v>-0.47320557</v>
      </c>
      <c r="B5926" s="2">
        <v>1.5982361</v>
      </c>
      <c r="C5926" s="2">
        <v>7.087433</v>
      </c>
      <c r="D5926" s="2">
        <f t="shared" si="92"/>
        <v>7.28079588179144</v>
      </c>
    </row>
    <row r="5927" spans="1:4">
      <c r="A5927" s="2">
        <v>-0.030273438</v>
      </c>
      <c r="B5927" s="2">
        <v>1.9645538</v>
      </c>
      <c r="C5927" s="2">
        <v>8.186371</v>
      </c>
      <c r="D5927" s="2">
        <f t="shared" si="92"/>
        <v>8.41885136249499</v>
      </c>
    </row>
    <row r="5928" spans="1:4">
      <c r="A5928" s="2">
        <v>-0.5115051</v>
      </c>
      <c r="B5928" s="2">
        <v>2.0339813</v>
      </c>
      <c r="C5928" s="2">
        <v>10.068207</v>
      </c>
      <c r="D5928" s="2">
        <f t="shared" si="92"/>
        <v>10.2843332108078</v>
      </c>
    </row>
    <row r="5929" spans="1:4">
      <c r="A5929" s="2">
        <v>-0.60009766</v>
      </c>
      <c r="B5929" s="2">
        <v>2.3332672</v>
      </c>
      <c r="C5929" s="2">
        <v>10.408188</v>
      </c>
      <c r="D5929" s="2">
        <f t="shared" si="92"/>
        <v>10.6833810412003</v>
      </c>
    </row>
    <row r="5930" spans="1:4">
      <c r="A5930" s="2">
        <v>0.031967163</v>
      </c>
      <c r="B5930" s="2">
        <v>2.8240814</v>
      </c>
      <c r="C5930" s="2">
        <v>11.021103</v>
      </c>
      <c r="D5930" s="2">
        <f t="shared" si="92"/>
        <v>11.3772214969185</v>
      </c>
    </row>
    <row r="5931" spans="1:4">
      <c r="A5931" s="2">
        <v>-0.08773804</v>
      </c>
      <c r="B5931" s="2">
        <v>2.6588745</v>
      </c>
      <c r="C5931" s="2">
        <v>13.099274</v>
      </c>
      <c r="D5931" s="2">
        <f t="shared" si="92"/>
        <v>13.3666858606571</v>
      </c>
    </row>
    <row r="5932" spans="1:4">
      <c r="A5932" s="2">
        <v>-0.97120667</v>
      </c>
      <c r="B5932" s="2">
        <v>2.438614</v>
      </c>
      <c r="C5932" s="2">
        <v>15.486298</v>
      </c>
      <c r="D5932" s="2">
        <f t="shared" si="92"/>
        <v>15.7071800900624</v>
      </c>
    </row>
    <row r="5933" spans="1:4">
      <c r="A5933" s="2">
        <v>-0.8036041</v>
      </c>
      <c r="B5933" s="2">
        <v>3.4058685</v>
      </c>
      <c r="C5933" s="2">
        <v>14.3203125</v>
      </c>
      <c r="D5933" s="2">
        <f t="shared" si="92"/>
        <v>14.7416779874777</v>
      </c>
    </row>
    <row r="5934" spans="1:4">
      <c r="A5934" s="2">
        <v>-0.020706177</v>
      </c>
      <c r="B5934" s="2">
        <v>4.2079163</v>
      </c>
      <c r="C5934" s="2">
        <v>13.005905</v>
      </c>
      <c r="D5934" s="2">
        <f t="shared" si="92"/>
        <v>13.6696947004166</v>
      </c>
    </row>
    <row r="5935" spans="1:4">
      <c r="A5935" s="2">
        <v>0.3551941</v>
      </c>
      <c r="B5935" s="2">
        <v>3.1161652</v>
      </c>
      <c r="C5935" s="2">
        <v>14.188629</v>
      </c>
      <c r="D5935" s="2">
        <f t="shared" si="92"/>
        <v>14.5311335174517</v>
      </c>
    </row>
    <row r="5936" spans="1:4">
      <c r="A5936" s="2">
        <v>-1.0957031</v>
      </c>
      <c r="B5936" s="2">
        <v>1.1337738</v>
      </c>
      <c r="C5936" s="2">
        <v>13.30278</v>
      </c>
      <c r="D5936" s="2">
        <f t="shared" si="92"/>
        <v>13.3958935514327</v>
      </c>
    </row>
    <row r="5937" spans="1:4">
      <c r="A5937" s="2">
        <v>-1.1004791</v>
      </c>
      <c r="B5937" s="2">
        <v>0.61183167</v>
      </c>
      <c r="C5937" s="2">
        <v>10.966034</v>
      </c>
      <c r="D5937" s="2">
        <f t="shared" si="92"/>
        <v>11.0380837979745</v>
      </c>
    </row>
    <row r="5938" spans="1:4">
      <c r="A5938" s="2">
        <v>-1.1052704</v>
      </c>
      <c r="B5938" s="2">
        <v>0.4992981</v>
      </c>
      <c r="C5938" s="2">
        <v>9.824005</v>
      </c>
      <c r="D5938" s="2">
        <f t="shared" si="92"/>
        <v>9.89858552975145</v>
      </c>
    </row>
    <row r="5939" spans="1:4">
      <c r="A5939" s="2">
        <v>-1.1818848</v>
      </c>
      <c r="B5939" s="2">
        <v>0.2527008</v>
      </c>
      <c r="C5939" s="2">
        <v>9.967651</v>
      </c>
      <c r="D5939" s="2">
        <f t="shared" si="92"/>
        <v>10.0406561455212</v>
      </c>
    </row>
    <row r="5940" spans="1:4">
      <c r="A5940" s="2">
        <v>-1.3638458</v>
      </c>
      <c r="B5940" s="2">
        <v>0.077926636</v>
      </c>
      <c r="C5940" s="2">
        <v>10.61409</v>
      </c>
      <c r="D5940" s="2">
        <f t="shared" si="92"/>
        <v>10.7016379332734</v>
      </c>
    </row>
    <row r="5941" spans="1:4">
      <c r="A5941" s="2">
        <v>-1.3949738</v>
      </c>
      <c r="B5941" s="2">
        <v>0.23834229</v>
      </c>
      <c r="C5941" s="2">
        <v>10.501556</v>
      </c>
      <c r="D5941" s="2">
        <f t="shared" si="92"/>
        <v>10.5964823111741</v>
      </c>
    </row>
    <row r="5942" spans="1:4">
      <c r="A5942" s="2">
        <v>-1.5601654</v>
      </c>
      <c r="B5942" s="2">
        <v>0.5232544</v>
      </c>
      <c r="C5942" s="2">
        <v>9.563034</v>
      </c>
      <c r="D5942" s="2">
        <f t="shared" si="92"/>
        <v>9.70358338592669</v>
      </c>
    </row>
    <row r="5943" spans="1:4">
      <c r="A5943" s="2">
        <v>-1.5266571</v>
      </c>
      <c r="B5943" s="2">
        <v>0.76026917</v>
      </c>
      <c r="C5943" s="2">
        <v>8.3396</v>
      </c>
      <c r="D5943" s="2">
        <f t="shared" si="92"/>
        <v>8.51220413711002</v>
      </c>
    </row>
    <row r="5944" spans="1:4">
      <c r="A5944" s="2">
        <v>-1.483551</v>
      </c>
      <c r="B5944" s="2">
        <v>0.85842896</v>
      </c>
      <c r="C5944" s="2">
        <v>7.286148</v>
      </c>
      <c r="D5944" s="2">
        <f t="shared" si="92"/>
        <v>7.48503684205173</v>
      </c>
    </row>
    <row r="5945" spans="1:4">
      <c r="A5945" s="2">
        <v>-0.98316956</v>
      </c>
      <c r="B5945" s="2">
        <v>1.0571594</v>
      </c>
      <c r="C5945" s="2">
        <v>6.230301</v>
      </c>
      <c r="D5945" s="2">
        <f t="shared" si="92"/>
        <v>6.39537793498711</v>
      </c>
    </row>
    <row r="5946" spans="1:4">
      <c r="A5946" s="2">
        <v>-0.6647339</v>
      </c>
      <c r="B5946" s="2">
        <v>1.2343292</v>
      </c>
      <c r="C5946" s="2">
        <v>5.763443</v>
      </c>
      <c r="D5946" s="2">
        <f t="shared" si="92"/>
        <v>5.93150191317771</v>
      </c>
    </row>
    <row r="5947" spans="1:4">
      <c r="A5947" s="2">
        <v>-0.6958618</v>
      </c>
      <c r="B5947" s="2">
        <v>1.368393</v>
      </c>
      <c r="C5947" s="2">
        <v>5.411484</v>
      </c>
      <c r="D5947" s="2">
        <f t="shared" si="92"/>
        <v>5.62502285590061</v>
      </c>
    </row>
    <row r="5948" spans="1:4">
      <c r="A5948" s="2">
        <v>-0.45884705</v>
      </c>
      <c r="B5948" s="2">
        <v>1.526413</v>
      </c>
      <c r="C5948" s="2">
        <v>5.392334</v>
      </c>
      <c r="D5948" s="2">
        <f t="shared" si="92"/>
        <v>5.62296569698044</v>
      </c>
    </row>
    <row r="5949" spans="1:4">
      <c r="A5949" s="2">
        <v>-0.25772095</v>
      </c>
      <c r="B5949" s="2">
        <v>1.7323151</v>
      </c>
      <c r="C5949" s="2">
        <v>5.6317596</v>
      </c>
      <c r="D5949" s="2">
        <f t="shared" si="92"/>
        <v>5.89780059733703</v>
      </c>
    </row>
    <row r="5950" spans="1:4">
      <c r="A5950" s="2">
        <v>-0.13082886</v>
      </c>
      <c r="B5950" s="2">
        <v>2.0770874</v>
      </c>
      <c r="C5950" s="2">
        <v>5.8759613</v>
      </c>
      <c r="D5950" s="2">
        <f t="shared" si="92"/>
        <v>6.23364495756258</v>
      </c>
    </row>
    <row r="5951" spans="1:4">
      <c r="A5951" s="2">
        <v>-0.24336243</v>
      </c>
      <c r="B5951" s="2">
        <v>2.218338</v>
      </c>
      <c r="C5951" s="2">
        <v>6.448181</v>
      </c>
      <c r="D5951" s="2">
        <f t="shared" si="92"/>
        <v>6.82343659480621</v>
      </c>
    </row>
    <row r="5952" spans="1:4">
      <c r="A5952" s="2">
        <v>-0.32955933</v>
      </c>
      <c r="B5952" s="2">
        <v>2.2997437</v>
      </c>
      <c r="C5952" s="2">
        <v>7.6644287</v>
      </c>
      <c r="D5952" s="2">
        <f t="shared" si="92"/>
        <v>8.00880126704761</v>
      </c>
    </row>
    <row r="5953" spans="1:4">
      <c r="A5953" s="2">
        <v>-0.6623535</v>
      </c>
      <c r="B5953" s="2">
        <v>2.218338</v>
      </c>
      <c r="C5953" s="2">
        <v>9.067444</v>
      </c>
      <c r="D5953" s="2">
        <f t="shared" ref="D5953:D6016" si="93">SQRT(A5953*A5953+B5953*B5953+C5953*C5953)</f>
        <v>9.35832657767094</v>
      </c>
    </row>
    <row r="5954" spans="1:4">
      <c r="A5954" s="2">
        <v>-0.9161377</v>
      </c>
      <c r="B5954" s="2">
        <v>2.1010284</v>
      </c>
      <c r="C5954" s="2">
        <v>10.046661</v>
      </c>
      <c r="D5954" s="2">
        <f t="shared" si="93"/>
        <v>10.3048059599339</v>
      </c>
    </row>
    <row r="5955" spans="1:4">
      <c r="A5955" s="2">
        <v>-0.8682556</v>
      </c>
      <c r="B5955" s="2">
        <v>2.1752472</v>
      </c>
      <c r="C5955" s="2">
        <v>10.700287</v>
      </c>
      <c r="D5955" s="2">
        <f t="shared" si="93"/>
        <v>10.953616300127</v>
      </c>
    </row>
    <row r="5956" spans="1:4">
      <c r="A5956" s="2">
        <v>-0.5354614</v>
      </c>
      <c r="B5956" s="2">
        <v>2.26622</v>
      </c>
      <c r="C5956" s="2">
        <v>12.33313</v>
      </c>
      <c r="D5956" s="2">
        <f t="shared" si="93"/>
        <v>12.551038506681</v>
      </c>
    </row>
    <row r="5957" spans="1:4">
      <c r="A5957" s="2">
        <v>-0.75572205</v>
      </c>
      <c r="B5957" s="2">
        <v>2.3883362</v>
      </c>
      <c r="C5957" s="2">
        <v>13.585297</v>
      </c>
      <c r="D5957" s="2">
        <f t="shared" si="93"/>
        <v>13.8143244568562</v>
      </c>
    </row>
    <row r="5958" spans="1:4">
      <c r="A5958" s="2">
        <v>-0.6431885</v>
      </c>
      <c r="B5958" s="2">
        <v>2.8743591</v>
      </c>
      <c r="C5958" s="2">
        <v>13.439255</v>
      </c>
      <c r="D5958" s="2">
        <f t="shared" si="93"/>
        <v>13.758241407873</v>
      </c>
    </row>
    <row r="5959" spans="1:4">
      <c r="A5959" s="2">
        <v>0.15646362</v>
      </c>
      <c r="B5959" s="2">
        <v>2.965332</v>
      </c>
      <c r="C5959" s="2">
        <v>13.053787</v>
      </c>
      <c r="D5959" s="2">
        <f t="shared" si="93"/>
        <v>13.3872711848224</v>
      </c>
    </row>
    <row r="5960" spans="1:4">
      <c r="A5960" s="2">
        <v>0.2785797</v>
      </c>
      <c r="B5960" s="2">
        <v>1.6269684</v>
      </c>
      <c r="C5960" s="2">
        <v>14.298767</v>
      </c>
      <c r="D5960" s="2">
        <f t="shared" si="93"/>
        <v>14.393726777459</v>
      </c>
    </row>
    <row r="5961" spans="1:4">
      <c r="A5961" s="2">
        <v>-0.8945923</v>
      </c>
      <c r="B5961" s="2">
        <v>-0.57569885</v>
      </c>
      <c r="C5961" s="2">
        <v>16.24765</v>
      </c>
      <c r="D5961" s="2">
        <f t="shared" si="93"/>
        <v>16.2824400834645</v>
      </c>
    </row>
    <row r="5962" spans="1:4">
      <c r="A5962" s="2">
        <v>-1.0717621</v>
      </c>
      <c r="B5962" s="2">
        <v>-1.478302</v>
      </c>
      <c r="C5962" s="2">
        <v>14.660294</v>
      </c>
      <c r="D5962" s="2">
        <f t="shared" si="93"/>
        <v>14.7735666299183</v>
      </c>
    </row>
    <row r="5963" spans="1:4">
      <c r="A5963" s="2">
        <v>-0.09492493</v>
      </c>
      <c r="B5963" s="2">
        <v>-0.58047485</v>
      </c>
      <c r="C5963" s="2">
        <v>10.235809</v>
      </c>
      <c r="D5963" s="2">
        <f t="shared" si="93"/>
        <v>10.2526946544944</v>
      </c>
    </row>
    <row r="5964" spans="1:4">
      <c r="A5964" s="2">
        <v>1.0447235</v>
      </c>
      <c r="B5964" s="2">
        <v>0.030044556</v>
      </c>
      <c r="C5964" s="2">
        <v>8.284531</v>
      </c>
      <c r="D5964" s="2">
        <f t="shared" si="93"/>
        <v>8.35019782740256</v>
      </c>
    </row>
    <row r="5965" spans="1:4">
      <c r="A5965" s="2">
        <v>1.7917023</v>
      </c>
      <c r="B5965" s="2">
        <v>-0.010665894</v>
      </c>
      <c r="C5965" s="2">
        <v>10.156799</v>
      </c>
      <c r="D5965" s="2">
        <f t="shared" si="93"/>
        <v>10.3136257843457</v>
      </c>
    </row>
    <row r="5966" spans="1:4">
      <c r="A5966" s="2">
        <v>1.1285095</v>
      </c>
      <c r="B5966" s="2">
        <v>-0.11361694</v>
      </c>
      <c r="C5966" s="2">
        <v>11.85907</v>
      </c>
      <c r="D5966" s="2">
        <f t="shared" si="93"/>
        <v>11.9131852904899</v>
      </c>
    </row>
    <row r="5967" spans="1:4">
      <c r="A5967" s="2">
        <v>0.4677124</v>
      </c>
      <c r="B5967" s="2">
        <v>0.5998688</v>
      </c>
      <c r="C5967" s="2">
        <v>11.136032</v>
      </c>
      <c r="D5967" s="2">
        <f t="shared" si="93"/>
        <v>11.1619803875187</v>
      </c>
    </row>
    <row r="5968" spans="1:4">
      <c r="A5968" s="2">
        <v>-0.09013367</v>
      </c>
      <c r="B5968" s="2">
        <v>1.2989655</v>
      </c>
      <c r="C5968" s="2">
        <v>8.701126</v>
      </c>
      <c r="D5968" s="2">
        <f t="shared" si="93"/>
        <v>8.79801279361049</v>
      </c>
    </row>
    <row r="5969" spans="1:4">
      <c r="A5969" s="2">
        <v>-0.5067291</v>
      </c>
      <c r="B5969" s="2">
        <v>1.7155609</v>
      </c>
      <c r="C5969" s="2">
        <v>6.613373</v>
      </c>
      <c r="D5969" s="2">
        <f t="shared" si="93"/>
        <v>6.85103101872445</v>
      </c>
    </row>
    <row r="5970" spans="1:4">
      <c r="A5970" s="2">
        <v>-0.59051514</v>
      </c>
      <c r="B5970" s="2">
        <v>1.9741364</v>
      </c>
      <c r="C5970" s="2">
        <v>5.61499</v>
      </c>
      <c r="D5970" s="2">
        <f t="shared" si="93"/>
        <v>5.98113997131602</v>
      </c>
    </row>
    <row r="5971" spans="1:4">
      <c r="A5971" s="2">
        <v>-0.3056183</v>
      </c>
      <c r="B5971" s="2">
        <v>2.2015839</v>
      </c>
      <c r="C5971" s="2">
        <v>5.5048676</v>
      </c>
      <c r="D5971" s="2">
        <f t="shared" si="93"/>
        <v>5.93666080448966</v>
      </c>
    </row>
    <row r="5972" spans="1:4">
      <c r="A5972" s="2">
        <v>-0.21463013</v>
      </c>
      <c r="B5972" s="2">
        <v>2.3380585</v>
      </c>
      <c r="C5972" s="2">
        <v>5.313324</v>
      </c>
      <c r="D5972" s="2">
        <f t="shared" si="93"/>
        <v>5.80895821736584</v>
      </c>
    </row>
    <row r="5973" spans="1:4">
      <c r="A5973" s="2">
        <v>-0.26011658</v>
      </c>
      <c r="B5973" s="2">
        <v>2.3739624</v>
      </c>
      <c r="C5973" s="2">
        <v>5.598236</v>
      </c>
      <c r="D5973" s="2">
        <f t="shared" si="93"/>
        <v>6.08634573644158</v>
      </c>
    </row>
    <row r="5974" spans="1:4">
      <c r="A5974" s="2">
        <v>-0.28645325</v>
      </c>
      <c r="B5974" s="2">
        <v>2.3093262</v>
      </c>
      <c r="C5974" s="2">
        <v>5.907089</v>
      </c>
      <c r="D5974" s="2">
        <f t="shared" si="93"/>
        <v>6.34891671203545</v>
      </c>
    </row>
    <row r="5975" spans="1:4">
      <c r="A5975" s="2">
        <v>-0.52108765</v>
      </c>
      <c r="B5975" s="2">
        <v>2.1537018</v>
      </c>
      <c r="C5975" s="2">
        <v>6.067505</v>
      </c>
      <c r="D5975" s="2">
        <f t="shared" si="93"/>
        <v>6.45945668824637</v>
      </c>
    </row>
    <row r="5976" spans="1:4">
      <c r="A5976" s="2">
        <v>-0.65037537</v>
      </c>
      <c r="B5976" s="2">
        <v>1.8879395</v>
      </c>
      <c r="C5976" s="2">
        <v>6.3260803</v>
      </c>
      <c r="D5976" s="2">
        <f t="shared" si="93"/>
        <v>6.63374672712269</v>
      </c>
    </row>
    <row r="5977" spans="1:4">
      <c r="A5977" s="2">
        <v>-0.6551666</v>
      </c>
      <c r="B5977" s="2">
        <v>1.6676788</v>
      </c>
      <c r="C5977" s="2">
        <v>7.3699493</v>
      </c>
      <c r="D5977" s="2">
        <f t="shared" si="93"/>
        <v>7.58462580080886</v>
      </c>
    </row>
    <row r="5978" spans="1:4">
      <c r="A5978" s="2">
        <v>-0.78685</v>
      </c>
      <c r="B5978" s="2">
        <v>1.6197968</v>
      </c>
      <c r="C5978" s="2">
        <v>8.701126</v>
      </c>
      <c r="D5978" s="2">
        <f t="shared" si="93"/>
        <v>8.88552014592653</v>
      </c>
    </row>
    <row r="5979" spans="1:4">
      <c r="A5979" s="2">
        <v>-0.6934662</v>
      </c>
      <c r="B5979" s="2">
        <v>1.8855438</v>
      </c>
      <c r="C5979" s="2">
        <v>9.4457245</v>
      </c>
      <c r="D5979" s="2">
        <f t="shared" si="93"/>
        <v>9.65701207010539</v>
      </c>
    </row>
    <row r="5980" spans="1:4">
      <c r="A5980" s="2">
        <v>-0.14520264</v>
      </c>
      <c r="B5980" s="2">
        <v>2.3955078</v>
      </c>
      <c r="C5980" s="2">
        <v>9.812027</v>
      </c>
      <c r="D5980" s="2">
        <f t="shared" si="93"/>
        <v>10.1012581035856</v>
      </c>
    </row>
    <row r="5981" spans="1:4">
      <c r="A5981" s="2">
        <v>-0.011123657</v>
      </c>
      <c r="B5981" s="2">
        <v>2.5080414</v>
      </c>
      <c r="C5981" s="2">
        <v>10.585358</v>
      </c>
      <c r="D5981" s="2">
        <f t="shared" si="93"/>
        <v>10.8784281671583</v>
      </c>
    </row>
    <row r="5982" spans="1:4">
      <c r="A5982" s="2">
        <v>-0.19787598</v>
      </c>
      <c r="B5982" s="2">
        <v>2.2518616</v>
      </c>
      <c r="C5982" s="2">
        <v>12.969986</v>
      </c>
      <c r="D5982" s="2">
        <f t="shared" si="93"/>
        <v>13.1655069180496</v>
      </c>
    </row>
    <row r="5983" spans="1:4">
      <c r="A5983" s="2">
        <v>-0.8227539</v>
      </c>
      <c r="B5983" s="2">
        <v>2.2542572</v>
      </c>
      <c r="C5983" s="2">
        <v>14.554947</v>
      </c>
      <c r="D5983" s="2">
        <f t="shared" si="93"/>
        <v>14.7514433760404</v>
      </c>
    </row>
    <row r="5984" spans="1:4">
      <c r="A5984" s="2">
        <v>-0.11647034</v>
      </c>
      <c r="B5984" s="2">
        <v>3.4369965</v>
      </c>
      <c r="C5984" s="2">
        <v>13.456009</v>
      </c>
      <c r="D5984" s="2">
        <f t="shared" si="93"/>
        <v>13.8885092248662</v>
      </c>
    </row>
    <row r="5985" spans="1:4">
      <c r="A5985" s="2">
        <v>0.8292389</v>
      </c>
      <c r="B5985" s="2">
        <v>3.858368</v>
      </c>
      <c r="C5985" s="2">
        <v>14.473541</v>
      </c>
      <c r="D5985" s="2">
        <f t="shared" si="93"/>
        <v>15.0019342038078</v>
      </c>
    </row>
    <row r="5986" spans="1:4">
      <c r="A5986" s="2">
        <v>0.312088</v>
      </c>
      <c r="B5986" s="2">
        <v>2.2470703</v>
      </c>
      <c r="C5986" s="2">
        <v>15.962738</v>
      </c>
      <c r="D5986" s="2">
        <f t="shared" si="93"/>
        <v>16.1231426313089</v>
      </c>
    </row>
    <row r="5987" spans="1:4">
      <c r="A5987" s="2">
        <v>-1.5075073</v>
      </c>
      <c r="B5987" s="2">
        <v>0.65252686</v>
      </c>
      <c r="C5987" s="2">
        <v>14.224548</v>
      </c>
      <c r="D5987" s="2">
        <f t="shared" si="93"/>
        <v>14.3190829094212</v>
      </c>
    </row>
    <row r="5988" spans="1:4">
      <c r="A5988" s="2">
        <v>-1.9192963</v>
      </c>
      <c r="B5988" s="2">
        <v>0.44662476</v>
      </c>
      <c r="C5988" s="2">
        <v>10.925339</v>
      </c>
      <c r="D5988" s="2">
        <f t="shared" si="93"/>
        <v>11.1016307013141</v>
      </c>
    </row>
    <row r="5989" spans="1:4">
      <c r="A5989" s="2">
        <v>-1.6391754</v>
      </c>
      <c r="B5989" s="2">
        <v>0.6166229</v>
      </c>
      <c r="C5989" s="2">
        <v>9.120102</v>
      </c>
      <c r="D5989" s="2">
        <f t="shared" si="93"/>
        <v>9.28673141009115</v>
      </c>
    </row>
    <row r="5990" spans="1:4">
      <c r="A5990" s="2">
        <v>-0.8371277</v>
      </c>
      <c r="B5990" s="2">
        <v>0.5759125</v>
      </c>
      <c r="C5990" s="2">
        <v>10.307632</v>
      </c>
      <c r="D5990" s="2">
        <f t="shared" si="93"/>
        <v>10.3575931297376</v>
      </c>
    </row>
    <row r="5991" spans="1:4">
      <c r="A5991" s="2">
        <v>-1.3638458</v>
      </c>
      <c r="B5991" s="2">
        <v>0.056381226</v>
      </c>
      <c r="C5991" s="2">
        <v>10.973221</v>
      </c>
      <c r="D5991" s="2">
        <f t="shared" si="93"/>
        <v>11.057795138438</v>
      </c>
    </row>
    <row r="5992" spans="1:4">
      <c r="A5992" s="2">
        <v>-1.8833923</v>
      </c>
      <c r="B5992" s="2">
        <v>-0.29556274</v>
      </c>
      <c r="C5992" s="2">
        <v>10.755356</v>
      </c>
      <c r="D5992" s="2">
        <f t="shared" si="93"/>
        <v>10.9230127060125</v>
      </c>
    </row>
    <row r="5993" spans="1:4">
      <c r="A5993" s="2">
        <v>-2.1180267</v>
      </c>
      <c r="B5993" s="2">
        <v>-0.221344</v>
      </c>
      <c r="C5993" s="2">
        <v>9.266159</v>
      </c>
      <c r="D5993" s="2">
        <f t="shared" si="93"/>
        <v>9.50771964676756</v>
      </c>
    </row>
    <row r="5994" spans="1:4">
      <c r="A5994" s="2">
        <v>-1.7157898</v>
      </c>
      <c r="B5994" s="2">
        <v>0.1904602</v>
      </c>
      <c r="C5994" s="2">
        <v>7.7147064</v>
      </c>
      <c r="D5994" s="2">
        <f t="shared" si="93"/>
        <v>7.90549837542005</v>
      </c>
    </row>
    <row r="5995" spans="1:4">
      <c r="A5995" s="2">
        <v>-1.3949738</v>
      </c>
      <c r="B5995" s="2">
        <v>0.5639496</v>
      </c>
      <c r="C5995" s="2">
        <v>6.783371</v>
      </c>
      <c r="D5995" s="2">
        <f t="shared" si="93"/>
        <v>6.94824533084919</v>
      </c>
    </row>
    <row r="5996" spans="1:4">
      <c r="A5996" s="2">
        <v>-0.9185333</v>
      </c>
      <c r="B5996" s="2">
        <v>0.9278717</v>
      </c>
      <c r="C5996" s="2">
        <v>6.017227</v>
      </c>
      <c r="D5996" s="2">
        <f t="shared" si="93"/>
        <v>6.15724533248423</v>
      </c>
    </row>
    <row r="5997" spans="1:4">
      <c r="A5997" s="2">
        <v>-0.40377808</v>
      </c>
      <c r="B5997" s="2">
        <v>1.3181152</v>
      </c>
      <c r="C5997" s="2">
        <v>5.7347107</v>
      </c>
      <c r="D5997" s="2">
        <f t="shared" si="93"/>
        <v>5.89808199595886</v>
      </c>
    </row>
    <row r="5998" spans="1:4">
      <c r="A5998" s="2">
        <v>-0.20744324</v>
      </c>
      <c r="B5998" s="2">
        <v>1.5312042</v>
      </c>
      <c r="C5998" s="2">
        <v>5.478531</v>
      </c>
      <c r="D5998" s="2">
        <f t="shared" si="93"/>
        <v>5.69226852123829</v>
      </c>
    </row>
    <row r="5999" spans="1:4">
      <c r="A5999" s="2">
        <v>-0.18829346</v>
      </c>
      <c r="B5999" s="2">
        <v>1.7969666</v>
      </c>
      <c r="C5999" s="2">
        <v>5.799347</v>
      </c>
      <c r="D5999" s="2">
        <f t="shared" si="93"/>
        <v>6.07428753147259</v>
      </c>
    </row>
    <row r="6000" spans="1:4">
      <c r="A6000" s="2">
        <v>0.020004272</v>
      </c>
      <c r="B6000" s="2">
        <v>2.158493</v>
      </c>
      <c r="C6000" s="2">
        <v>5.933426</v>
      </c>
      <c r="D6000" s="2">
        <f t="shared" si="93"/>
        <v>6.31387648750142</v>
      </c>
    </row>
    <row r="6001" spans="1:4">
      <c r="A6001" s="2">
        <v>-0.047042847</v>
      </c>
      <c r="B6001" s="2">
        <v>2.2805939</v>
      </c>
      <c r="C6001" s="2">
        <v>6.4146576</v>
      </c>
      <c r="D6001" s="2">
        <f t="shared" si="93"/>
        <v>6.80816815974817</v>
      </c>
    </row>
    <row r="6002" spans="1:4">
      <c r="A6002" s="2">
        <v>-0.54981995</v>
      </c>
      <c r="B6002" s="2">
        <v>2.031601</v>
      </c>
      <c r="C6002" s="2">
        <v>8.198349</v>
      </c>
      <c r="D6002" s="2">
        <f t="shared" si="93"/>
        <v>8.46419700423023</v>
      </c>
    </row>
    <row r="6003" spans="1:4">
      <c r="A6003" s="2">
        <v>-0.64079285</v>
      </c>
      <c r="B6003" s="2">
        <v>2.0699005</v>
      </c>
      <c r="C6003" s="2">
        <v>9.005188</v>
      </c>
      <c r="D6003" s="2">
        <f t="shared" si="93"/>
        <v>9.26220894127612</v>
      </c>
    </row>
    <row r="6004" spans="1:4">
      <c r="A6004" s="2">
        <v>-0.26730347</v>
      </c>
      <c r="B6004" s="2">
        <v>2.4362183</v>
      </c>
      <c r="C6004" s="2">
        <v>8.701126</v>
      </c>
      <c r="D6004" s="2">
        <f t="shared" si="93"/>
        <v>9.03970156687736</v>
      </c>
    </row>
    <row r="6005" spans="1:4">
      <c r="A6005" s="2">
        <v>-0.6264343</v>
      </c>
      <c r="B6005" s="2">
        <v>2.5535278</v>
      </c>
      <c r="C6005" s="2">
        <v>8.863922</v>
      </c>
      <c r="D6005" s="2">
        <f t="shared" si="93"/>
        <v>9.24564964616729</v>
      </c>
    </row>
    <row r="6006" spans="1:4">
      <c r="A6006" s="2">
        <v>-0.9520416</v>
      </c>
      <c r="B6006" s="2">
        <v>2.5247955</v>
      </c>
      <c r="C6006" s="2">
        <v>9.807251</v>
      </c>
      <c r="D6006" s="2">
        <f t="shared" si="93"/>
        <v>10.1716836217979</v>
      </c>
    </row>
    <row r="6007" spans="1:4">
      <c r="A6007" s="2">
        <v>-0.9185333</v>
      </c>
      <c r="B6007" s="2">
        <v>2.4170532</v>
      </c>
      <c r="C6007" s="2">
        <v>11.171936</v>
      </c>
      <c r="D6007" s="2">
        <f t="shared" si="93"/>
        <v>11.4672578929287</v>
      </c>
    </row>
    <row r="6008" spans="1:4">
      <c r="A6008" s="2">
        <v>-1.1340027</v>
      </c>
      <c r="B6008" s="2">
        <v>2.060318</v>
      </c>
      <c r="C6008" s="2">
        <v>13.187851</v>
      </c>
      <c r="D6008" s="2">
        <f t="shared" si="93"/>
        <v>13.3959055827866</v>
      </c>
    </row>
    <row r="6009" spans="1:4">
      <c r="A6009" s="2">
        <v>-0.5546112</v>
      </c>
      <c r="B6009" s="2">
        <v>2.7019653</v>
      </c>
      <c r="C6009" s="2">
        <v>12.890976</v>
      </c>
      <c r="D6009" s="2">
        <f t="shared" si="93"/>
        <v>13.1827717987586</v>
      </c>
    </row>
    <row r="6010" spans="1:4">
      <c r="A6010" s="2">
        <v>0.3767395</v>
      </c>
      <c r="B6010" s="2">
        <v>2.9198456</v>
      </c>
      <c r="C6010" s="2">
        <v>13.580505</v>
      </c>
      <c r="D6010" s="2">
        <f t="shared" si="93"/>
        <v>13.8959543405167</v>
      </c>
    </row>
    <row r="6011" spans="1:4">
      <c r="A6011" s="2">
        <v>0.20196533</v>
      </c>
      <c r="B6011" s="2">
        <v>1.7275238</v>
      </c>
      <c r="C6011" s="2">
        <v>14.811127</v>
      </c>
      <c r="D6011" s="2">
        <f t="shared" si="93"/>
        <v>14.9129008406888</v>
      </c>
    </row>
    <row r="6012" spans="1:4">
      <c r="A6012" s="2">
        <v>-1.2010498</v>
      </c>
      <c r="B6012" s="2">
        <v>-0.1591034</v>
      </c>
      <c r="C6012" s="2">
        <v>15.488693</v>
      </c>
      <c r="D6012" s="2">
        <f t="shared" si="93"/>
        <v>15.5360048069708</v>
      </c>
    </row>
    <row r="6013" spans="1:4">
      <c r="A6013" s="2">
        <v>-1.2106171</v>
      </c>
      <c r="B6013" s="2">
        <v>-1.1431122</v>
      </c>
      <c r="C6013" s="2">
        <v>14.727325</v>
      </c>
      <c r="D6013" s="2">
        <f t="shared" si="93"/>
        <v>14.8211470851694</v>
      </c>
    </row>
    <row r="6014" spans="1:4">
      <c r="A6014" s="2">
        <v>-0.37983704</v>
      </c>
      <c r="B6014" s="2">
        <v>-0.79356384</v>
      </c>
      <c r="C6014" s="2">
        <v>11.030685</v>
      </c>
      <c r="D6014" s="2">
        <f t="shared" si="93"/>
        <v>11.0657142252245</v>
      </c>
    </row>
    <row r="6015" spans="1:4">
      <c r="A6015" s="2">
        <v>0.89627075</v>
      </c>
      <c r="B6015" s="2">
        <v>-0.13276672</v>
      </c>
      <c r="C6015" s="2">
        <v>9.041107</v>
      </c>
      <c r="D6015" s="2">
        <f t="shared" si="93"/>
        <v>9.08639334635553</v>
      </c>
    </row>
    <row r="6016" spans="1:4">
      <c r="A6016" s="2">
        <v>1.4708862</v>
      </c>
      <c r="B6016" s="2">
        <v>-0.17585754</v>
      </c>
      <c r="C6016" s="2">
        <v>10.451279</v>
      </c>
      <c r="D6016" s="2">
        <f t="shared" si="93"/>
        <v>10.5557408467415</v>
      </c>
    </row>
    <row r="6017" spans="1:4">
      <c r="A6017" s="2">
        <v>1.138092</v>
      </c>
      <c r="B6017" s="2">
        <v>-0.17825317</v>
      </c>
      <c r="C6017" s="2">
        <v>11.255737</v>
      </c>
      <c r="D6017" s="2">
        <f t="shared" ref="D6017:D6080" si="94">SQRT(A6017*A6017+B6017*B6017+C6017*C6017)</f>
        <v>11.3145323812453</v>
      </c>
    </row>
    <row r="6018" spans="1:4">
      <c r="A6018" s="2">
        <v>0.8364258</v>
      </c>
      <c r="B6018" s="2">
        <v>0.47296143</v>
      </c>
      <c r="C6018" s="2">
        <v>10.10173</v>
      </c>
      <c r="D6018" s="2">
        <f t="shared" si="94"/>
        <v>10.1473272158768</v>
      </c>
    </row>
    <row r="6019" spans="1:4">
      <c r="A6019" s="2">
        <v>0.10379028</v>
      </c>
      <c r="B6019" s="2">
        <v>1.0236359</v>
      </c>
      <c r="C6019" s="2">
        <v>8.330017</v>
      </c>
      <c r="D6019" s="2">
        <f t="shared" si="94"/>
        <v>8.3933179433571</v>
      </c>
    </row>
    <row r="6020" spans="1:4">
      <c r="A6020" s="2">
        <v>-0.7581177</v>
      </c>
      <c r="B6020" s="2">
        <v>1.2870026</v>
      </c>
      <c r="C6020" s="2">
        <v>6.673233</v>
      </c>
      <c r="D6020" s="2">
        <f t="shared" si="94"/>
        <v>6.8383592192681</v>
      </c>
    </row>
    <row r="6021" spans="1:4">
      <c r="A6021" s="2">
        <v>-0.98316956</v>
      </c>
      <c r="B6021" s="2">
        <v>1.5623322</v>
      </c>
      <c r="C6021" s="2">
        <v>5.4019165</v>
      </c>
      <c r="D6021" s="2">
        <f t="shared" si="94"/>
        <v>5.7086080755154</v>
      </c>
    </row>
    <row r="6022" spans="1:4">
      <c r="A6022" s="2">
        <v>-0.6240387</v>
      </c>
      <c r="B6022" s="2">
        <v>2.031601</v>
      </c>
      <c r="C6022" s="2">
        <v>5.35643</v>
      </c>
      <c r="D6022" s="2">
        <f t="shared" si="94"/>
        <v>5.76265297126234</v>
      </c>
    </row>
    <row r="6023" spans="1:4">
      <c r="A6023" s="2">
        <v>-0.35827637</v>
      </c>
      <c r="B6023" s="2">
        <v>2.438614</v>
      </c>
      <c r="C6023" s="2">
        <v>5.6509094</v>
      </c>
      <c r="D6023" s="2">
        <f t="shared" si="94"/>
        <v>6.16506100904969</v>
      </c>
    </row>
    <row r="6024" spans="1:4">
      <c r="A6024" s="2">
        <v>-0.31758118</v>
      </c>
      <c r="B6024" s="2">
        <v>2.6085968</v>
      </c>
      <c r="C6024" s="2">
        <v>5.593445</v>
      </c>
      <c r="D6024" s="2">
        <f t="shared" si="94"/>
        <v>6.17998883808745</v>
      </c>
    </row>
    <row r="6025" spans="1:4">
      <c r="A6025" s="2">
        <v>-0.4181366</v>
      </c>
      <c r="B6025" s="2">
        <v>2.3643951</v>
      </c>
      <c r="C6025" s="2">
        <v>5.957367</v>
      </c>
      <c r="D6025" s="2">
        <f t="shared" si="94"/>
        <v>6.42303853155596</v>
      </c>
    </row>
    <row r="6026" spans="1:4">
      <c r="A6026" s="2">
        <v>-0.62164307</v>
      </c>
      <c r="B6026" s="2">
        <v>2.0292053</v>
      </c>
      <c r="C6026" s="2">
        <v>6.6468964</v>
      </c>
      <c r="D6026" s="2">
        <f t="shared" si="94"/>
        <v>6.97748851725032</v>
      </c>
    </row>
    <row r="6027" spans="1:4">
      <c r="A6027" s="2">
        <v>-0.7461395</v>
      </c>
      <c r="B6027" s="2">
        <v>1.660492</v>
      </c>
      <c r="C6027" s="2">
        <v>7.7985077</v>
      </c>
      <c r="D6027" s="2">
        <f t="shared" si="94"/>
        <v>8.0081633463912</v>
      </c>
    </row>
    <row r="6028" spans="1:4">
      <c r="A6028" s="2">
        <v>-0.6958618</v>
      </c>
      <c r="B6028" s="2">
        <v>1.5120544</v>
      </c>
      <c r="C6028" s="2">
        <v>8.590988</v>
      </c>
      <c r="D6028" s="2">
        <f t="shared" si="94"/>
        <v>8.75074893762829</v>
      </c>
    </row>
    <row r="6029" spans="1:4">
      <c r="A6029" s="2">
        <v>-0.70544434</v>
      </c>
      <c r="B6029" s="2">
        <v>1.6940155</v>
      </c>
      <c r="C6029" s="2">
        <v>9.117722</v>
      </c>
      <c r="D6029" s="2">
        <f t="shared" si="94"/>
        <v>9.30054808601957</v>
      </c>
    </row>
    <row r="6030" spans="1:4">
      <c r="A6030" s="2">
        <v>-0.67910767</v>
      </c>
      <c r="B6030" s="2">
        <v>1.9908905</v>
      </c>
      <c r="C6030" s="2">
        <v>9.656418</v>
      </c>
      <c r="D6030" s="2">
        <f t="shared" si="94"/>
        <v>9.88287614013082</v>
      </c>
    </row>
    <row r="6031" spans="1:4">
      <c r="A6031" s="2">
        <v>-0.48518372</v>
      </c>
      <c r="B6031" s="2">
        <v>2.4529724</v>
      </c>
      <c r="C6031" s="2">
        <v>9.558243</v>
      </c>
      <c r="D6031" s="2">
        <f t="shared" si="94"/>
        <v>9.87990314144647</v>
      </c>
    </row>
    <row r="6032" spans="1:4">
      <c r="A6032" s="2">
        <v>-0.059005737</v>
      </c>
      <c r="B6032" s="2">
        <v>2.7953491</v>
      </c>
      <c r="C6032" s="2">
        <v>10.714645</v>
      </c>
      <c r="D6032" s="2">
        <f t="shared" si="94"/>
        <v>11.0734401043169</v>
      </c>
    </row>
    <row r="6033" spans="1:4">
      <c r="A6033" s="2">
        <v>-0.29364014</v>
      </c>
      <c r="B6033" s="2">
        <v>2.5439606</v>
      </c>
      <c r="C6033" s="2">
        <v>12.610855</v>
      </c>
      <c r="D6033" s="2">
        <f t="shared" si="94"/>
        <v>12.8682409014285</v>
      </c>
    </row>
    <row r="6034" spans="1:4">
      <c r="A6034" s="2">
        <v>-0.7389679</v>
      </c>
      <c r="B6034" s="2">
        <v>2.4194489</v>
      </c>
      <c r="C6034" s="2">
        <v>14.05217</v>
      </c>
      <c r="D6034" s="2">
        <f t="shared" si="94"/>
        <v>14.2780701863327</v>
      </c>
    </row>
    <row r="6035" spans="1:4">
      <c r="A6035" s="2">
        <v>-0.55940247</v>
      </c>
      <c r="B6035" s="2">
        <v>3.4417725</v>
      </c>
      <c r="C6035" s="2">
        <v>12.689865</v>
      </c>
      <c r="D6035" s="2">
        <f t="shared" si="94"/>
        <v>13.1602204686481</v>
      </c>
    </row>
    <row r="6036" spans="1:4">
      <c r="A6036" s="2">
        <v>0.5970001</v>
      </c>
      <c r="B6036" s="2">
        <v>4.0307465</v>
      </c>
      <c r="C6036" s="2">
        <v>12.381012</v>
      </c>
      <c r="D6036" s="2">
        <f t="shared" si="94"/>
        <v>13.0342926394495</v>
      </c>
    </row>
    <row r="6037" spans="1:4">
      <c r="A6037" s="2">
        <v>0.59939575</v>
      </c>
      <c r="B6037" s="2">
        <v>2.60141</v>
      </c>
      <c r="C6037" s="2">
        <v>14.1024475</v>
      </c>
      <c r="D6037" s="2">
        <f t="shared" si="94"/>
        <v>14.3528963886553</v>
      </c>
    </row>
    <row r="6038" spans="1:4">
      <c r="A6038" s="2">
        <v>-1.1220398</v>
      </c>
      <c r="B6038" s="2">
        <v>0.61183167</v>
      </c>
      <c r="C6038" s="2">
        <v>14.107239</v>
      </c>
      <c r="D6038" s="2">
        <f t="shared" si="94"/>
        <v>14.1650098308586</v>
      </c>
    </row>
    <row r="6039" spans="1:4">
      <c r="A6039" s="2">
        <v>-1.9767609</v>
      </c>
      <c r="B6039" s="2">
        <v>-0.034606934</v>
      </c>
      <c r="C6039" s="2">
        <v>12.055405</v>
      </c>
      <c r="D6039" s="2">
        <f t="shared" si="94"/>
        <v>12.216446742391</v>
      </c>
    </row>
    <row r="6040" spans="1:4">
      <c r="A6040" s="2">
        <v>-2.0892944</v>
      </c>
      <c r="B6040" s="2">
        <v>0.022857666</v>
      </c>
      <c r="C6040" s="2">
        <v>10.128067</v>
      </c>
      <c r="D6040" s="2">
        <f t="shared" si="94"/>
        <v>10.3413449183003</v>
      </c>
    </row>
    <row r="6041" spans="1:4">
      <c r="A6041" s="2">
        <v>-1.3566589</v>
      </c>
      <c r="B6041" s="2">
        <v>0.1904602</v>
      </c>
      <c r="C6041" s="2">
        <v>10.094543</v>
      </c>
      <c r="D6041" s="2">
        <f t="shared" si="94"/>
        <v>10.1870798974771</v>
      </c>
    </row>
    <row r="6042" spans="1:4">
      <c r="A6042" s="2">
        <v>-0.94725037</v>
      </c>
      <c r="B6042" s="2">
        <v>0.19284058</v>
      </c>
      <c r="C6042" s="2">
        <v>10.582962</v>
      </c>
      <c r="D6042" s="2">
        <f t="shared" si="94"/>
        <v>10.6270200642609</v>
      </c>
    </row>
    <row r="6043" spans="1:4">
      <c r="A6043" s="2">
        <v>-1.0334473</v>
      </c>
      <c r="B6043" s="2">
        <v>0.15454102</v>
      </c>
      <c r="C6043" s="2">
        <v>10.1927185</v>
      </c>
      <c r="D6043" s="2">
        <f t="shared" si="94"/>
        <v>10.2461410623211</v>
      </c>
    </row>
    <row r="6044" spans="1:4">
      <c r="A6044" s="2">
        <v>-1.1220398</v>
      </c>
      <c r="B6044" s="2">
        <v>0.22636414</v>
      </c>
      <c r="C6044" s="2">
        <v>9.4457245</v>
      </c>
      <c r="D6044" s="2">
        <f t="shared" si="94"/>
        <v>9.51482660727783</v>
      </c>
    </row>
    <row r="6045" spans="1:4">
      <c r="A6045" s="2">
        <v>-1.3016052</v>
      </c>
      <c r="B6045" s="2">
        <v>0.32691956</v>
      </c>
      <c r="C6045" s="2">
        <v>8.081024</v>
      </c>
      <c r="D6045" s="2">
        <f t="shared" si="94"/>
        <v>8.19170320409337</v>
      </c>
    </row>
    <row r="6046" spans="1:4">
      <c r="A6046" s="2">
        <v>-1.430893</v>
      </c>
      <c r="B6046" s="2">
        <v>0.51127625</v>
      </c>
      <c r="C6046" s="2">
        <v>6.9437866</v>
      </c>
      <c r="D6046" s="2">
        <f t="shared" si="94"/>
        <v>7.10809612537722</v>
      </c>
    </row>
    <row r="6047" spans="1:4">
      <c r="A6047" s="2">
        <v>-1.2680817</v>
      </c>
      <c r="B6047" s="2">
        <v>0.73153687</v>
      </c>
      <c r="C6047" s="2">
        <v>6.376358</v>
      </c>
      <c r="D6047" s="2">
        <f t="shared" si="94"/>
        <v>6.54225639471645</v>
      </c>
    </row>
    <row r="6048" spans="1:4">
      <c r="A6048" s="2">
        <v>-0.92570496</v>
      </c>
      <c r="B6048" s="2">
        <v>0.9589844</v>
      </c>
      <c r="C6048" s="2">
        <v>6.230301</v>
      </c>
      <c r="D6048" s="2">
        <f t="shared" si="94"/>
        <v>6.37128176295892</v>
      </c>
    </row>
    <row r="6049" spans="1:4">
      <c r="A6049" s="2">
        <v>-0.7748718</v>
      </c>
      <c r="B6049" s="2">
        <v>1.0332184</v>
      </c>
      <c r="C6049" s="2">
        <v>6.44339</v>
      </c>
      <c r="D6049" s="2">
        <f t="shared" si="94"/>
        <v>6.57154785881027</v>
      </c>
    </row>
    <row r="6050" spans="1:4">
      <c r="A6050" s="2">
        <v>-0.8083954</v>
      </c>
      <c r="B6050" s="2">
        <v>1.0379944</v>
      </c>
      <c r="C6050" s="2">
        <v>6.747452</v>
      </c>
      <c r="D6050" s="2">
        <f t="shared" si="94"/>
        <v>6.8745213643916</v>
      </c>
    </row>
    <row r="6051" spans="1:4">
      <c r="A6051" s="2">
        <v>-0.45645142</v>
      </c>
      <c r="B6051" s="2">
        <v>1.411499</v>
      </c>
      <c r="C6051" s="2">
        <v>6.3811493</v>
      </c>
      <c r="D6051" s="2">
        <f t="shared" si="94"/>
        <v>6.55131618186083</v>
      </c>
    </row>
    <row r="6052" spans="1:4">
      <c r="A6052" s="2">
        <v>-0.5330658</v>
      </c>
      <c r="B6052" s="2">
        <v>1.9118805</v>
      </c>
      <c r="C6052" s="2">
        <v>4.997299</v>
      </c>
      <c r="D6052" s="2">
        <f t="shared" si="94"/>
        <v>5.37702924381213</v>
      </c>
    </row>
    <row r="6053" spans="1:4">
      <c r="A6053" s="2">
        <v>-0.69107056</v>
      </c>
      <c r="B6053" s="2">
        <v>2.0076447</v>
      </c>
      <c r="C6053" s="2">
        <v>5.411484</v>
      </c>
      <c r="D6053" s="2">
        <f t="shared" si="94"/>
        <v>5.81312092103655</v>
      </c>
    </row>
    <row r="6054" spans="1:4">
      <c r="A6054" s="2">
        <v>-1.0645752</v>
      </c>
      <c r="B6054" s="2">
        <v>1.7227478</v>
      </c>
      <c r="C6054" s="2">
        <v>7.396286</v>
      </c>
      <c r="D6054" s="2">
        <f t="shared" si="94"/>
        <v>7.6685218218804</v>
      </c>
    </row>
    <row r="6055" spans="1:4">
      <c r="A6055" s="2">
        <v>-1.3614502</v>
      </c>
      <c r="B6055" s="2">
        <v>1.5359955</v>
      </c>
      <c r="C6055" s="2">
        <v>8.835205</v>
      </c>
      <c r="D6055" s="2">
        <f t="shared" si="94"/>
        <v>9.07048379167976</v>
      </c>
    </row>
    <row r="6056" spans="1:4">
      <c r="A6056" s="2">
        <v>-0.9281006</v>
      </c>
      <c r="B6056" s="2">
        <v>1.8568115</v>
      </c>
      <c r="C6056" s="2">
        <v>9.764145</v>
      </c>
      <c r="D6056" s="2">
        <f t="shared" si="94"/>
        <v>9.98236681610517</v>
      </c>
    </row>
    <row r="6057" spans="1:4">
      <c r="A6057" s="2">
        <v>-0.64079285</v>
      </c>
      <c r="B6057" s="2">
        <v>2.2518616</v>
      </c>
      <c r="C6057" s="2">
        <v>11.143204</v>
      </c>
      <c r="D6057" s="2">
        <f t="shared" si="94"/>
        <v>11.3865047985667</v>
      </c>
    </row>
    <row r="6058" spans="1:4">
      <c r="A6058" s="2">
        <v>-0.88261414</v>
      </c>
      <c r="B6058" s="2">
        <v>2.4577637</v>
      </c>
      <c r="C6058" s="2">
        <v>12.955627</v>
      </c>
      <c r="D6058" s="2">
        <f t="shared" si="94"/>
        <v>13.2161976789202</v>
      </c>
    </row>
    <row r="6059" spans="1:4">
      <c r="A6059" s="2">
        <v>-0.20266724</v>
      </c>
      <c r="B6059" s="2">
        <v>3.0874329</v>
      </c>
      <c r="C6059" s="2">
        <v>14.897324</v>
      </c>
      <c r="D6059" s="2">
        <f t="shared" si="94"/>
        <v>15.2152416439289</v>
      </c>
    </row>
    <row r="6060" spans="1:4">
      <c r="A6060" s="2">
        <v>1.09021</v>
      </c>
      <c r="B6060" s="2">
        <v>4.08342</v>
      </c>
      <c r="C6060" s="2">
        <v>14.066528</v>
      </c>
      <c r="D6060" s="2">
        <f t="shared" si="94"/>
        <v>14.6877529498315</v>
      </c>
    </row>
    <row r="6061" spans="1:4">
      <c r="A6061" s="2">
        <v>2.1197205</v>
      </c>
      <c r="B6061" s="2">
        <v>4.3539734</v>
      </c>
      <c r="C6061" s="2">
        <v>12.835907</v>
      </c>
      <c r="D6061" s="2">
        <f t="shared" si="94"/>
        <v>13.718994419369</v>
      </c>
    </row>
    <row r="6062" spans="1:4">
      <c r="A6062" s="2">
        <v>0.75502014</v>
      </c>
      <c r="B6062" s="2">
        <v>2.0986328</v>
      </c>
      <c r="C6062" s="2">
        <v>14.502274</v>
      </c>
      <c r="D6062" s="2">
        <f t="shared" si="94"/>
        <v>14.6727729557885</v>
      </c>
    </row>
    <row r="6063" spans="1:4">
      <c r="A6063" s="2">
        <v>-0.9089508</v>
      </c>
      <c r="B6063" s="2">
        <v>-0.44161987</v>
      </c>
      <c r="C6063" s="2">
        <v>15.447983</v>
      </c>
      <c r="D6063" s="2">
        <f t="shared" si="94"/>
        <v>15.4810012090526</v>
      </c>
    </row>
    <row r="6064" spans="1:4">
      <c r="A6064" s="2">
        <v>-1.1100616</v>
      </c>
      <c r="B6064" s="2">
        <v>-1.4759064</v>
      </c>
      <c r="C6064" s="2">
        <v>13.281235</v>
      </c>
      <c r="D6064" s="2">
        <f t="shared" si="94"/>
        <v>13.4090170997945</v>
      </c>
    </row>
    <row r="6065" spans="1:4">
      <c r="A6065" s="2">
        <v>-0.24575806</v>
      </c>
      <c r="B6065" s="2">
        <v>-1.2987366</v>
      </c>
      <c r="C6065" s="2">
        <v>9.716263</v>
      </c>
      <c r="D6065" s="2">
        <f t="shared" si="94"/>
        <v>9.80575751614344</v>
      </c>
    </row>
    <row r="6066" spans="1:4">
      <c r="A6066" s="2">
        <v>1.0926056</v>
      </c>
      <c r="B6066" s="2">
        <v>-1.2221222</v>
      </c>
      <c r="C6066" s="2">
        <v>9.840759</v>
      </c>
      <c r="D6066" s="2">
        <f t="shared" si="94"/>
        <v>9.9763674433616</v>
      </c>
    </row>
    <row r="6067" spans="1:4">
      <c r="A6067" s="2">
        <v>1.5714417</v>
      </c>
      <c r="B6067" s="2">
        <v>-1.4423981</v>
      </c>
      <c r="C6067" s="2">
        <v>11.758514</v>
      </c>
      <c r="D6067" s="2">
        <f t="shared" si="94"/>
        <v>11.9504222847387</v>
      </c>
    </row>
    <row r="6068" spans="1:4">
      <c r="A6068" s="2">
        <v>1.0255585</v>
      </c>
      <c r="B6068" s="2">
        <v>-1.0258026</v>
      </c>
      <c r="C6068" s="2">
        <v>11.136032</v>
      </c>
      <c r="D6068" s="2">
        <f t="shared" si="94"/>
        <v>11.2301046262318</v>
      </c>
    </row>
    <row r="6069" spans="1:4">
      <c r="A6069" s="2">
        <v>0.4342041</v>
      </c>
      <c r="B6069" s="2">
        <v>-0.08728027</v>
      </c>
      <c r="C6069" s="2">
        <v>9.294891</v>
      </c>
      <c r="D6069" s="2">
        <f t="shared" si="94"/>
        <v>9.30543656943988</v>
      </c>
    </row>
    <row r="6070" spans="1:4">
      <c r="A6070" s="2">
        <v>-0.33433533</v>
      </c>
      <c r="B6070" s="2">
        <v>0.5759125</v>
      </c>
      <c r="C6070" s="2">
        <v>7.178406</v>
      </c>
      <c r="D6070" s="2">
        <f t="shared" si="94"/>
        <v>7.20922797679325</v>
      </c>
    </row>
    <row r="6071" spans="1:4">
      <c r="A6071" s="2">
        <v>-0.8610687</v>
      </c>
      <c r="B6071" s="2">
        <v>1.2343292</v>
      </c>
      <c r="C6071" s="2">
        <v>5.708374</v>
      </c>
      <c r="D6071" s="2">
        <f t="shared" si="94"/>
        <v>5.90343472937309</v>
      </c>
    </row>
    <row r="6072" spans="1:4">
      <c r="A6072" s="2">
        <v>-0.73657227</v>
      </c>
      <c r="B6072" s="2">
        <v>1.8903351</v>
      </c>
      <c r="C6072" s="2">
        <v>5.6916046</v>
      </c>
      <c r="D6072" s="2">
        <f t="shared" si="94"/>
        <v>6.04237274768498</v>
      </c>
    </row>
    <row r="6073" spans="1:4">
      <c r="A6073" s="2">
        <v>-0.7389679</v>
      </c>
      <c r="B6073" s="2">
        <v>2.3500214</v>
      </c>
      <c r="C6073" s="2">
        <v>5.9190674</v>
      </c>
      <c r="D6073" s="2">
        <f t="shared" si="94"/>
        <v>6.41124270507919</v>
      </c>
    </row>
    <row r="6074" spans="1:4">
      <c r="A6074" s="2">
        <v>-0.7724762</v>
      </c>
      <c r="B6074" s="2">
        <v>2.5080414</v>
      </c>
      <c r="C6074" s="2">
        <v>6.1656647</v>
      </c>
      <c r="D6074" s="2">
        <f t="shared" si="94"/>
        <v>6.70092622974664</v>
      </c>
    </row>
    <row r="6075" spans="1:4">
      <c r="A6075" s="2">
        <v>-0.9927521</v>
      </c>
      <c r="B6075" s="2">
        <v>2.304535</v>
      </c>
      <c r="C6075" s="2">
        <v>6.8647766</v>
      </c>
      <c r="D6075" s="2">
        <f t="shared" si="94"/>
        <v>7.3090078715368</v>
      </c>
    </row>
    <row r="6076" spans="1:4">
      <c r="A6076" s="2">
        <v>-1.4045563</v>
      </c>
      <c r="B6076" s="2">
        <v>1.9693451</v>
      </c>
      <c r="C6076" s="2">
        <v>7.4010773</v>
      </c>
      <c r="D6076" s="2">
        <f t="shared" si="94"/>
        <v>7.78633699009611</v>
      </c>
    </row>
    <row r="6077" spans="1:4">
      <c r="A6077" s="2">
        <v>-1.4213104</v>
      </c>
      <c r="B6077" s="2">
        <v>1.8376617</v>
      </c>
      <c r="C6077" s="2">
        <v>7.159256</v>
      </c>
      <c r="D6077" s="2">
        <f t="shared" si="94"/>
        <v>7.52675695438155</v>
      </c>
    </row>
    <row r="6078" spans="1:4">
      <c r="A6078" s="2">
        <v>-1.0741425</v>
      </c>
      <c r="B6078" s="2">
        <v>1.7778015</v>
      </c>
      <c r="C6078" s="2">
        <v>6.819275</v>
      </c>
      <c r="D6078" s="2">
        <f t="shared" si="94"/>
        <v>7.12859536019078</v>
      </c>
    </row>
    <row r="6079" spans="1:4">
      <c r="A6079" s="2">
        <v>-0.94725037</v>
      </c>
      <c r="B6079" s="2">
        <v>1.7203522</v>
      </c>
      <c r="C6079" s="2">
        <v>7.578247</v>
      </c>
      <c r="D6079" s="2">
        <f t="shared" si="94"/>
        <v>7.82858368726547</v>
      </c>
    </row>
    <row r="6080" spans="1:4">
      <c r="A6080" s="2">
        <v>-0.7437439</v>
      </c>
      <c r="B6080" s="2">
        <v>1.9501953</v>
      </c>
      <c r="C6080" s="2">
        <v>8.148056</v>
      </c>
      <c r="D6080" s="2">
        <f t="shared" si="94"/>
        <v>8.4111374543557</v>
      </c>
    </row>
    <row r="6081" spans="1:4">
      <c r="A6081" s="2">
        <v>-0.25772095</v>
      </c>
      <c r="B6081" s="2">
        <v>2.3332672</v>
      </c>
      <c r="C6081" s="2">
        <v>8.942932</v>
      </c>
      <c r="D6081" s="2">
        <f t="shared" ref="D6081:D6144" si="95">SQRT(A6081*A6081+B6081*B6081+C6081*C6081)</f>
        <v>9.24589577441195</v>
      </c>
    </row>
    <row r="6082" spans="1:4">
      <c r="A6082" s="2">
        <v>0.15885925</v>
      </c>
      <c r="B6082" s="2">
        <v>2.5080414</v>
      </c>
      <c r="C6082" s="2">
        <v>10.240601</v>
      </c>
      <c r="D6082" s="2">
        <f t="shared" si="95"/>
        <v>10.5444495715341</v>
      </c>
    </row>
    <row r="6083" spans="1:4">
      <c r="A6083" s="2">
        <v>0.23069763</v>
      </c>
      <c r="B6083" s="2">
        <v>2.4362183</v>
      </c>
      <c r="C6083" s="2">
        <v>11.370651</v>
      </c>
      <c r="D6083" s="2">
        <f t="shared" si="95"/>
        <v>11.6309967399851</v>
      </c>
    </row>
    <row r="6084" spans="1:4">
      <c r="A6084" s="2">
        <v>0.2618103</v>
      </c>
      <c r="B6084" s="2">
        <v>2.5128326</v>
      </c>
      <c r="C6084" s="2">
        <v>12.914917</v>
      </c>
      <c r="D6084" s="2">
        <f t="shared" si="95"/>
        <v>13.1597094734534</v>
      </c>
    </row>
    <row r="6085" spans="1:4">
      <c r="A6085" s="2">
        <v>0.22351074</v>
      </c>
      <c r="B6085" s="2">
        <v>3.1042023</v>
      </c>
      <c r="C6085" s="2">
        <v>13.695435</v>
      </c>
      <c r="D6085" s="2">
        <f t="shared" si="95"/>
        <v>14.0446063956754</v>
      </c>
    </row>
    <row r="6086" spans="1:4">
      <c r="A6086" s="2">
        <v>0.47729492</v>
      </c>
      <c r="B6086" s="2">
        <v>4.078644</v>
      </c>
      <c r="C6086" s="2">
        <v>12.287643</v>
      </c>
      <c r="D6086" s="2">
        <f t="shared" si="95"/>
        <v>12.955667401367</v>
      </c>
    </row>
    <row r="6087" spans="1:4">
      <c r="A6087" s="2">
        <v>0.8938904</v>
      </c>
      <c r="B6087" s="2">
        <v>3.846405</v>
      </c>
      <c r="C6087" s="2">
        <v>13.0633545</v>
      </c>
      <c r="D6087" s="2">
        <f t="shared" si="95"/>
        <v>13.6471646236098</v>
      </c>
    </row>
    <row r="6088" spans="1:4">
      <c r="A6088" s="2">
        <v>0.20196533</v>
      </c>
      <c r="B6088" s="2">
        <v>1.8376617</v>
      </c>
      <c r="C6088" s="2">
        <v>14.238907</v>
      </c>
      <c r="D6088" s="2">
        <f t="shared" si="95"/>
        <v>14.3584213294087</v>
      </c>
    </row>
    <row r="6089" spans="1:4">
      <c r="A6089" s="2">
        <v>-1.375824</v>
      </c>
      <c r="B6089" s="2">
        <v>0.039611816</v>
      </c>
      <c r="C6089" s="2">
        <v>13.47995</v>
      </c>
      <c r="D6089" s="2">
        <f t="shared" si="95"/>
        <v>13.5500373718098</v>
      </c>
    </row>
    <row r="6090" spans="1:4">
      <c r="A6090" s="2">
        <v>-1.7732544</v>
      </c>
      <c r="B6090" s="2">
        <v>-0.39613342</v>
      </c>
      <c r="C6090" s="2">
        <v>11.8016205</v>
      </c>
      <c r="D6090" s="2">
        <f t="shared" si="95"/>
        <v>11.9406699677857</v>
      </c>
    </row>
    <row r="6091" spans="1:4">
      <c r="A6091" s="2">
        <v>-1.7349548</v>
      </c>
      <c r="B6091" s="2">
        <v>-0.51823425</v>
      </c>
      <c r="C6091" s="2">
        <v>10.618881</v>
      </c>
      <c r="D6091" s="2">
        <f t="shared" si="95"/>
        <v>10.7721524584494</v>
      </c>
    </row>
    <row r="6092" spans="1:4">
      <c r="A6092" s="2">
        <v>-1.3662415</v>
      </c>
      <c r="B6092" s="2">
        <v>-0.49908447</v>
      </c>
      <c r="C6092" s="2">
        <v>10.71225</v>
      </c>
      <c r="D6092" s="2">
        <f t="shared" si="95"/>
        <v>10.810550458095</v>
      </c>
    </row>
    <row r="6093" spans="1:4">
      <c r="A6093" s="2">
        <v>-1.6200256</v>
      </c>
      <c r="B6093" s="2">
        <v>-0.61639404</v>
      </c>
      <c r="C6093" s="2">
        <v>11.236588</v>
      </c>
      <c r="D6093" s="2">
        <f t="shared" si="95"/>
        <v>11.3694913887538</v>
      </c>
    </row>
    <row r="6094" spans="1:4">
      <c r="A6094" s="2">
        <v>-2.0821075</v>
      </c>
      <c r="B6094" s="2">
        <v>-0.73609924</v>
      </c>
      <c r="C6094" s="2">
        <v>10.958862</v>
      </c>
      <c r="D6094" s="2">
        <f t="shared" si="95"/>
        <v>11.1791623151169</v>
      </c>
    </row>
    <row r="6095" spans="1:4">
      <c r="A6095" s="2">
        <v>-2.000702</v>
      </c>
      <c r="B6095" s="2">
        <v>-0.37696838</v>
      </c>
      <c r="C6095" s="2">
        <v>9.347565</v>
      </c>
      <c r="D6095" s="2">
        <f t="shared" si="95"/>
        <v>9.56670711799775</v>
      </c>
    </row>
    <row r="6096" spans="1:4">
      <c r="A6096" s="2">
        <v>-1.5003204</v>
      </c>
      <c r="B6096" s="2">
        <v>0.13778687</v>
      </c>
      <c r="C6096" s="2">
        <v>7.7937164</v>
      </c>
      <c r="D6096" s="2">
        <f t="shared" si="95"/>
        <v>7.93800742301426</v>
      </c>
    </row>
    <row r="6097" spans="1:4">
      <c r="A6097" s="2">
        <v>-1.186676</v>
      </c>
      <c r="B6097" s="2">
        <v>0.61901855</v>
      </c>
      <c r="C6097" s="2">
        <v>6.8887177</v>
      </c>
      <c r="D6097" s="2">
        <f t="shared" si="95"/>
        <v>7.01753628024205</v>
      </c>
    </row>
    <row r="6098" spans="1:4">
      <c r="A6098" s="2">
        <v>-0.48995972</v>
      </c>
      <c r="B6098" s="2">
        <v>1.2271423</v>
      </c>
      <c r="C6098" s="2">
        <v>6.855194</v>
      </c>
      <c r="D6098" s="2">
        <f t="shared" si="95"/>
        <v>6.98137690783901</v>
      </c>
    </row>
    <row r="6099" spans="1:4">
      <c r="A6099" s="2">
        <v>-0.33433533</v>
      </c>
      <c r="B6099" s="2">
        <v>1.4976807</v>
      </c>
      <c r="C6099" s="2">
        <v>6.534378</v>
      </c>
      <c r="D6099" s="2">
        <f t="shared" si="95"/>
        <v>6.712147453604</v>
      </c>
    </row>
    <row r="6100" spans="1:4">
      <c r="A6100" s="2">
        <v>-0.2002716</v>
      </c>
      <c r="B6100" s="2">
        <v>1.7610474</v>
      </c>
      <c r="C6100" s="2">
        <v>6.2326965</v>
      </c>
      <c r="D6100" s="2">
        <f t="shared" si="95"/>
        <v>6.47980727490607</v>
      </c>
    </row>
    <row r="6101" spans="1:4">
      <c r="A6101" s="2">
        <v>0.09901428</v>
      </c>
      <c r="B6101" s="2">
        <v>2.2135468</v>
      </c>
      <c r="C6101" s="2">
        <v>5.715561</v>
      </c>
      <c r="D6101" s="2">
        <f t="shared" si="95"/>
        <v>6.13002698266126</v>
      </c>
    </row>
    <row r="6102" spans="1:4">
      <c r="A6102" s="2">
        <v>0.10858154</v>
      </c>
      <c r="B6102" s="2">
        <v>2.4673462</v>
      </c>
      <c r="C6102" s="2">
        <v>6.053131</v>
      </c>
      <c r="D6102" s="2">
        <f t="shared" si="95"/>
        <v>6.53758228434979</v>
      </c>
    </row>
    <row r="6103" spans="1:4">
      <c r="A6103" s="2">
        <v>-0.023101807</v>
      </c>
      <c r="B6103" s="2">
        <v>2.5247955</v>
      </c>
      <c r="C6103" s="2">
        <v>6.44339</v>
      </c>
      <c r="D6103" s="2">
        <f t="shared" si="95"/>
        <v>6.92043356318135</v>
      </c>
    </row>
    <row r="6104" spans="1:4">
      <c r="A6104" s="2">
        <v>-0.30799866</v>
      </c>
      <c r="B6104" s="2">
        <v>2.4146729</v>
      </c>
      <c r="C6104" s="2">
        <v>6.826462</v>
      </c>
      <c r="D6104" s="2">
        <f t="shared" si="95"/>
        <v>7.24748865649338</v>
      </c>
    </row>
    <row r="6105" spans="1:4">
      <c r="A6105" s="2">
        <v>-0.66952515</v>
      </c>
      <c r="B6105" s="2">
        <v>2.2327118</v>
      </c>
      <c r="C6105" s="2">
        <v>7.930191</v>
      </c>
      <c r="D6105" s="2">
        <f t="shared" si="95"/>
        <v>8.26566362761169</v>
      </c>
    </row>
    <row r="6106" spans="1:4">
      <c r="A6106" s="2">
        <v>-0.5617981</v>
      </c>
      <c r="B6106" s="2">
        <v>2.2327118</v>
      </c>
      <c r="C6106" s="2">
        <v>8.361145</v>
      </c>
      <c r="D6106" s="2">
        <f t="shared" si="95"/>
        <v>8.67233329606559</v>
      </c>
    </row>
    <row r="6107" spans="1:4">
      <c r="A6107" s="2">
        <v>-0.042251587</v>
      </c>
      <c r="B6107" s="2">
        <v>2.2231293</v>
      </c>
      <c r="C6107" s="2">
        <v>8.593384</v>
      </c>
      <c r="D6107" s="2">
        <f t="shared" si="95"/>
        <v>8.87639215292894</v>
      </c>
    </row>
    <row r="6108" spans="1:4">
      <c r="A6108" s="2">
        <v>-0.16674805</v>
      </c>
      <c r="B6108" s="2">
        <v>1.7586517</v>
      </c>
      <c r="C6108" s="2">
        <v>9.78331</v>
      </c>
      <c r="D6108" s="2">
        <f t="shared" si="95"/>
        <v>9.9415197666248</v>
      </c>
    </row>
    <row r="6109" spans="1:4">
      <c r="A6109" s="2">
        <v>-1.0023193</v>
      </c>
      <c r="B6109" s="2">
        <v>1.0308228</v>
      </c>
      <c r="C6109" s="2">
        <v>11.952454</v>
      </c>
      <c r="D6109" s="2">
        <f t="shared" si="95"/>
        <v>12.038621027604</v>
      </c>
    </row>
    <row r="6110" spans="1:4">
      <c r="A6110" s="2">
        <v>-1.2513275</v>
      </c>
      <c r="B6110" s="2">
        <v>1.1409454</v>
      </c>
      <c r="C6110" s="2">
        <v>13.800766</v>
      </c>
      <c r="D6110" s="2">
        <f t="shared" si="95"/>
        <v>13.9042698155924</v>
      </c>
    </row>
    <row r="6111" spans="1:4">
      <c r="A6111" s="2">
        <v>-0.1835022</v>
      </c>
      <c r="B6111" s="2">
        <v>2.3859406</v>
      </c>
      <c r="C6111" s="2">
        <v>13.5972595</v>
      </c>
      <c r="D6111" s="2">
        <f t="shared" si="95"/>
        <v>13.8062251000943</v>
      </c>
    </row>
    <row r="6112" spans="1:4">
      <c r="A6112" s="2">
        <v>1.4684906</v>
      </c>
      <c r="B6112" s="2">
        <v>2.99646</v>
      </c>
      <c r="C6112" s="2">
        <v>14.083282</v>
      </c>
      <c r="D6112" s="2">
        <f t="shared" si="95"/>
        <v>14.4732190291383</v>
      </c>
    </row>
    <row r="6113" spans="1:4">
      <c r="A6113" s="2">
        <v>0.63531494</v>
      </c>
      <c r="B6113" s="2">
        <v>1.3181152</v>
      </c>
      <c r="C6113" s="2">
        <v>15.917252</v>
      </c>
      <c r="D6113" s="2">
        <f t="shared" si="95"/>
        <v>15.9843662365751</v>
      </c>
    </row>
    <row r="6114" spans="1:4">
      <c r="A6114" s="2">
        <v>-1.7397308</v>
      </c>
      <c r="B6114" s="2">
        <v>-1.3585968</v>
      </c>
      <c r="C6114" s="2">
        <v>17.04013</v>
      </c>
      <c r="D6114" s="2">
        <f t="shared" si="95"/>
        <v>17.1825050251219</v>
      </c>
    </row>
    <row r="6115" spans="1:4">
      <c r="A6115" s="2">
        <v>-1.6080627</v>
      </c>
      <c r="B6115" s="2">
        <v>-1.4902802</v>
      </c>
      <c r="C6115" s="2">
        <v>13.010681</v>
      </c>
      <c r="D6115" s="2">
        <f t="shared" si="95"/>
        <v>13.1941131117406</v>
      </c>
    </row>
    <row r="6116" spans="1:4">
      <c r="A6116" s="2">
        <v>-0.1715393</v>
      </c>
      <c r="B6116" s="2">
        <v>-0.61639404</v>
      </c>
      <c r="C6116" s="2">
        <v>9.203903</v>
      </c>
      <c r="D6116" s="2">
        <f t="shared" si="95"/>
        <v>9.22611498830364</v>
      </c>
    </row>
    <row r="6117" spans="1:4">
      <c r="A6117" s="2">
        <v>0.9273987</v>
      </c>
      <c r="B6117" s="2">
        <v>0.1162262</v>
      </c>
      <c r="C6117" s="2">
        <v>7.7769623</v>
      </c>
      <c r="D6117" s="2">
        <f t="shared" si="95"/>
        <v>7.83292534714518</v>
      </c>
    </row>
    <row r="6118" spans="1:4">
      <c r="A6118" s="2">
        <v>1.434967</v>
      </c>
      <c r="B6118" s="2">
        <v>0.3101654</v>
      </c>
      <c r="C6118" s="2">
        <v>9.838364</v>
      </c>
      <c r="D6118" s="2">
        <f t="shared" si="95"/>
        <v>9.94729807852073</v>
      </c>
    </row>
    <row r="6119" spans="1:4">
      <c r="A6119" s="2">
        <v>0.3192749</v>
      </c>
      <c r="B6119" s="2">
        <v>0.42268372</v>
      </c>
      <c r="C6119" s="2">
        <v>11.313202</v>
      </c>
      <c r="D6119" s="2">
        <f t="shared" si="95"/>
        <v>11.3255965618473</v>
      </c>
    </row>
    <row r="6120" spans="1:4">
      <c r="A6120" s="2">
        <v>-0.09732056</v>
      </c>
      <c r="B6120" s="2">
        <v>1.0523682</v>
      </c>
      <c r="C6120" s="2">
        <v>10.523117</v>
      </c>
      <c r="D6120" s="2">
        <f t="shared" si="95"/>
        <v>10.5760551017598</v>
      </c>
    </row>
    <row r="6121" spans="1:4">
      <c r="A6121" s="2">
        <v>-0.76530457</v>
      </c>
      <c r="B6121" s="2">
        <v>1.5647278</v>
      </c>
      <c r="C6121" s="2">
        <v>8.002014</v>
      </c>
      <c r="D6121" s="2">
        <f t="shared" si="95"/>
        <v>8.18940121310171</v>
      </c>
    </row>
    <row r="6122" spans="1:4">
      <c r="A6122" s="2">
        <v>-0.86346436</v>
      </c>
      <c r="B6122" s="2">
        <v>2.0076447</v>
      </c>
      <c r="C6122" s="2">
        <v>6.1177826</v>
      </c>
      <c r="D6122" s="2">
        <f t="shared" si="95"/>
        <v>6.49641992818283</v>
      </c>
    </row>
    <row r="6123" spans="1:4">
      <c r="A6123" s="2">
        <v>-0.6838989</v>
      </c>
      <c r="B6123" s="2">
        <v>2.2949524</v>
      </c>
      <c r="C6123" s="2">
        <v>5.222351</v>
      </c>
      <c r="D6123" s="2">
        <f t="shared" si="95"/>
        <v>5.74521315452159</v>
      </c>
    </row>
    <row r="6124" spans="1:4">
      <c r="A6124" s="2">
        <v>-0.51390076</v>
      </c>
      <c r="B6124" s="2">
        <v>2.4481812</v>
      </c>
      <c r="C6124" s="2">
        <v>4.894348</v>
      </c>
      <c r="D6124" s="2">
        <f t="shared" si="95"/>
        <v>5.4965741625367</v>
      </c>
    </row>
    <row r="6125" spans="1:4">
      <c r="A6125" s="2">
        <v>-0.61924744</v>
      </c>
      <c r="B6125" s="2">
        <v>2.2063751</v>
      </c>
      <c r="C6125" s="2">
        <v>5.7107697</v>
      </c>
      <c r="D6125" s="2">
        <f t="shared" si="95"/>
        <v>6.15340954595781</v>
      </c>
    </row>
    <row r="6126" spans="1:4">
      <c r="A6126" s="2">
        <v>-0.597702</v>
      </c>
      <c r="B6126" s="2">
        <v>2.0746918</v>
      </c>
      <c r="C6126" s="2">
        <v>6.3811493</v>
      </c>
      <c r="D6126" s="2">
        <f t="shared" si="95"/>
        <v>6.73651691415391</v>
      </c>
    </row>
    <row r="6127" spans="1:4">
      <c r="A6127" s="2">
        <v>-0.60009766</v>
      </c>
      <c r="B6127" s="2">
        <v>1.8544159</v>
      </c>
      <c r="C6127" s="2">
        <v>6.8456116</v>
      </c>
      <c r="D6127" s="2">
        <f t="shared" si="95"/>
        <v>7.11768036018511</v>
      </c>
    </row>
    <row r="6128" spans="1:4">
      <c r="A6128" s="2">
        <v>-0.7293854</v>
      </c>
      <c r="B6128" s="2">
        <v>1.6916199</v>
      </c>
      <c r="C6128" s="2">
        <v>6.9389954</v>
      </c>
      <c r="D6128" s="2">
        <f t="shared" si="95"/>
        <v>7.17936195695901</v>
      </c>
    </row>
    <row r="6129" spans="1:4">
      <c r="A6129" s="2">
        <v>-0.360672</v>
      </c>
      <c r="B6129" s="2">
        <v>1.787384</v>
      </c>
      <c r="C6129" s="2">
        <v>6.7666016</v>
      </c>
      <c r="D6129" s="2">
        <f t="shared" si="95"/>
        <v>7.00797567548308</v>
      </c>
    </row>
    <row r="6130" spans="1:4">
      <c r="A6130" s="2">
        <v>-0.32476807</v>
      </c>
      <c r="B6130" s="2">
        <v>1.7849884</v>
      </c>
      <c r="C6130" s="2">
        <v>7.764984</v>
      </c>
      <c r="D6130" s="2">
        <f t="shared" si="95"/>
        <v>7.97412279863322</v>
      </c>
    </row>
    <row r="6131" spans="1:4">
      <c r="A6131" s="2">
        <v>-0.52108765</v>
      </c>
      <c r="B6131" s="2">
        <v>1.8592072</v>
      </c>
      <c r="C6131" s="2">
        <v>9.165604</v>
      </c>
      <c r="D6131" s="2">
        <f t="shared" si="95"/>
        <v>9.36677534887703</v>
      </c>
    </row>
    <row r="6132" spans="1:4">
      <c r="A6132" s="2">
        <v>-0.28405762</v>
      </c>
      <c r="B6132" s="2">
        <v>2.0651093</v>
      </c>
      <c r="C6132" s="2">
        <v>9.924561</v>
      </c>
      <c r="D6132" s="2">
        <f t="shared" si="95"/>
        <v>10.1411180939356</v>
      </c>
    </row>
    <row r="6133" spans="1:4">
      <c r="A6133" s="2">
        <v>-0.31278992</v>
      </c>
      <c r="B6133" s="2">
        <v>2.1537018</v>
      </c>
      <c r="C6133" s="2">
        <v>10.369888</v>
      </c>
      <c r="D6133" s="2">
        <f t="shared" si="95"/>
        <v>10.5957937932899</v>
      </c>
    </row>
    <row r="6134" spans="1:4">
      <c r="A6134" s="2">
        <v>-0.5402374</v>
      </c>
      <c r="B6134" s="2">
        <v>1.9238586</v>
      </c>
      <c r="C6134" s="2">
        <v>12.426498</v>
      </c>
      <c r="D6134" s="2">
        <f t="shared" si="95"/>
        <v>12.5861408265265</v>
      </c>
    </row>
    <row r="6135" spans="1:4">
      <c r="A6135" s="2">
        <v>-1.0861206</v>
      </c>
      <c r="B6135" s="2">
        <v>2.0435638</v>
      </c>
      <c r="C6135" s="2">
        <v>14.440018</v>
      </c>
      <c r="D6135" s="2">
        <f t="shared" si="95"/>
        <v>14.624292488963</v>
      </c>
    </row>
    <row r="6136" spans="1:4">
      <c r="A6136" s="2">
        <v>-0.47320557</v>
      </c>
      <c r="B6136" s="2">
        <v>3.4561462</v>
      </c>
      <c r="C6136" s="2">
        <v>13.920486</v>
      </c>
      <c r="D6136" s="2">
        <f t="shared" si="95"/>
        <v>14.3509163659834</v>
      </c>
    </row>
    <row r="6137" spans="1:4">
      <c r="A6137" s="2">
        <v>0.45814514</v>
      </c>
      <c r="B6137" s="2">
        <v>4.476074</v>
      </c>
      <c r="C6137" s="2">
        <v>12.833511</v>
      </c>
      <c r="D6137" s="2">
        <f t="shared" si="95"/>
        <v>13.5994168996286</v>
      </c>
    </row>
    <row r="6138" spans="1:4">
      <c r="A6138" s="2">
        <v>0.23069763</v>
      </c>
      <c r="B6138" s="2">
        <v>3.336441</v>
      </c>
      <c r="C6138" s="2">
        <v>14.270035</v>
      </c>
      <c r="D6138" s="2">
        <f t="shared" si="95"/>
        <v>14.6567035463024</v>
      </c>
    </row>
    <row r="6139" spans="1:4">
      <c r="A6139" s="2">
        <v>-0.82514954</v>
      </c>
      <c r="B6139" s="2">
        <v>1.2822113</v>
      </c>
      <c r="C6139" s="2">
        <v>15.311508</v>
      </c>
      <c r="D6139" s="2">
        <f t="shared" si="95"/>
        <v>15.3872419495917</v>
      </c>
    </row>
    <row r="6140" spans="1:4">
      <c r="A6140" s="2">
        <v>-1.720581</v>
      </c>
      <c r="B6140" s="2">
        <v>0.2527008</v>
      </c>
      <c r="C6140" s="2">
        <v>14.085678</v>
      </c>
      <c r="D6140" s="2">
        <f t="shared" si="95"/>
        <v>14.1926241897531</v>
      </c>
    </row>
    <row r="6141" spans="1:4">
      <c r="A6141" s="2">
        <v>-1.8570557</v>
      </c>
      <c r="B6141" s="2">
        <v>0.43226624</v>
      </c>
      <c r="C6141" s="2">
        <v>11.315598</v>
      </c>
      <c r="D6141" s="2">
        <f t="shared" si="95"/>
        <v>11.4751151659907</v>
      </c>
    </row>
    <row r="6142" spans="1:4">
      <c r="A6142" s="2">
        <v>-1.2489319</v>
      </c>
      <c r="B6142" s="2">
        <v>0.6788635</v>
      </c>
      <c r="C6142" s="2">
        <v>9.919769</v>
      </c>
      <c r="D6142" s="2">
        <f t="shared" si="95"/>
        <v>10.0211029111486</v>
      </c>
    </row>
    <row r="6143" spans="1:4">
      <c r="A6143" s="2">
        <v>-0.7748718</v>
      </c>
      <c r="B6143" s="2">
        <v>0.51127625</v>
      </c>
      <c r="C6143" s="2">
        <v>10.025116</v>
      </c>
      <c r="D6143" s="2">
        <f t="shared" si="95"/>
        <v>10.0680077733236</v>
      </c>
    </row>
    <row r="6144" spans="1:4">
      <c r="A6144" s="2">
        <v>-0.8036041</v>
      </c>
      <c r="B6144" s="2">
        <v>0.24551392</v>
      </c>
      <c r="C6144" s="2">
        <v>9.510361</v>
      </c>
      <c r="D6144" s="2">
        <f t="shared" si="95"/>
        <v>9.54740922893596</v>
      </c>
    </row>
    <row r="6145" spans="1:4">
      <c r="A6145" s="2">
        <v>-1.4500427</v>
      </c>
      <c r="B6145" s="2">
        <v>-0.16867065</v>
      </c>
      <c r="C6145" s="2">
        <v>9.108139</v>
      </c>
      <c r="D6145" s="2">
        <f t="shared" ref="D6145:D6208" si="96">SQRT(A6145*A6145+B6145*B6145+C6145*C6145)</f>
        <v>9.22438451406465</v>
      </c>
    </row>
    <row r="6146" spans="1:4">
      <c r="A6146" s="2">
        <v>-2.0509796</v>
      </c>
      <c r="B6146" s="2">
        <v>-0.33866882</v>
      </c>
      <c r="C6146" s="2">
        <v>8.131302</v>
      </c>
      <c r="D6146" s="2">
        <f t="shared" si="96"/>
        <v>8.39281157327271</v>
      </c>
    </row>
    <row r="6147" spans="1:4">
      <c r="A6147" s="2">
        <v>-1.9767609</v>
      </c>
      <c r="B6147" s="2">
        <v>-0.11361694</v>
      </c>
      <c r="C6147" s="2">
        <v>6.752243</v>
      </c>
      <c r="D6147" s="2">
        <f t="shared" si="96"/>
        <v>7.03656720254079</v>
      </c>
    </row>
    <row r="6148" spans="1:4">
      <c r="A6148" s="2">
        <v>-1.2992096</v>
      </c>
      <c r="B6148" s="2">
        <v>0.33650208</v>
      </c>
      <c r="C6148" s="2">
        <v>5.9430084</v>
      </c>
      <c r="D6148" s="2">
        <f t="shared" si="96"/>
        <v>6.09266182198282</v>
      </c>
    </row>
    <row r="6149" spans="1:4">
      <c r="A6149" s="2">
        <v>-0.8299408</v>
      </c>
      <c r="B6149" s="2">
        <v>0.7722473</v>
      </c>
      <c r="C6149" s="2">
        <v>5.4689484</v>
      </c>
      <c r="D6149" s="2">
        <f t="shared" si="96"/>
        <v>5.58520941646099</v>
      </c>
    </row>
    <row r="6150" spans="1:4">
      <c r="A6150" s="2">
        <v>-0.3056183</v>
      </c>
      <c r="B6150" s="2">
        <v>1.3899536</v>
      </c>
      <c r="C6150" s="2">
        <v>5.1241913</v>
      </c>
      <c r="D6150" s="2">
        <f t="shared" si="96"/>
        <v>5.31814911735686</v>
      </c>
    </row>
    <row r="6151" spans="1:4">
      <c r="A6151" s="2">
        <v>0.11816406</v>
      </c>
      <c r="B6151" s="2">
        <v>1.957367</v>
      </c>
      <c r="C6151" s="2">
        <v>4.9039154</v>
      </c>
      <c r="D6151" s="2">
        <f t="shared" si="96"/>
        <v>5.28144247039782</v>
      </c>
    </row>
    <row r="6152" spans="1:4">
      <c r="A6152" s="2">
        <v>0.07507324</v>
      </c>
      <c r="B6152" s="2">
        <v>2.0938416</v>
      </c>
      <c r="C6152" s="2">
        <v>5.162491</v>
      </c>
      <c r="D6152" s="2">
        <f t="shared" si="96"/>
        <v>5.57145600021535</v>
      </c>
    </row>
    <row r="6153" spans="1:4">
      <c r="A6153" s="2">
        <v>-0.10688782</v>
      </c>
      <c r="B6153" s="2">
        <v>2.000473</v>
      </c>
      <c r="C6153" s="2">
        <v>5.9358215</v>
      </c>
      <c r="D6153" s="2">
        <f t="shared" si="96"/>
        <v>6.26476608578929</v>
      </c>
    </row>
    <row r="6154" spans="1:4">
      <c r="A6154" s="2">
        <v>-0.19787598</v>
      </c>
      <c r="B6154" s="2">
        <v>2.0028687</v>
      </c>
      <c r="C6154" s="2">
        <v>6.529587</v>
      </c>
      <c r="D6154" s="2">
        <f t="shared" si="96"/>
        <v>6.83272598041731</v>
      </c>
    </row>
    <row r="6155" spans="1:4">
      <c r="A6155" s="2">
        <v>-0.37265015</v>
      </c>
      <c r="B6155" s="2">
        <v>1.9980774</v>
      </c>
      <c r="C6155" s="2">
        <v>7.8248444</v>
      </c>
      <c r="D6155" s="2">
        <f t="shared" si="96"/>
        <v>8.08451429059886</v>
      </c>
    </row>
    <row r="6156" spans="1:4">
      <c r="A6156" s="2">
        <v>-0.75572205</v>
      </c>
      <c r="B6156" s="2">
        <v>1.9813232</v>
      </c>
      <c r="C6156" s="2">
        <v>9.060257</v>
      </c>
      <c r="D6156" s="2">
        <f t="shared" si="96"/>
        <v>9.305106895988</v>
      </c>
    </row>
    <row r="6157" spans="1:4">
      <c r="A6157" s="2">
        <v>-1.0741425</v>
      </c>
      <c r="B6157" s="2">
        <v>2.1129913</v>
      </c>
      <c r="C6157" s="2">
        <v>10.001175</v>
      </c>
      <c r="D6157" s="2">
        <f t="shared" si="96"/>
        <v>10.278230184463</v>
      </c>
    </row>
    <row r="6158" spans="1:4">
      <c r="A6158" s="2">
        <v>-1.0669708</v>
      </c>
      <c r="B6158" s="2">
        <v>2.4457855</v>
      </c>
      <c r="C6158" s="2">
        <v>10.460861</v>
      </c>
      <c r="D6158" s="2">
        <f t="shared" si="96"/>
        <v>10.7958281878411</v>
      </c>
    </row>
    <row r="6159" spans="1:4">
      <c r="A6159" s="2">
        <v>-0.91134644</v>
      </c>
      <c r="B6159" s="2">
        <v>2.716339</v>
      </c>
      <c r="C6159" s="2">
        <v>11.246155</v>
      </c>
      <c r="D6159" s="2">
        <f t="shared" si="96"/>
        <v>11.6053889284524</v>
      </c>
    </row>
    <row r="6160" spans="1:4">
      <c r="A6160" s="2">
        <v>-0.8203583</v>
      </c>
      <c r="B6160" s="2">
        <v>2.7306976</v>
      </c>
      <c r="C6160" s="2">
        <v>12.488754</v>
      </c>
      <c r="D6160" s="2">
        <f t="shared" si="96"/>
        <v>12.8101004522034</v>
      </c>
    </row>
    <row r="6161" spans="1:4">
      <c r="A6161" s="2">
        <v>-0.5522156</v>
      </c>
      <c r="B6161" s="2">
        <v>3.027588</v>
      </c>
      <c r="C6161" s="2">
        <v>13.6523285</v>
      </c>
      <c r="D6161" s="2">
        <f t="shared" si="96"/>
        <v>13.9949028091852</v>
      </c>
    </row>
    <row r="6162" spans="1:4">
      <c r="A6162" s="2">
        <v>0.62812805</v>
      </c>
      <c r="B6162" s="2">
        <v>3.6261292</v>
      </c>
      <c r="C6162" s="2">
        <v>13.314743</v>
      </c>
      <c r="D6162" s="2">
        <f t="shared" si="96"/>
        <v>13.8139689799253</v>
      </c>
    </row>
    <row r="6163" spans="1:4">
      <c r="A6163" s="2">
        <v>0.8938904</v>
      </c>
      <c r="B6163" s="2">
        <v>2.5391693</v>
      </c>
      <c r="C6163" s="2">
        <v>15.194199</v>
      </c>
      <c r="D6163" s="2">
        <f t="shared" si="96"/>
        <v>15.4308167001256</v>
      </c>
    </row>
    <row r="6164" spans="1:4">
      <c r="A6164" s="2">
        <v>-0.8203583</v>
      </c>
      <c r="B6164" s="2">
        <v>-0.5062561</v>
      </c>
      <c r="C6164" s="2">
        <v>17.74881</v>
      </c>
      <c r="D6164" s="2">
        <f t="shared" si="96"/>
        <v>17.7749694625692</v>
      </c>
    </row>
    <row r="6165" spans="1:4">
      <c r="A6165" s="2">
        <v>-1.8450775</v>
      </c>
      <c r="B6165" s="2">
        <v>-2.5580902</v>
      </c>
      <c r="C6165" s="2">
        <v>17.928375</v>
      </c>
      <c r="D6165" s="2">
        <f t="shared" si="96"/>
        <v>18.2037020024216</v>
      </c>
    </row>
    <row r="6166" spans="1:4">
      <c r="A6166" s="2">
        <v>-0.5953064</v>
      </c>
      <c r="B6166" s="2">
        <v>-1.4663391</v>
      </c>
      <c r="C6166" s="2">
        <v>12.318756</v>
      </c>
      <c r="D6166" s="2">
        <f t="shared" si="96"/>
        <v>12.4199955496613</v>
      </c>
    </row>
    <row r="6167" spans="1:4">
      <c r="A6167" s="2">
        <v>0.9369812</v>
      </c>
      <c r="B6167" s="2">
        <v>-0.37217712</v>
      </c>
      <c r="C6167" s="2">
        <v>8.995605</v>
      </c>
      <c r="D6167" s="2">
        <f t="shared" si="96"/>
        <v>9.05192570085669</v>
      </c>
    </row>
    <row r="6168" spans="1:4">
      <c r="A6168" s="2">
        <v>1.7342529</v>
      </c>
      <c r="B6168" s="2">
        <v>-0.23092651</v>
      </c>
      <c r="C6168" s="2">
        <v>9.855133</v>
      </c>
      <c r="D6168" s="2">
        <f t="shared" si="96"/>
        <v>10.0092260750703</v>
      </c>
    </row>
    <row r="6169" spans="1:4">
      <c r="A6169" s="2">
        <v>1.5163727</v>
      </c>
      <c r="B6169" s="2">
        <v>-0.1806488</v>
      </c>
      <c r="C6169" s="2">
        <v>10.922943</v>
      </c>
      <c r="D6169" s="2">
        <f t="shared" si="96"/>
        <v>11.0291751248902</v>
      </c>
    </row>
    <row r="6170" spans="1:4">
      <c r="A6170" s="2">
        <v>1.1021729</v>
      </c>
      <c r="B6170" s="2">
        <v>0.5352173</v>
      </c>
      <c r="C6170" s="2">
        <v>9.967651</v>
      </c>
      <c r="D6170" s="2">
        <f t="shared" si="96"/>
        <v>10.0426744006522</v>
      </c>
    </row>
    <row r="6171" spans="1:4">
      <c r="A6171" s="2">
        <v>0.3887024</v>
      </c>
      <c r="B6171" s="2">
        <v>1.2438965</v>
      </c>
      <c r="C6171" s="2">
        <v>7.7530212</v>
      </c>
      <c r="D6171" s="2">
        <f t="shared" si="96"/>
        <v>7.86178769658196</v>
      </c>
    </row>
    <row r="6172" spans="1:4">
      <c r="A6172" s="2">
        <v>-0.5115051</v>
      </c>
      <c r="B6172" s="2">
        <v>1.6365509</v>
      </c>
      <c r="C6172" s="2">
        <v>5.7778015</v>
      </c>
      <c r="D6172" s="2">
        <f t="shared" si="96"/>
        <v>6.02685046180997</v>
      </c>
    </row>
    <row r="6173" spans="1:4">
      <c r="A6173" s="2">
        <v>-0.9304962</v>
      </c>
      <c r="B6173" s="2">
        <v>1.8807526</v>
      </c>
      <c r="C6173" s="2">
        <v>4.676468</v>
      </c>
      <c r="D6173" s="2">
        <f t="shared" si="96"/>
        <v>5.12566156468072</v>
      </c>
    </row>
    <row r="6174" spans="1:4">
      <c r="A6174" s="2">
        <v>-0.8155823</v>
      </c>
      <c r="B6174" s="2">
        <v>2.1728516</v>
      </c>
      <c r="C6174" s="2">
        <v>4.274246</v>
      </c>
      <c r="D6174" s="2">
        <f t="shared" si="96"/>
        <v>4.86370614163848</v>
      </c>
    </row>
    <row r="6175" spans="1:4">
      <c r="A6175" s="2">
        <v>-0.6671295</v>
      </c>
      <c r="B6175" s="2">
        <v>2.4098816</v>
      </c>
      <c r="C6175" s="2">
        <v>4.1377716</v>
      </c>
      <c r="D6175" s="2">
        <f t="shared" si="96"/>
        <v>4.83464010134729</v>
      </c>
    </row>
    <row r="6176" spans="1:4">
      <c r="A6176" s="2">
        <v>-0.6168518</v>
      </c>
      <c r="B6176" s="2">
        <v>2.4290314</v>
      </c>
      <c r="C6176" s="2">
        <v>4.72435</v>
      </c>
      <c r="D6176" s="2">
        <f t="shared" si="96"/>
        <v>5.34791385568702</v>
      </c>
    </row>
    <row r="6177" spans="1:4">
      <c r="A6177" s="2">
        <v>-0.6934662</v>
      </c>
      <c r="B6177" s="2">
        <v>2.1728516</v>
      </c>
      <c r="C6177" s="2">
        <v>5.7538605</v>
      </c>
      <c r="D6177" s="2">
        <f t="shared" si="96"/>
        <v>6.18943374628287</v>
      </c>
    </row>
    <row r="6178" spans="1:4">
      <c r="A6178" s="2">
        <v>-0.88261414</v>
      </c>
      <c r="B6178" s="2">
        <v>1.9813232</v>
      </c>
      <c r="C6178" s="2">
        <v>6.2997437</v>
      </c>
      <c r="D6178" s="2">
        <f t="shared" si="96"/>
        <v>6.66268864863696</v>
      </c>
    </row>
    <row r="6179" spans="1:4">
      <c r="A6179" s="2">
        <v>-0.9783783</v>
      </c>
      <c r="B6179" s="2">
        <v>1.8783722</v>
      </c>
      <c r="C6179" s="2">
        <v>6.666046</v>
      </c>
      <c r="D6179" s="2">
        <f t="shared" si="96"/>
        <v>6.99440315493465</v>
      </c>
    </row>
    <row r="6180" spans="1:4">
      <c r="A6180" s="2">
        <v>-0.85388184</v>
      </c>
      <c r="B6180" s="2">
        <v>1.842453</v>
      </c>
      <c r="C6180" s="2">
        <v>7.1999664</v>
      </c>
      <c r="D6180" s="2">
        <f t="shared" si="96"/>
        <v>7.48085980452914</v>
      </c>
    </row>
    <row r="6181" spans="1:4">
      <c r="A6181" s="2">
        <v>-0.94725037</v>
      </c>
      <c r="B6181" s="2">
        <v>1.6940155</v>
      </c>
      <c r="C6181" s="2">
        <v>8.071442</v>
      </c>
      <c r="D6181" s="2">
        <f t="shared" si="96"/>
        <v>8.30151478569239</v>
      </c>
    </row>
    <row r="6182" spans="1:4">
      <c r="A6182" s="2">
        <v>-0.97120667</v>
      </c>
      <c r="B6182" s="2">
        <v>1.6006317</v>
      </c>
      <c r="C6182" s="2">
        <v>10.688309</v>
      </c>
      <c r="D6182" s="2">
        <f t="shared" si="96"/>
        <v>10.8510466552484</v>
      </c>
    </row>
    <row r="6183" spans="1:4">
      <c r="A6183" s="2">
        <v>-0.8874054</v>
      </c>
      <c r="B6183" s="2">
        <v>1.7227478</v>
      </c>
      <c r="C6183" s="2">
        <v>12.673111</v>
      </c>
      <c r="D6183" s="2">
        <f t="shared" si="96"/>
        <v>12.8204169489403</v>
      </c>
    </row>
    <row r="6184" spans="1:4">
      <c r="A6184" s="2">
        <v>-0.19548035</v>
      </c>
      <c r="B6184" s="2">
        <v>2.6421204</v>
      </c>
      <c r="C6184" s="2">
        <v>12.371429</v>
      </c>
      <c r="D6184" s="2">
        <f t="shared" si="96"/>
        <v>12.6519274530553</v>
      </c>
    </row>
    <row r="6185" spans="1:4">
      <c r="A6185" s="2">
        <v>0.67840576</v>
      </c>
      <c r="B6185" s="2">
        <v>3.475296</v>
      </c>
      <c r="C6185" s="2">
        <v>12.998718</v>
      </c>
      <c r="D6185" s="2">
        <f t="shared" si="96"/>
        <v>13.4723637980252</v>
      </c>
    </row>
    <row r="6186" spans="1:4">
      <c r="A6186" s="2">
        <v>0.1828003</v>
      </c>
      <c r="B6186" s="2">
        <v>3.403473</v>
      </c>
      <c r="C6186" s="2">
        <v>14.258072</v>
      </c>
      <c r="D6186" s="2">
        <f t="shared" si="96"/>
        <v>14.6597974600126</v>
      </c>
    </row>
    <row r="6187" spans="1:4">
      <c r="A6187" s="2">
        <v>-0.21942139</v>
      </c>
      <c r="B6187" s="2">
        <v>3.8488007</v>
      </c>
      <c r="C6187" s="2">
        <v>12.697052</v>
      </c>
      <c r="D6187" s="2">
        <f t="shared" si="96"/>
        <v>13.2693836354751</v>
      </c>
    </row>
    <row r="6188" spans="1:4">
      <c r="A6188" s="2">
        <v>0.4174347</v>
      </c>
      <c r="B6188" s="2">
        <v>4.2366486</v>
      </c>
      <c r="C6188" s="2">
        <v>11.856674</v>
      </c>
      <c r="D6188" s="2">
        <f t="shared" si="96"/>
        <v>12.5977839888975</v>
      </c>
    </row>
    <row r="6189" spans="1:4">
      <c r="A6189" s="2">
        <v>0.58981323</v>
      </c>
      <c r="B6189" s="2">
        <v>2.941391</v>
      </c>
      <c r="C6189" s="2">
        <v>12.9843445</v>
      </c>
      <c r="D6189" s="2">
        <f t="shared" si="96"/>
        <v>13.3263972158961</v>
      </c>
    </row>
    <row r="6190" spans="1:4">
      <c r="A6190" s="2">
        <v>-0.9065552</v>
      </c>
      <c r="B6190" s="2">
        <v>0.5878906</v>
      </c>
      <c r="C6190" s="2">
        <v>14.698593</v>
      </c>
      <c r="D6190" s="2">
        <f t="shared" si="96"/>
        <v>14.7382527413484</v>
      </c>
    </row>
    <row r="6191" spans="1:4">
      <c r="A6191" s="2">
        <v>-2.553772</v>
      </c>
      <c r="B6191" s="2">
        <v>-0.6499176</v>
      </c>
      <c r="C6191" s="2">
        <v>13.048996</v>
      </c>
      <c r="D6191" s="2">
        <f t="shared" si="96"/>
        <v>13.3124167949621</v>
      </c>
    </row>
    <row r="6192" spans="1:4">
      <c r="A6192" s="2">
        <v>-2.5561676</v>
      </c>
      <c r="B6192" s="2">
        <v>-0.5565338</v>
      </c>
      <c r="C6192" s="2">
        <v>10.482407</v>
      </c>
      <c r="D6192" s="2">
        <f t="shared" si="96"/>
        <v>10.8039149933476</v>
      </c>
    </row>
    <row r="6193" spans="1:4">
      <c r="A6193" s="2">
        <v>-1.7732544</v>
      </c>
      <c r="B6193" s="2">
        <v>-0.15431213</v>
      </c>
      <c r="C6193" s="2">
        <v>9.996384</v>
      </c>
      <c r="D6193" s="2">
        <f t="shared" si="96"/>
        <v>10.1536169159586</v>
      </c>
    </row>
    <row r="6194" spans="1:4">
      <c r="A6194" s="2">
        <v>-1.6990356</v>
      </c>
      <c r="B6194" s="2">
        <v>-0.23571777</v>
      </c>
      <c r="C6194" s="2">
        <v>10.362701</v>
      </c>
      <c r="D6194" s="2">
        <f t="shared" si="96"/>
        <v>10.5037068148612</v>
      </c>
    </row>
    <row r="6195" spans="1:4">
      <c r="A6195" s="2">
        <v>-1.909729</v>
      </c>
      <c r="B6195" s="2">
        <v>-0.27641296</v>
      </c>
      <c r="C6195" s="2">
        <v>10.401001</v>
      </c>
      <c r="D6195" s="2">
        <f t="shared" si="96"/>
        <v>10.5784824421983</v>
      </c>
    </row>
    <row r="6196" spans="1:4">
      <c r="A6196" s="2">
        <v>-2.079712</v>
      </c>
      <c r="B6196" s="2">
        <v>-0.099243164</v>
      </c>
      <c r="C6196" s="2">
        <v>9.30925</v>
      </c>
      <c r="D6196" s="2">
        <f t="shared" si="96"/>
        <v>9.53924455976702</v>
      </c>
    </row>
    <row r="6197" spans="1:4">
      <c r="A6197" s="2">
        <v>-1.6272125</v>
      </c>
      <c r="B6197" s="2">
        <v>0.38438416</v>
      </c>
      <c r="C6197" s="2">
        <v>8.030746</v>
      </c>
      <c r="D6197" s="2">
        <f t="shared" si="96"/>
        <v>8.2029539203345</v>
      </c>
    </row>
    <row r="6198" spans="1:4">
      <c r="A6198" s="2">
        <v>-1.1531525</v>
      </c>
      <c r="B6198" s="2">
        <v>0.8057556</v>
      </c>
      <c r="C6198" s="2">
        <v>6.9725037</v>
      </c>
      <c r="D6198" s="2">
        <f t="shared" si="96"/>
        <v>7.11300292574812</v>
      </c>
    </row>
    <row r="6199" spans="1:4">
      <c r="A6199" s="2">
        <v>-0.7389679</v>
      </c>
      <c r="B6199" s="2">
        <v>1.0811005</v>
      </c>
      <c r="C6199" s="2">
        <v>6.3979034</v>
      </c>
      <c r="D6199" s="2">
        <f t="shared" si="96"/>
        <v>6.53054513529018</v>
      </c>
    </row>
    <row r="6200" spans="1:4">
      <c r="A6200" s="2">
        <v>-0.41334534</v>
      </c>
      <c r="B6200" s="2">
        <v>1.411499</v>
      </c>
      <c r="C6200" s="2">
        <v>6.3811493</v>
      </c>
      <c r="D6200" s="2">
        <f t="shared" si="96"/>
        <v>6.54845403022662</v>
      </c>
    </row>
    <row r="6201" spans="1:4">
      <c r="A6201" s="2">
        <v>-0.032669067</v>
      </c>
      <c r="B6201" s="2">
        <v>1.6772461</v>
      </c>
      <c r="C6201" s="2">
        <v>6.000458</v>
      </c>
      <c r="D6201" s="2">
        <f t="shared" si="96"/>
        <v>6.23054716358586</v>
      </c>
    </row>
    <row r="6202" spans="1:4">
      <c r="A6202" s="2">
        <v>0.1995697</v>
      </c>
      <c r="B6202" s="2">
        <v>1.9813232</v>
      </c>
      <c r="C6202" s="2">
        <v>5.7897797</v>
      </c>
      <c r="D6202" s="2">
        <f t="shared" si="96"/>
        <v>6.12266434344954</v>
      </c>
    </row>
    <row r="6203" spans="1:4">
      <c r="A6203" s="2">
        <v>-0.059005737</v>
      </c>
      <c r="B6203" s="2">
        <v>2.1297607</v>
      </c>
      <c r="C6203" s="2">
        <v>5.4737396</v>
      </c>
      <c r="D6203" s="2">
        <f t="shared" si="96"/>
        <v>5.87377115019572</v>
      </c>
    </row>
    <row r="6204" spans="1:4">
      <c r="A6204" s="2">
        <v>-0.20266724</v>
      </c>
      <c r="B6204" s="2">
        <v>2.2015839</v>
      </c>
      <c r="C6204" s="2">
        <v>5.6269684</v>
      </c>
      <c r="D6204" s="2">
        <f t="shared" si="96"/>
        <v>6.04572733866712</v>
      </c>
    </row>
    <row r="6205" spans="1:4">
      <c r="A6205" s="2">
        <v>-0.3199768</v>
      </c>
      <c r="B6205" s="2">
        <v>1.9717407</v>
      </c>
      <c r="C6205" s="2">
        <v>7.4010773</v>
      </c>
      <c r="D6205" s="2">
        <f t="shared" si="96"/>
        <v>7.66590449595806</v>
      </c>
    </row>
    <row r="6206" spans="1:4">
      <c r="A6206" s="2">
        <v>-0.30082703</v>
      </c>
      <c r="B6206" s="2">
        <v>1.8855438</v>
      </c>
      <c r="C6206" s="2">
        <v>8.590988</v>
      </c>
      <c r="D6206" s="2">
        <f t="shared" si="96"/>
        <v>8.80061629318317</v>
      </c>
    </row>
    <row r="6207" spans="1:4">
      <c r="A6207" s="2">
        <v>-0.21463013</v>
      </c>
      <c r="B6207" s="2">
        <v>2.0962372</v>
      </c>
      <c r="C6207" s="2">
        <v>9.421783</v>
      </c>
      <c r="D6207" s="2">
        <f t="shared" si="96"/>
        <v>9.65454666933961</v>
      </c>
    </row>
    <row r="6208" spans="1:4">
      <c r="A6208" s="2">
        <v>-0.42053223</v>
      </c>
      <c r="B6208" s="2">
        <v>2.3308716</v>
      </c>
      <c r="C6208" s="2">
        <v>9.263763</v>
      </c>
      <c r="D6208" s="2">
        <f t="shared" si="96"/>
        <v>9.56175269981003</v>
      </c>
    </row>
    <row r="6209" spans="1:4">
      <c r="A6209" s="2">
        <v>-0.7006531</v>
      </c>
      <c r="B6209" s="2">
        <v>2.625351</v>
      </c>
      <c r="C6209" s="2">
        <v>8.794495</v>
      </c>
      <c r="D6209" s="2">
        <f t="shared" ref="D6209:D6272" si="97">SQRT(A6209*A6209+B6209*B6209+C6209*C6209)</f>
        <v>9.20470124147251</v>
      </c>
    </row>
    <row r="6210" spans="1:4">
      <c r="A6210" s="2">
        <v>-0.64797974</v>
      </c>
      <c r="B6210" s="2">
        <v>2.4817047</v>
      </c>
      <c r="C6210" s="2">
        <v>10.764923</v>
      </c>
      <c r="D6210" s="2">
        <f t="shared" si="97"/>
        <v>11.0662687097947</v>
      </c>
    </row>
    <row r="6211" spans="1:4">
      <c r="A6211" s="2">
        <v>-1.1890717</v>
      </c>
      <c r="B6211" s="2">
        <v>1.9549866</v>
      </c>
      <c r="C6211" s="2">
        <v>13.879776</v>
      </c>
      <c r="D6211" s="2">
        <f t="shared" si="97"/>
        <v>14.0671264273872</v>
      </c>
    </row>
    <row r="6212" spans="1:4">
      <c r="A6212" s="2">
        <v>-0.6599579</v>
      </c>
      <c r="B6212" s="2">
        <v>2.5822601</v>
      </c>
      <c r="C6212" s="2">
        <v>14.056946</v>
      </c>
      <c r="D6212" s="2">
        <f t="shared" si="97"/>
        <v>14.3073876896078</v>
      </c>
    </row>
    <row r="6213" spans="1:4">
      <c r="A6213" s="2">
        <v>0.35758972</v>
      </c>
      <c r="B6213" s="2">
        <v>3.0587006</v>
      </c>
      <c r="C6213" s="2">
        <v>13.068146</v>
      </c>
      <c r="D6213" s="2">
        <f t="shared" si="97"/>
        <v>13.4260924935592</v>
      </c>
    </row>
    <row r="6214" spans="1:4">
      <c r="A6214" s="2">
        <v>-0.1212616</v>
      </c>
      <c r="B6214" s="2">
        <v>1.2798157</v>
      </c>
      <c r="C6214" s="2">
        <v>15.052948</v>
      </c>
      <c r="D6214" s="2">
        <f t="shared" si="97"/>
        <v>15.1077422566148</v>
      </c>
    </row>
    <row r="6215" spans="1:4">
      <c r="A6215" s="2">
        <v>-1.2632904</v>
      </c>
      <c r="B6215" s="2">
        <v>-1.2245178</v>
      </c>
      <c r="C6215" s="2">
        <v>17.13829</v>
      </c>
      <c r="D6215" s="2">
        <f t="shared" si="97"/>
        <v>17.2283583257764</v>
      </c>
    </row>
    <row r="6216" spans="1:4">
      <c r="A6216" s="2">
        <v>-0.8514862</v>
      </c>
      <c r="B6216" s="2">
        <v>-1.6027985</v>
      </c>
      <c r="C6216" s="2">
        <v>15.117584</v>
      </c>
      <c r="D6216" s="2">
        <f t="shared" si="97"/>
        <v>15.2261399500152</v>
      </c>
    </row>
    <row r="6217" spans="1:4">
      <c r="A6217" s="2">
        <v>0.4677124</v>
      </c>
      <c r="B6217" s="2">
        <v>-0.4847107</v>
      </c>
      <c r="C6217" s="2">
        <v>10.757736</v>
      </c>
      <c r="D6217" s="2">
        <f t="shared" si="97"/>
        <v>10.778802493668</v>
      </c>
    </row>
    <row r="6218" spans="1:4">
      <c r="A6218" s="2">
        <v>2.0047913</v>
      </c>
      <c r="B6218" s="2">
        <v>0.24790955</v>
      </c>
      <c r="C6218" s="2">
        <v>9.48642</v>
      </c>
      <c r="D6218" s="2">
        <f t="shared" si="97"/>
        <v>9.69911396561237</v>
      </c>
    </row>
    <row r="6219" spans="1:4">
      <c r="A6219" s="2">
        <v>1.9545135</v>
      </c>
      <c r="B6219" s="2">
        <v>0.12580872</v>
      </c>
      <c r="C6219" s="2">
        <v>10.757736</v>
      </c>
      <c r="D6219" s="2">
        <f t="shared" si="97"/>
        <v>10.9345706226356</v>
      </c>
    </row>
    <row r="6220" spans="1:4">
      <c r="A6220" s="2">
        <v>1.1309052</v>
      </c>
      <c r="B6220" s="2">
        <v>0.22157288</v>
      </c>
      <c r="C6220" s="2">
        <v>11.387421</v>
      </c>
      <c r="D6220" s="2">
        <f t="shared" si="97"/>
        <v>11.4455842202912</v>
      </c>
    </row>
    <row r="6221" spans="1:4">
      <c r="A6221" s="2">
        <v>0.307312</v>
      </c>
      <c r="B6221" s="2">
        <v>0.743515</v>
      </c>
      <c r="C6221" s="2">
        <v>9.752182</v>
      </c>
      <c r="D6221" s="2">
        <f t="shared" si="97"/>
        <v>9.78531087813223</v>
      </c>
    </row>
    <row r="6222" spans="1:4">
      <c r="A6222" s="2">
        <v>-0.3056183</v>
      </c>
      <c r="B6222" s="2">
        <v>1.2798157</v>
      </c>
      <c r="C6222" s="2">
        <v>7.353195</v>
      </c>
      <c r="D6222" s="2">
        <f t="shared" si="97"/>
        <v>7.46999380717858</v>
      </c>
    </row>
    <row r="6223" spans="1:4">
      <c r="A6223" s="2">
        <v>-0.79164124</v>
      </c>
      <c r="B6223" s="2">
        <v>1.5216217</v>
      </c>
      <c r="C6223" s="2">
        <v>6.101013</v>
      </c>
      <c r="D6223" s="2">
        <f t="shared" si="97"/>
        <v>6.33753801384644</v>
      </c>
    </row>
    <row r="6224" spans="1:4">
      <c r="A6224" s="2">
        <v>-0.70544434</v>
      </c>
      <c r="B6224" s="2">
        <v>1.9286499</v>
      </c>
      <c r="C6224" s="2">
        <v>5.2438965</v>
      </c>
      <c r="D6224" s="2">
        <f t="shared" si="97"/>
        <v>5.6316776058578</v>
      </c>
    </row>
    <row r="6225" spans="1:4">
      <c r="A6225" s="2">
        <v>-0.3894043</v>
      </c>
      <c r="B6225" s="2">
        <v>2.3859406</v>
      </c>
      <c r="C6225" s="2">
        <v>4.7890015</v>
      </c>
      <c r="D6225" s="2">
        <f t="shared" si="97"/>
        <v>5.36459538293328</v>
      </c>
    </row>
    <row r="6226" spans="1:4">
      <c r="A6226" s="2">
        <v>-0.3391266</v>
      </c>
      <c r="B6226" s="2">
        <v>2.5798645</v>
      </c>
      <c r="C6226" s="2">
        <v>5.047577</v>
      </c>
      <c r="D6226" s="2">
        <f t="shared" si="97"/>
        <v>5.67879751885175</v>
      </c>
    </row>
    <row r="6227" spans="1:4">
      <c r="A6227" s="2">
        <v>-0.52827454</v>
      </c>
      <c r="B6227" s="2">
        <v>2.4649506</v>
      </c>
      <c r="C6227" s="2">
        <v>5.6916046</v>
      </c>
      <c r="D6227" s="2">
        <f t="shared" si="97"/>
        <v>6.22490308139763</v>
      </c>
    </row>
    <row r="6228" spans="1:4">
      <c r="A6228" s="2">
        <v>-0.6024933</v>
      </c>
      <c r="B6228" s="2">
        <v>2.3356628</v>
      </c>
      <c r="C6228" s="2">
        <v>5.885544</v>
      </c>
      <c r="D6228" s="2">
        <f t="shared" si="97"/>
        <v>6.36065618217057</v>
      </c>
    </row>
    <row r="6229" spans="1:4">
      <c r="A6229" s="2">
        <v>-0.61924744</v>
      </c>
      <c r="B6229" s="2">
        <v>2.2470703</v>
      </c>
      <c r="C6229" s="2">
        <v>6.218338</v>
      </c>
      <c r="D6229" s="2">
        <f t="shared" si="97"/>
        <v>6.64082222374102</v>
      </c>
    </row>
    <row r="6230" spans="1:4">
      <c r="A6230" s="2">
        <v>-0.90415955</v>
      </c>
      <c r="B6230" s="2">
        <v>2.036377</v>
      </c>
      <c r="C6230" s="2">
        <v>6.685211</v>
      </c>
      <c r="D6230" s="2">
        <f t="shared" si="97"/>
        <v>7.04672845315514</v>
      </c>
    </row>
    <row r="6231" spans="1:4">
      <c r="A6231" s="2">
        <v>-1.2082214</v>
      </c>
      <c r="B6231" s="2">
        <v>1.8256989</v>
      </c>
      <c r="C6231" s="2">
        <v>7.1855927</v>
      </c>
      <c r="D6231" s="2">
        <f t="shared" si="97"/>
        <v>7.51170539060022</v>
      </c>
    </row>
    <row r="6232" spans="1:4">
      <c r="A6232" s="2">
        <v>-0.97598267</v>
      </c>
      <c r="B6232" s="2">
        <v>1.9597626</v>
      </c>
      <c r="C6232" s="2">
        <v>7.549515</v>
      </c>
      <c r="D6232" s="2">
        <f t="shared" si="97"/>
        <v>7.86055903582717</v>
      </c>
    </row>
    <row r="6233" spans="1:4">
      <c r="A6233" s="2">
        <v>-0.6551666</v>
      </c>
      <c r="B6233" s="2">
        <v>2.1369324</v>
      </c>
      <c r="C6233" s="2">
        <v>8.605362</v>
      </c>
      <c r="D6233" s="2">
        <f t="shared" si="97"/>
        <v>8.89089300953337</v>
      </c>
    </row>
    <row r="6234" spans="1:4">
      <c r="A6234" s="2">
        <v>-0.2050476</v>
      </c>
      <c r="B6234" s="2">
        <v>2.400299</v>
      </c>
      <c r="C6234" s="2">
        <v>10.386642</v>
      </c>
      <c r="D6234" s="2">
        <f t="shared" si="97"/>
        <v>10.662354892041</v>
      </c>
    </row>
    <row r="6235" spans="1:4">
      <c r="A6235" s="2">
        <v>-0.059005737</v>
      </c>
      <c r="B6235" s="2">
        <v>2.4912872</v>
      </c>
      <c r="C6235" s="2">
        <v>12.718597</v>
      </c>
      <c r="D6235" s="2">
        <f t="shared" si="97"/>
        <v>12.9604283585957</v>
      </c>
    </row>
    <row r="6236" spans="1:4">
      <c r="A6236" s="2">
        <v>-0.5809479</v>
      </c>
      <c r="B6236" s="2">
        <v>2.3236847</v>
      </c>
      <c r="C6236" s="2">
        <v>14.3203125</v>
      </c>
      <c r="D6236" s="2">
        <f t="shared" si="97"/>
        <v>14.5192410664327</v>
      </c>
    </row>
    <row r="6237" spans="1:4">
      <c r="A6237" s="2">
        <v>-0.81318665</v>
      </c>
      <c r="B6237" s="2">
        <v>2.9198456</v>
      </c>
      <c r="C6237" s="2">
        <v>14.480728</v>
      </c>
      <c r="D6237" s="2">
        <f t="shared" si="97"/>
        <v>14.7945346079409</v>
      </c>
    </row>
    <row r="6238" spans="1:4">
      <c r="A6238" s="2">
        <v>-0.056610107</v>
      </c>
      <c r="B6238" s="2">
        <v>3.7649994</v>
      </c>
      <c r="C6238" s="2">
        <v>13.472763</v>
      </c>
      <c r="D6238" s="2">
        <f t="shared" si="97"/>
        <v>13.9890588690013</v>
      </c>
    </row>
    <row r="6239" spans="1:4">
      <c r="A6239" s="2">
        <v>0.7406616</v>
      </c>
      <c r="B6239" s="2">
        <v>3.0946198</v>
      </c>
      <c r="C6239" s="2">
        <v>15.752045</v>
      </c>
      <c r="D6239" s="2">
        <f t="shared" si="97"/>
        <v>16.070226289455</v>
      </c>
    </row>
    <row r="6240" spans="1:4">
      <c r="A6240" s="2">
        <v>-0.6455841</v>
      </c>
      <c r="B6240" s="2">
        <v>1.064331</v>
      </c>
      <c r="C6240" s="2">
        <v>16.556503</v>
      </c>
      <c r="D6240" s="2">
        <f t="shared" si="97"/>
        <v>16.6032337481812</v>
      </c>
    </row>
    <row r="6241" spans="1:4">
      <c r="A6241" s="2">
        <v>-1.4141235</v>
      </c>
      <c r="B6241" s="2">
        <v>0.5663452</v>
      </c>
      <c r="C6241" s="2">
        <v>13.530228</v>
      </c>
      <c r="D6241" s="2">
        <f t="shared" si="97"/>
        <v>13.6157101133507</v>
      </c>
    </row>
    <row r="6242" spans="1:4">
      <c r="A6242" s="2">
        <v>-1.217804</v>
      </c>
      <c r="B6242" s="2">
        <v>0.77464294</v>
      </c>
      <c r="C6242" s="2">
        <v>10.937302</v>
      </c>
      <c r="D6242" s="2">
        <f t="shared" si="97"/>
        <v>11.0321209794904</v>
      </c>
    </row>
    <row r="6243" spans="1:4">
      <c r="A6243" s="2">
        <v>-1.3949738</v>
      </c>
      <c r="B6243" s="2">
        <v>0.5998688</v>
      </c>
      <c r="C6243" s="2">
        <v>9.843155</v>
      </c>
      <c r="D6243" s="2">
        <f t="shared" si="97"/>
        <v>9.95959310584147</v>
      </c>
    </row>
    <row r="6244" spans="1:4">
      <c r="A6244" s="2">
        <v>-1.4739838</v>
      </c>
      <c r="B6244" s="2">
        <v>0.2527008</v>
      </c>
      <c r="C6244" s="2">
        <v>10.446503</v>
      </c>
      <c r="D6244" s="2">
        <f t="shared" si="97"/>
        <v>10.5530048263986</v>
      </c>
    </row>
    <row r="6245" spans="1:4">
      <c r="A6245" s="2">
        <v>-1.8474731</v>
      </c>
      <c r="B6245" s="2">
        <v>-0.080093384</v>
      </c>
      <c r="C6245" s="2">
        <v>10.501556</v>
      </c>
      <c r="D6245" s="2">
        <f t="shared" si="97"/>
        <v>10.6631257249702</v>
      </c>
    </row>
    <row r="6246" spans="1:4">
      <c r="A6246" s="2">
        <v>-2.0054932</v>
      </c>
      <c r="B6246" s="2">
        <v>-0.051361084</v>
      </c>
      <c r="C6246" s="2">
        <v>9.433746</v>
      </c>
      <c r="D6246" s="2">
        <f t="shared" si="97"/>
        <v>9.64469826011741</v>
      </c>
    </row>
    <row r="6247" spans="1:4">
      <c r="A6247" s="2">
        <v>-2.0222473</v>
      </c>
      <c r="B6247" s="2">
        <v>0.15454102</v>
      </c>
      <c r="C6247" s="2">
        <v>8.389877</v>
      </c>
      <c r="D6247" s="2">
        <f t="shared" si="97"/>
        <v>8.63153538742378</v>
      </c>
    </row>
    <row r="6248" spans="1:4">
      <c r="A6248" s="2">
        <v>-1.7708588</v>
      </c>
      <c r="B6248" s="2">
        <v>0.4370575</v>
      </c>
      <c r="C6248" s="2">
        <v>7.262207</v>
      </c>
      <c r="D6248" s="2">
        <f t="shared" si="97"/>
        <v>7.48776406270208</v>
      </c>
    </row>
    <row r="6249" spans="1:4">
      <c r="A6249" s="2">
        <v>-1.435669</v>
      </c>
      <c r="B6249" s="2">
        <v>0.7554779</v>
      </c>
      <c r="C6249" s="2">
        <v>5.8975067</v>
      </c>
      <c r="D6249" s="2">
        <f t="shared" si="97"/>
        <v>6.11657400932044</v>
      </c>
    </row>
    <row r="6250" spans="1:4">
      <c r="A6250" s="2">
        <v>-0.80599976</v>
      </c>
      <c r="B6250" s="2">
        <v>1.1912231</v>
      </c>
      <c r="C6250" s="2">
        <v>5.2438965</v>
      </c>
      <c r="D6250" s="2">
        <f t="shared" si="97"/>
        <v>5.43756366305774</v>
      </c>
    </row>
    <row r="6251" spans="1:4">
      <c r="A6251" s="2">
        <v>-0.360672</v>
      </c>
      <c r="B6251" s="2">
        <v>1.6389465</v>
      </c>
      <c r="C6251" s="2">
        <v>4.597458</v>
      </c>
      <c r="D6251" s="2">
        <f t="shared" si="97"/>
        <v>4.89416489129762</v>
      </c>
    </row>
    <row r="6252" spans="1:4">
      <c r="A6252" s="2">
        <v>-0.10688782</v>
      </c>
      <c r="B6252" s="2">
        <v>1.9406128</v>
      </c>
      <c r="C6252" s="2">
        <v>4.3508606</v>
      </c>
      <c r="D6252" s="2">
        <f t="shared" si="97"/>
        <v>4.765227277499</v>
      </c>
    </row>
    <row r="6253" spans="1:4">
      <c r="A6253" s="2">
        <v>-0.056610107</v>
      </c>
      <c r="B6253" s="2">
        <v>1.9693451</v>
      </c>
      <c r="C6253" s="2">
        <v>4.841675</v>
      </c>
      <c r="D6253" s="2">
        <f t="shared" si="97"/>
        <v>5.22717338843218</v>
      </c>
    </row>
    <row r="6254" spans="1:4">
      <c r="A6254" s="2">
        <v>-0.16435242</v>
      </c>
      <c r="B6254" s="2">
        <v>1.9094849</v>
      </c>
      <c r="C6254" s="2">
        <v>5.488098</v>
      </c>
      <c r="D6254" s="2">
        <f t="shared" si="97"/>
        <v>5.81311998490414</v>
      </c>
    </row>
    <row r="6255" spans="1:4">
      <c r="A6255" s="2">
        <v>-0.3391266</v>
      </c>
      <c r="B6255" s="2">
        <v>1.7993622</v>
      </c>
      <c r="C6255" s="2">
        <v>6.259033</v>
      </c>
      <c r="D6255" s="2">
        <f t="shared" si="97"/>
        <v>6.52136529207691</v>
      </c>
    </row>
    <row r="6256" spans="1:4">
      <c r="A6256" s="2">
        <v>-0.47320557</v>
      </c>
      <c r="B6256" s="2">
        <v>1.708374</v>
      </c>
      <c r="C6256" s="2">
        <v>7.6716156</v>
      </c>
      <c r="D6256" s="2">
        <f t="shared" si="97"/>
        <v>7.87376346796869</v>
      </c>
    </row>
    <row r="6257" spans="1:4">
      <c r="A6257" s="2">
        <v>-0.76768494</v>
      </c>
      <c r="B6257" s="2">
        <v>1.6628876</v>
      </c>
      <c r="C6257" s="2">
        <v>9.598953</v>
      </c>
      <c r="D6257" s="2">
        <f t="shared" si="97"/>
        <v>9.77212535907852</v>
      </c>
    </row>
    <row r="6258" spans="1:4">
      <c r="A6258" s="2">
        <v>-0.90415955</v>
      </c>
      <c r="B6258" s="2">
        <v>1.9334259</v>
      </c>
      <c r="C6258" s="2">
        <v>9.812027</v>
      </c>
      <c r="D6258" s="2">
        <f t="shared" si="97"/>
        <v>10.0414896330861</v>
      </c>
    </row>
    <row r="6259" spans="1:4">
      <c r="A6259" s="2">
        <v>-0.95443726</v>
      </c>
      <c r="B6259" s="2">
        <v>2.304535</v>
      </c>
      <c r="C6259" s="2">
        <v>9.871887</v>
      </c>
      <c r="D6259" s="2">
        <f t="shared" si="97"/>
        <v>10.1821404915799</v>
      </c>
    </row>
    <row r="6260" spans="1:4">
      <c r="A6260" s="2">
        <v>-0.83473206</v>
      </c>
      <c r="B6260" s="2">
        <v>2.2015839</v>
      </c>
      <c r="C6260" s="2">
        <v>11.56459</v>
      </c>
      <c r="D6260" s="2">
        <f t="shared" si="97"/>
        <v>11.8018427014103</v>
      </c>
    </row>
    <row r="6261" spans="1:4">
      <c r="A6261" s="2">
        <v>-0.59291077</v>
      </c>
      <c r="B6261" s="2">
        <v>2.1225739</v>
      </c>
      <c r="C6261" s="2">
        <v>13.989914</v>
      </c>
      <c r="D6261" s="2">
        <f t="shared" si="97"/>
        <v>14.1624347083946</v>
      </c>
    </row>
    <row r="6262" spans="1:4">
      <c r="A6262" s="2">
        <v>-0.518692</v>
      </c>
      <c r="B6262" s="2">
        <v>2.6229553</v>
      </c>
      <c r="C6262" s="2">
        <v>14.586075</v>
      </c>
      <c r="D6262" s="2">
        <f t="shared" si="97"/>
        <v>14.8291105533099</v>
      </c>
    </row>
    <row r="6263" spans="1:4">
      <c r="A6263" s="2">
        <v>0.5467224</v>
      </c>
      <c r="B6263" s="2">
        <v>3.4298096</v>
      </c>
      <c r="C6263" s="2">
        <v>13.4991</v>
      </c>
      <c r="D6263" s="2">
        <f t="shared" si="97"/>
        <v>13.9387302178109</v>
      </c>
    </row>
    <row r="6264" spans="1:4">
      <c r="A6264" s="2">
        <v>0.67840576</v>
      </c>
      <c r="B6264" s="2">
        <v>2.6612701</v>
      </c>
      <c r="C6264" s="2">
        <v>13.927673</v>
      </c>
      <c r="D6264" s="2">
        <f t="shared" si="97"/>
        <v>14.1958679944301</v>
      </c>
    </row>
    <row r="6265" spans="1:4">
      <c r="A6265" s="2">
        <v>-0.51390076</v>
      </c>
      <c r="B6265" s="2">
        <v>0.42268372</v>
      </c>
      <c r="C6265" s="2">
        <v>15.052948</v>
      </c>
      <c r="D6265" s="2">
        <f t="shared" si="97"/>
        <v>15.0676474278165</v>
      </c>
    </row>
    <row r="6266" spans="1:4">
      <c r="A6266" s="2">
        <v>-1.107666</v>
      </c>
      <c r="B6266" s="2">
        <v>-1.3035278</v>
      </c>
      <c r="C6266" s="2">
        <v>15.052948</v>
      </c>
      <c r="D6266" s="2">
        <f t="shared" si="97"/>
        <v>15.1498301041178</v>
      </c>
    </row>
    <row r="6267" spans="1:4">
      <c r="A6267" s="2">
        <v>-0.731781</v>
      </c>
      <c r="B6267" s="2">
        <v>-1.3681793</v>
      </c>
      <c r="C6267" s="2">
        <v>12.165527</v>
      </c>
      <c r="D6267" s="2">
        <f t="shared" si="97"/>
        <v>12.2640721302771</v>
      </c>
    </row>
    <row r="6268" spans="1:4">
      <c r="A6268" s="2">
        <v>0.72628784</v>
      </c>
      <c r="B6268" s="2">
        <v>-0.83425903</v>
      </c>
      <c r="C6268" s="2">
        <v>10.508743</v>
      </c>
      <c r="D6268" s="2">
        <f t="shared" si="97"/>
        <v>10.5667952377113</v>
      </c>
    </row>
    <row r="6269" spans="1:4">
      <c r="A6269" s="2">
        <v>1.5044098</v>
      </c>
      <c r="B6269" s="2">
        <v>-0.67385864</v>
      </c>
      <c r="C6269" s="2">
        <v>11.437698</v>
      </c>
      <c r="D6269" s="2">
        <f t="shared" si="97"/>
        <v>11.5558759880955</v>
      </c>
    </row>
    <row r="6270" spans="1:4">
      <c r="A6270" s="2">
        <v>1.5929871</v>
      </c>
      <c r="B6270" s="2">
        <v>-0.14952087</v>
      </c>
      <c r="C6270" s="2">
        <v>11.648392</v>
      </c>
      <c r="D6270" s="2">
        <f t="shared" si="97"/>
        <v>11.7577634172914</v>
      </c>
    </row>
    <row r="6271" spans="1:4">
      <c r="A6271" s="2">
        <v>1.32724</v>
      </c>
      <c r="B6271" s="2">
        <v>0.76026917</v>
      </c>
      <c r="C6271" s="2">
        <v>10.386642</v>
      </c>
      <c r="D6271" s="2">
        <f t="shared" si="97"/>
        <v>10.4986621654674</v>
      </c>
    </row>
    <row r="6272" spans="1:4">
      <c r="A6272" s="2">
        <v>0.40786743</v>
      </c>
      <c r="B6272" s="2">
        <v>1.27742</v>
      </c>
      <c r="C6272" s="2">
        <v>7.7745667</v>
      </c>
      <c r="D6272" s="2">
        <f t="shared" si="97"/>
        <v>7.8893627796929</v>
      </c>
    </row>
    <row r="6273" spans="1:4">
      <c r="A6273" s="2">
        <v>-0.38223267</v>
      </c>
      <c r="B6273" s="2">
        <v>1.5719147</v>
      </c>
      <c r="C6273" s="2">
        <v>5.8520203</v>
      </c>
      <c r="D6273" s="2">
        <f t="shared" ref="D6273:D6336" si="98">SQRT(A6273*A6273+B6273*B6273+C6273*C6273)</f>
        <v>6.07150386887001</v>
      </c>
    </row>
    <row r="6274" spans="1:4">
      <c r="A6274" s="2">
        <v>-0.5522156</v>
      </c>
      <c r="B6274" s="2">
        <v>1.7921753</v>
      </c>
      <c r="C6274" s="2">
        <v>5.488098</v>
      </c>
      <c r="D6274" s="2">
        <f t="shared" si="98"/>
        <v>5.79965982040477</v>
      </c>
    </row>
    <row r="6275" spans="1:4">
      <c r="A6275" s="2">
        <v>-0.5115051</v>
      </c>
      <c r="B6275" s="2">
        <v>2.1441193</v>
      </c>
      <c r="C6275" s="2">
        <v>5.5288086</v>
      </c>
      <c r="D6275" s="2">
        <f t="shared" si="98"/>
        <v>5.95202566992049</v>
      </c>
    </row>
    <row r="6276" spans="1:4">
      <c r="A6276" s="2">
        <v>-0.25294495</v>
      </c>
      <c r="B6276" s="2">
        <v>2.4745178</v>
      </c>
      <c r="C6276" s="2">
        <v>5.981308</v>
      </c>
      <c r="D6276" s="2">
        <f t="shared" si="98"/>
        <v>6.47790590245886</v>
      </c>
    </row>
    <row r="6277" spans="1:4">
      <c r="A6277" s="2">
        <v>-0.26730347</v>
      </c>
      <c r="B6277" s="2">
        <v>2.4026947</v>
      </c>
      <c r="C6277" s="2">
        <v>6.34523</v>
      </c>
      <c r="D6277" s="2">
        <f t="shared" si="98"/>
        <v>6.79016470487882</v>
      </c>
    </row>
    <row r="6278" spans="1:4">
      <c r="A6278" s="2">
        <v>-0.5162964</v>
      </c>
      <c r="B6278" s="2">
        <v>2.225525</v>
      </c>
      <c r="C6278" s="2">
        <v>6.079468</v>
      </c>
      <c r="D6278" s="2">
        <f t="shared" si="98"/>
        <v>6.49457116839149</v>
      </c>
    </row>
    <row r="6279" spans="1:4">
      <c r="A6279" s="2">
        <v>-0.4971466</v>
      </c>
      <c r="B6279" s="2">
        <v>2.182434</v>
      </c>
      <c r="C6279" s="2">
        <v>6.2805786</v>
      </c>
      <c r="D6279" s="2">
        <f t="shared" si="98"/>
        <v>6.66752131282874</v>
      </c>
    </row>
    <row r="6280" spans="1:4">
      <c r="A6280" s="2">
        <v>-0.79881287</v>
      </c>
      <c r="B6280" s="2">
        <v>2.0890503</v>
      </c>
      <c r="C6280" s="2">
        <v>6.3069153</v>
      </c>
      <c r="D6280" s="2">
        <f t="shared" si="98"/>
        <v>6.69174220652453</v>
      </c>
    </row>
    <row r="6281" spans="1:4">
      <c r="A6281" s="2">
        <v>-0.9376831</v>
      </c>
      <c r="B6281" s="2">
        <v>1.921463</v>
      </c>
      <c r="C6281" s="2">
        <v>7.3316345</v>
      </c>
      <c r="D6281" s="2">
        <f t="shared" si="98"/>
        <v>7.63702390319586</v>
      </c>
    </row>
    <row r="6282" spans="1:4">
      <c r="A6282" s="2">
        <v>-0.79641724</v>
      </c>
      <c r="B6282" s="2">
        <v>2.0172272</v>
      </c>
      <c r="C6282" s="2">
        <v>8.626907</v>
      </c>
      <c r="D6282" s="2">
        <f t="shared" si="98"/>
        <v>8.8953364401375</v>
      </c>
    </row>
    <row r="6283" spans="1:4">
      <c r="A6283" s="2">
        <v>-0.7940216</v>
      </c>
      <c r="B6283" s="2">
        <v>2.376358</v>
      </c>
      <c r="C6283" s="2">
        <v>9.13208</v>
      </c>
      <c r="D6283" s="2">
        <f t="shared" si="98"/>
        <v>9.46955293410574</v>
      </c>
    </row>
    <row r="6284" spans="1:4">
      <c r="A6284" s="2">
        <v>-0.4684143</v>
      </c>
      <c r="B6284" s="2">
        <v>3.044342</v>
      </c>
      <c r="C6284" s="2">
        <v>9.261368</v>
      </c>
      <c r="D6284" s="2">
        <f t="shared" si="98"/>
        <v>9.76014177155396</v>
      </c>
    </row>
    <row r="6285" spans="1:4">
      <c r="A6285" s="2">
        <v>-0.22421265</v>
      </c>
      <c r="B6285" s="2">
        <v>3.293335</v>
      </c>
      <c r="C6285" s="2">
        <v>9.824005</v>
      </c>
      <c r="D6285" s="2">
        <f t="shared" si="98"/>
        <v>10.3637541930842</v>
      </c>
    </row>
    <row r="6286" spans="1:4">
      <c r="A6286" s="2">
        <v>-0.10449219</v>
      </c>
      <c r="B6286" s="2">
        <v>2.728302</v>
      </c>
      <c r="C6286" s="2">
        <v>12.19426</v>
      </c>
      <c r="D6286" s="2">
        <f t="shared" si="98"/>
        <v>12.4961805112032</v>
      </c>
    </row>
    <row r="6287" spans="1:4">
      <c r="A6287" s="2">
        <v>-1.0980988</v>
      </c>
      <c r="B6287" s="2">
        <v>2.3236847</v>
      </c>
      <c r="C6287" s="2">
        <v>14.238907</v>
      </c>
      <c r="D6287" s="2">
        <f t="shared" si="98"/>
        <v>14.468994578554</v>
      </c>
    </row>
    <row r="6288" spans="1:4">
      <c r="A6288" s="2">
        <v>0.008026123</v>
      </c>
      <c r="B6288" s="2">
        <v>3.147293</v>
      </c>
      <c r="C6288" s="2">
        <v>14.353836</v>
      </c>
      <c r="D6288" s="2">
        <f t="shared" si="98"/>
        <v>14.6948332947807</v>
      </c>
    </row>
    <row r="6289" spans="1:4">
      <c r="A6289" s="2">
        <v>0.5970001</v>
      </c>
      <c r="B6289" s="2">
        <v>3.530365</v>
      </c>
      <c r="C6289" s="2">
        <v>13.999496</v>
      </c>
      <c r="D6289" s="2">
        <f t="shared" si="98"/>
        <v>14.4501133008237</v>
      </c>
    </row>
    <row r="6290" spans="1:4">
      <c r="A6290" s="2">
        <v>-0.09971619</v>
      </c>
      <c r="B6290" s="2">
        <v>2.3667755</v>
      </c>
      <c r="C6290" s="2">
        <v>14.248489</v>
      </c>
      <c r="D6290" s="2">
        <f t="shared" si="98"/>
        <v>14.4440648146244</v>
      </c>
    </row>
    <row r="6291" spans="1:4">
      <c r="A6291" s="2">
        <v>-1.6774902</v>
      </c>
      <c r="B6291" s="2">
        <v>0.92308044</v>
      </c>
      <c r="C6291" s="2">
        <v>13.477554</v>
      </c>
      <c r="D6291" s="2">
        <f t="shared" si="98"/>
        <v>13.6128803966215</v>
      </c>
    </row>
    <row r="6292" spans="1:4">
      <c r="A6292" s="2">
        <v>-3.0541534</v>
      </c>
      <c r="B6292" s="2">
        <v>0.15693665</v>
      </c>
      <c r="C6292" s="2">
        <v>11.325165</v>
      </c>
      <c r="D6292" s="2">
        <f t="shared" si="98"/>
        <v>11.7308074905383</v>
      </c>
    </row>
    <row r="6293" spans="1:4">
      <c r="A6293" s="2">
        <v>-2.3837738</v>
      </c>
      <c r="B6293" s="2">
        <v>0.372406</v>
      </c>
      <c r="C6293" s="2">
        <v>10.319611</v>
      </c>
      <c r="D6293" s="2">
        <f t="shared" si="98"/>
        <v>10.5978976665055</v>
      </c>
    </row>
    <row r="6294" spans="1:4">
      <c r="A6294" s="2">
        <v>-1.5075073</v>
      </c>
      <c r="B6294" s="2">
        <v>0.4083252</v>
      </c>
      <c r="C6294" s="2">
        <v>10.906189</v>
      </c>
      <c r="D6294" s="2">
        <f t="shared" si="98"/>
        <v>11.0174528014523</v>
      </c>
    </row>
    <row r="6295" spans="1:4">
      <c r="A6295" s="2">
        <v>-1.5601654</v>
      </c>
      <c r="B6295" s="2">
        <v>-0.005874634</v>
      </c>
      <c r="C6295" s="2">
        <v>10.87027</v>
      </c>
      <c r="D6295" s="2">
        <f t="shared" si="98"/>
        <v>10.9816629186832</v>
      </c>
    </row>
    <row r="6296" spans="1:4">
      <c r="A6296" s="2">
        <v>-1.3901825</v>
      </c>
      <c r="B6296" s="2">
        <v>-0.22853088</v>
      </c>
      <c r="C6296" s="2">
        <v>10.769714</v>
      </c>
      <c r="D6296" s="2">
        <f t="shared" si="98"/>
        <v>10.8614719715247</v>
      </c>
    </row>
    <row r="6297" spans="1:4">
      <c r="A6297" s="2">
        <v>-1.5505981</v>
      </c>
      <c r="B6297" s="2">
        <v>-0.27401733</v>
      </c>
      <c r="C6297" s="2">
        <v>9.721054</v>
      </c>
      <c r="D6297" s="2">
        <f t="shared" si="98"/>
        <v>9.84775765521167</v>
      </c>
    </row>
    <row r="6298" spans="1:4">
      <c r="A6298" s="2">
        <v>-1.423706</v>
      </c>
      <c r="B6298" s="2">
        <v>0.16889954</v>
      </c>
      <c r="C6298" s="2">
        <v>7.870331</v>
      </c>
      <c r="D6298" s="2">
        <f t="shared" si="98"/>
        <v>7.99984849097839</v>
      </c>
    </row>
    <row r="6299" spans="1:4">
      <c r="A6299" s="2">
        <v>-0.98316956</v>
      </c>
      <c r="B6299" s="2">
        <v>0.6908417</v>
      </c>
      <c r="C6299" s="2">
        <v>6.771393</v>
      </c>
      <c r="D6299" s="2">
        <f t="shared" si="98"/>
        <v>6.87718312964098</v>
      </c>
    </row>
    <row r="6300" spans="1:4">
      <c r="A6300" s="2">
        <v>-0.81796265</v>
      </c>
      <c r="B6300" s="2">
        <v>0.9254761</v>
      </c>
      <c r="C6300" s="2">
        <v>6.225525</v>
      </c>
      <c r="D6300" s="2">
        <f t="shared" si="98"/>
        <v>6.34686776560622</v>
      </c>
    </row>
    <row r="6301" spans="1:4">
      <c r="A6301" s="2">
        <v>-0.74134827</v>
      </c>
      <c r="B6301" s="2">
        <v>1.150528</v>
      </c>
      <c r="C6301" s="2">
        <v>5.7969513</v>
      </c>
      <c r="D6301" s="2">
        <f t="shared" si="98"/>
        <v>5.95633749134379</v>
      </c>
    </row>
    <row r="6302" spans="1:4">
      <c r="A6302" s="2">
        <v>-0.6647339</v>
      </c>
      <c r="B6302" s="2">
        <v>1.4569855</v>
      </c>
      <c r="C6302" s="2">
        <v>5.191223</v>
      </c>
      <c r="D6302" s="2">
        <f t="shared" si="98"/>
        <v>5.43263049919176</v>
      </c>
    </row>
    <row r="6303" spans="1:4">
      <c r="A6303" s="2">
        <v>-0.55700684</v>
      </c>
      <c r="B6303" s="2">
        <v>1.8209076</v>
      </c>
      <c r="C6303" s="2">
        <v>4.889557</v>
      </c>
      <c r="D6303" s="2">
        <f t="shared" si="98"/>
        <v>5.24725916682162</v>
      </c>
    </row>
    <row r="6304" spans="1:4">
      <c r="A6304" s="2">
        <v>-0.54263306</v>
      </c>
      <c r="B6304" s="2">
        <v>2.0172272</v>
      </c>
      <c r="C6304" s="2">
        <v>5.1792603</v>
      </c>
      <c r="D6304" s="2">
        <f t="shared" si="98"/>
        <v>5.58465696971451</v>
      </c>
    </row>
    <row r="6305" spans="1:4">
      <c r="A6305" s="2">
        <v>-0.5833435</v>
      </c>
      <c r="B6305" s="2">
        <v>1.9693451</v>
      </c>
      <c r="C6305" s="2">
        <v>6.1369324</v>
      </c>
      <c r="D6305" s="2">
        <f t="shared" si="98"/>
        <v>6.4715182951187</v>
      </c>
    </row>
    <row r="6306" spans="1:4">
      <c r="A6306" s="2">
        <v>-0.7940216</v>
      </c>
      <c r="B6306" s="2">
        <v>1.8089294</v>
      </c>
      <c r="C6306" s="2">
        <v>7.3436127</v>
      </c>
      <c r="D6306" s="2">
        <f t="shared" si="98"/>
        <v>7.60469219384008</v>
      </c>
    </row>
    <row r="6307" spans="1:4">
      <c r="A6307" s="2">
        <v>-0.7748718</v>
      </c>
      <c r="B6307" s="2">
        <v>2.115387</v>
      </c>
      <c r="C6307" s="2">
        <v>8.073837</v>
      </c>
      <c r="D6307" s="2">
        <f t="shared" si="98"/>
        <v>8.38225103231663</v>
      </c>
    </row>
    <row r="6308" spans="1:4">
      <c r="A6308" s="2">
        <v>-0.28645325</v>
      </c>
      <c r="B6308" s="2">
        <v>2.5631104</v>
      </c>
      <c r="C6308" s="2">
        <v>9.108139</v>
      </c>
      <c r="D6308" s="2">
        <f t="shared" si="98"/>
        <v>9.46624457904742</v>
      </c>
    </row>
    <row r="6309" spans="1:4">
      <c r="A6309" s="2">
        <v>-0.6815033</v>
      </c>
      <c r="B6309" s="2">
        <v>2.6229553</v>
      </c>
      <c r="C6309" s="2">
        <v>10.19989</v>
      </c>
      <c r="D6309" s="2">
        <f t="shared" si="98"/>
        <v>10.5537717080582</v>
      </c>
    </row>
    <row r="6310" spans="1:4">
      <c r="A6310" s="2">
        <v>-1.2896271</v>
      </c>
      <c r="B6310" s="2">
        <v>2.5367737</v>
      </c>
      <c r="C6310" s="2">
        <v>10.659576</v>
      </c>
      <c r="D6310" s="2">
        <f t="shared" si="98"/>
        <v>11.0329016746204</v>
      </c>
    </row>
    <row r="6311" spans="1:4">
      <c r="A6311" s="2">
        <v>-0.8682556</v>
      </c>
      <c r="B6311" s="2">
        <v>2.8599854</v>
      </c>
      <c r="C6311" s="2">
        <v>11.215042</v>
      </c>
      <c r="D6311" s="2">
        <f t="shared" si="98"/>
        <v>11.6064874676583</v>
      </c>
    </row>
    <row r="6312" spans="1:4">
      <c r="A6312" s="2">
        <v>-0.81796265</v>
      </c>
      <c r="B6312" s="2">
        <v>2.644516</v>
      </c>
      <c r="C6312" s="2">
        <v>12.3953705</v>
      </c>
      <c r="D6312" s="2">
        <f t="shared" si="98"/>
        <v>12.700698311641</v>
      </c>
    </row>
    <row r="6313" spans="1:4">
      <c r="A6313" s="2">
        <v>-0.5115051</v>
      </c>
      <c r="B6313" s="2">
        <v>2.9389954</v>
      </c>
      <c r="C6313" s="2">
        <v>12.857452</v>
      </c>
      <c r="D6313" s="2">
        <f t="shared" si="98"/>
        <v>13.1989925130993</v>
      </c>
    </row>
    <row r="6314" spans="1:4">
      <c r="A6314" s="2">
        <v>0.40068054</v>
      </c>
      <c r="B6314" s="2">
        <v>2.9389954</v>
      </c>
      <c r="C6314" s="2">
        <v>13.240524</v>
      </c>
      <c r="D6314" s="2">
        <f t="shared" si="98"/>
        <v>13.5687034992637</v>
      </c>
    </row>
    <row r="6315" spans="1:4">
      <c r="A6315" s="2">
        <v>0.24505615</v>
      </c>
      <c r="B6315" s="2">
        <v>0.98054504</v>
      </c>
      <c r="C6315" s="2">
        <v>14.636353</v>
      </c>
      <c r="D6315" s="2">
        <f t="shared" si="98"/>
        <v>14.6712082063043</v>
      </c>
    </row>
    <row r="6316" spans="1:4">
      <c r="A6316" s="2">
        <v>-0.9951477</v>
      </c>
      <c r="B6316" s="2">
        <v>-1.4591522</v>
      </c>
      <c r="C6316" s="2">
        <v>16.551712</v>
      </c>
      <c r="D6316" s="2">
        <f t="shared" si="98"/>
        <v>16.6456785448513</v>
      </c>
    </row>
    <row r="6317" spans="1:4">
      <c r="A6317" s="2">
        <v>-1.4261017</v>
      </c>
      <c r="B6317" s="2">
        <v>-2.6107635</v>
      </c>
      <c r="C6317" s="2">
        <v>16.898865</v>
      </c>
      <c r="D6317" s="2">
        <f t="shared" si="98"/>
        <v>17.1587147071073</v>
      </c>
    </row>
    <row r="6318" spans="1:4">
      <c r="A6318" s="2">
        <v>-0.57855225</v>
      </c>
      <c r="B6318" s="2">
        <v>-1.7895508</v>
      </c>
      <c r="C6318" s="2">
        <v>12.574936</v>
      </c>
      <c r="D6318" s="2">
        <f t="shared" si="98"/>
        <v>12.7148035838489</v>
      </c>
    </row>
    <row r="6319" spans="1:4">
      <c r="A6319" s="2">
        <v>0.9633179</v>
      </c>
      <c r="B6319" s="2">
        <v>-0.52542114</v>
      </c>
      <c r="C6319" s="2">
        <v>10.020325</v>
      </c>
      <c r="D6319" s="2">
        <f t="shared" si="98"/>
        <v>10.0802262800219</v>
      </c>
    </row>
    <row r="6320" spans="1:4">
      <c r="A6320" s="2">
        <v>1.6360931</v>
      </c>
      <c r="B6320" s="2">
        <v>0.48014832</v>
      </c>
      <c r="C6320" s="2">
        <v>9.596558</v>
      </c>
      <c r="D6320" s="2">
        <f t="shared" si="98"/>
        <v>9.74685941667522</v>
      </c>
    </row>
    <row r="6321" spans="1:4">
      <c r="A6321" s="2">
        <v>1.1764069</v>
      </c>
      <c r="B6321" s="2">
        <v>1.2822113</v>
      </c>
      <c r="C6321" s="2">
        <v>9.194336</v>
      </c>
      <c r="D6321" s="2">
        <f t="shared" si="98"/>
        <v>9.35755381994201</v>
      </c>
    </row>
    <row r="6322" spans="1:4">
      <c r="A6322" s="2">
        <v>0.20674133</v>
      </c>
      <c r="B6322" s="2">
        <v>1.6964111</v>
      </c>
      <c r="C6322" s="2">
        <v>8.085815</v>
      </c>
      <c r="D6322" s="2">
        <f t="shared" si="98"/>
        <v>8.2644392920487</v>
      </c>
    </row>
    <row r="6323" spans="1:4">
      <c r="A6323" s="2">
        <v>-0.68629456</v>
      </c>
      <c r="B6323" s="2">
        <v>1.8903351</v>
      </c>
      <c r="C6323" s="2">
        <v>6.467331</v>
      </c>
      <c r="D6323" s="2">
        <f t="shared" si="98"/>
        <v>6.77279390480314</v>
      </c>
    </row>
    <row r="6324" spans="1:4">
      <c r="A6324" s="2">
        <v>-1.3087769</v>
      </c>
      <c r="B6324" s="2">
        <v>1.8520355</v>
      </c>
      <c r="C6324" s="2">
        <v>5.610214</v>
      </c>
      <c r="D6324" s="2">
        <f t="shared" si="98"/>
        <v>6.05123405538324</v>
      </c>
    </row>
    <row r="6325" spans="1:4">
      <c r="A6325" s="2">
        <v>-1.4667969</v>
      </c>
      <c r="B6325" s="2">
        <v>1.8472443</v>
      </c>
      <c r="C6325" s="2">
        <v>5.6796417</v>
      </c>
      <c r="D6325" s="2">
        <f t="shared" si="98"/>
        <v>6.14997028367707</v>
      </c>
    </row>
    <row r="6326" spans="1:4">
      <c r="A6326" s="2">
        <v>-1.2321625</v>
      </c>
      <c r="B6326" s="2">
        <v>1.9813232</v>
      </c>
      <c r="C6326" s="2">
        <v>5.9669495</v>
      </c>
      <c r="D6326" s="2">
        <f t="shared" si="98"/>
        <v>6.40689881181331</v>
      </c>
    </row>
    <row r="6327" spans="1:4">
      <c r="A6327" s="2">
        <v>-0.80599976</v>
      </c>
      <c r="B6327" s="2">
        <v>2.1513062</v>
      </c>
      <c r="C6327" s="2">
        <v>6.2638245</v>
      </c>
      <c r="D6327" s="2">
        <f t="shared" si="98"/>
        <v>6.67182518851317</v>
      </c>
    </row>
    <row r="6328" spans="1:4">
      <c r="A6328" s="2">
        <v>-0.7892456</v>
      </c>
      <c r="B6328" s="2">
        <v>2.0459595</v>
      </c>
      <c r="C6328" s="2">
        <v>6.570282</v>
      </c>
      <c r="D6328" s="2">
        <f t="shared" si="98"/>
        <v>6.9265766762726</v>
      </c>
    </row>
    <row r="6329" spans="1:4">
      <c r="A6329" s="2">
        <v>-0.8586731</v>
      </c>
      <c r="B6329" s="2">
        <v>1.8711853</v>
      </c>
      <c r="C6329" s="2">
        <v>7.0467377</v>
      </c>
      <c r="D6329" s="2">
        <f t="shared" si="98"/>
        <v>7.34133272180202</v>
      </c>
    </row>
    <row r="6330" spans="1:4">
      <c r="A6330" s="2">
        <v>-0.9017639</v>
      </c>
      <c r="B6330" s="2">
        <v>1.7801971</v>
      </c>
      <c r="C6330" s="2">
        <v>7.231079</v>
      </c>
      <c r="D6330" s="2">
        <f t="shared" si="98"/>
        <v>7.50138542873466</v>
      </c>
    </row>
    <row r="6331" spans="1:4">
      <c r="A6331" s="2">
        <v>-0.71980286</v>
      </c>
      <c r="B6331" s="2">
        <v>1.7251434</v>
      </c>
      <c r="C6331" s="2">
        <v>6.9940643</v>
      </c>
      <c r="D6331" s="2">
        <f t="shared" si="98"/>
        <v>7.23955601817972</v>
      </c>
    </row>
    <row r="6332" spans="1:4">
      <c r="A6332" s="2">
        <v>-0.4468689</v>
      </c>
      <c r="B6332" s="2">
        <v>1.8520355</v>
      </c>
      <c r="C6332" s="2">
        <v>7.0108185</v>
      </c>
      <c r="D6332" s="2">
        <f t="shared" si="98"/>
        <v>7.26507421483014</v>
      </c>
    </row>
    <row r="6333" spans="1:4">
      <c r="A6333" s="2">
        <v>-0.6384125</v>
      </c>
      <c r="B6333" s="2">
        <v>1.8400574</v>
      </c>
      <c r="C6333" s="2">
        <v>8.22229</v>
      </c>
      <c r="D6333" s="2">
        <f t="shared" si="98"/>
        <v>8.44981861341124</v>
      </c>
    </row>
    <row r="6334" spans="1:4">
      <c r="A6334" s="2">
        <v>-0.65756226</v>
      </c>
      <c r="B6334" s="2">
        <v>1.8687897</v>
      </c>
      <c r="C6334" s="2">
        <v>9.706696</v>
      </c>
      <c r="D6334" s="2">
        <f t="shared" si="98"/>
        <v>9.90680121457065</v>
      </c>
    </row>
    <row r="6335" spans="1:4">
      <c r="A6335" s="2">
        <v>0.027175903</v>
      </c>
      <c r="B6335" s="2">
        <v>2.4960632</v>
      </c>
      <c r="C6335" s="2">
        <v>10.580566</v>
      </c>
      <c r="D6335" s="2">
        <f t="shared" si="98"/>
        <v>10.8710370668329</v>
      </c>
    </row>
    <row r="6336" spans="1:4">
      <c r="A6336" s="2">
        <v>0.12774658</v>
      </c>
      <c r="B6336" s="2">
        <v>2.8911133</v>
      </c>
      <c r="C6336" s="2">
        <v>12.053009</v>
      </c>
      <c r="D6336" s="2">
        <f t="shared" si="98"/>
        <v>12.395558932788</v>
      </c>
    </row>
    <row r="6337" spans="1:4">
      <c r="A6337" s="2">
        <v>-0.84191895</v>
      </c>
      <c r="B6337" s="2">
        <v>2.6038055</v>
      </c>
      <c r="C6337" s="2">
        <v>13.487137</v>
      </c>
      <c r="D6337" s="2">
        <f t="shared" ref="D6337:D6400" si="99">SQRT(A6337*A6337+B6337*B6337+C6337*C6337)</f>
        <v>13.7619582566206</v>
      </c>
    </row>
    <row r="6338" spans="1:4">
      <c r="A6338" s="2">
        <v>-1.8905792</v>
      </c>
      <c r="B6338" s="2">
        <v>2.6636658</v>
      </c>
      <c r="C6338" s="2">
        <v>13.230957</v>
      </c>
      <c r="D6338" s="2">
        <f t="shared" si="99"/>
        <v>13.6281924091719</v>
      </c>
    </row>
    <row r="6339" spans="1:4">
      <c r="A6339" s="2">
        <v>-1.2800446</v>
      </c>
      <c r="B6339" s="2">
        <v>3.3077087</v>
      </c>
      <c r="C6339" s="2">
        <v>12.718597</v>
      </c>
      <c r="D6339" s="2">
        <f t="shared" si="99"/>
        <v>13.2038691553065</v>
      </c>
    </row>
    <row r="6340" spans="1:4">
      <c r="A6340" s="2">
        <v>-0.8371277</v>
      </c>
      <c r="B6340" s="2">
        <v>2.8887177</v>
      </c>
      <c r="C6340" s="2">
        <v>13.379395</v>
      </c>
      <c r="D6340" s="2">
        <f t="shared" si="99"/>
        <v>13.7132666896851</v>
      </c>
    </row>
    <row r="6341" spans="1:4">
      <c r="A6341" s="2">
        <v>-0.71980286</v>
      </c>
      <c r="B6341" s="2">
        <v>1.6509094</v>
      </c>
      <c r="C6341" s="2">
        <v>13.647537</v>
      </c>
      <c r="D6341" s="2">
        <f t="shared" si="99"/>
        <v>13.7658593691292</v>
      </c>
    </row>
    <row r="6342" spans="1:4">
      <c r="A6342" s="2">
        <v>-1.0262604</v>
      </c>
      <c r="B6342" s="2">
        <v>1.0116577</v>
      </c>
      <c r="C6342" s="2">
        <v>11.835129</v>
      </c>
      <c r="D6342" s="2">
        <f t="shared" si="99"/>
        <v>11.9225391656819</v>
      </c>
    </row>
    <row r="6343" spans="1:4">
      <c r="A6343" s="2">
        <v>-1.0813293</v>
      </c>
      <c r="B6343" s="2">
        <v>0.530426</v>
      </c>
      <c r="C6343" s="2">
        <v>11.325165</v>
      </c>
      <c r="D6343" s="2">
        <f t="shared" si="99"/>
        <v>11.3890292419389</v>
      </c>
    </row>
    <row r="6344" spans="1:4">
      <c r="A6344" s="2">
        <v>-1.3877869</v>
      </c>
      <c r="B6344" s="2">
        <v>-0.15670776</v>
      </c>
      <c r="C6344" s="2">
        <v>11.849503</v>
      </c>
      <c r="D6344" s="2">
        <f t="shared" si="99"/>
        <v>11.9315225830095</v>
      </c>
    </row>
    <row r="6345" spans="1:4">
      <c r="A6345" s="2">
        <v>-1.6296082</v>
      </c>
      <c r="B6345" s="2">
        <v>-0.4727478</v>
      </c>
      <c r="C6345" s="2">
        <v>12.129623</v>
      </c>
      <c r="D6345" s="2">
        <f t="shared" si="99"/>
        <v>12.2477290748139</v>
      </c>
    </row>
    <row r="6346" spans="1:4">
      <c r="A6346" s="2">
        <v>-1.6583405</v>
      </c>
      <c r="B6346" s="2">
        <v>-0.4152832</v>
      </c>
      <c r="C6346" s="2">
        <v>11.928513</v>
      </c>
      <c r="D6346" s="2">
        <f t="shared" si="99"/>
        <v>12.0503931778723</v>
      </c>
    </row>
    <row r="6347" spans="1:4">
      <c r="A6347" s="2">
        <v>-1.4524384</v>
      </c>
      <c r="B6347" s="2">
        <v>-0.029815674</v>
      </c>
      <c r="C6347" s="2">
        <v>10.7816925</v>
      </c>
      <c r="D6347" s="2">
        <f t="shared" si="99"/>
        <v>10.8791249392939</v>
      </c>
    </row>
    <row r="6348" spans="1:4">
      <c r="A6348" s="2">
        <v>-1.107666</v>
      </c>
      <c r="B6348" s="2">
        <v>0.46339417</v>
      </c>
      <c r="C6348" s="2">
        <v>9.409805</v>
      </c>
      <c r="D6348" s="2">
        <f t="shared" si="99"/>
        <v>9.4860997392169</v>
      </c>
    </row>
    <row r="6349" spans="1:4">
      <c r="A6349" s="2">
        <v>-0.87542725</v>
      </c>
      <c r="B6349" s="2">
        <v>0.78900146</v>
      </c>
      <c r="C6349" s="2">
        <v>7.8487854</v>
      </c>
      <c r="D6349" s="2">
        <f t="shared" si="99"/>
        <v>7.93677065494385</v>
      </c>
    </row>
    <row r="6350" spans="1:4">
      <c r="A6350" s="2">
        <v>-0.80599976</v>
      </c>
      <c r="B6350" s="2">
        <v>1.0116577</v>
      </c>
      <c r="C6350" s="2">
        <v>6.352417</v>
      </c>
      <c r="D6350" s="2">
        <f t="shared" si="99"/>
        <v>6.48276859505091</v>
      </c>
    </row>
    <row r="6351" spans="1:4">
      <c r="A6351" s="2">
        <v>-0.82754517</v>
      </c>
      <c r="B6351" s="2">
        <v>1.2941742</v>
      </c>
      <c r="C6351" s="2">
        <v>4.8727875</v>
      </c>
      <c r="D6351" s="2">
        <f t="shared" si="99"/>
        <v>5.10918544275819</v>
      </c>
    </row>
    <row r="6352" spans="1:4">
      <c r="A6352" s="2">
        <v>-0.67910767</v>
      </c>
      <c r="B6352" s="2">
        <v>1.5719147</v>
      </c>
      <c r="C6352" s="2">
        <v>4.166504</v>
      </c>
      <c r="D6352" s="2">
        <f t="shared" si="99"/>
        <v>4.50464855827232</v>
      </c>
    </row>
    <row r="6353" spans="1:4">
      <c r="A6353" s="2">
        <v>-0.6599579</v>
      </c>
      <c r="B6353" s="2">
        <v>1.7203522</v>
      </c>
      <c r="C6353" s="2">
        <v>4.1760864</v>
      </c>
      <c r="D6353" s="2">
        <f t="shared" si="99"/>
        <v>4.56452119527144</v>
      </c>
    </row>
    <row r="6354" spans="1:4">
      <c r="A6354" s="2">
        <v>-0.86346436</v>
      </c>
      <c r="B6354" s="2">
        <v>1.6030273</v>
      </c>
      <c r="C6354" s="2">
        <v>4.772232</v>
      </c>
      <c r="D6354" s="2">
        <f t="shared" si="99"/>
        <v>5.1077847925847</v>
      </c>
    </row>
    <row r="6355" spans="1:4">
      <c r="A6355" s="2">
        <v>-1.0789337</v>
      </c>
      <c r="B6355" s="2">
        <v>1.4138947</v>
      </c>
      <c r="C6355" s="2">
        <v>5.629364</v>
      </c>
      <c r="D6355" s="2">
        <f t="shared" si="99"/>
        <v>5.90363745466977</v>
      </c>
    </row>
    <row r="6356" spans="1:4">
      <c r="A6356" s="2">
        <v>-1.0262604</v>
      </c>
      <c r="B6356" s="2">
        <v>1.5575409</v>
      </c>
      <c r="C6356" s="2">
        <v>6.2087555</v>
      </c>
      <c r="D6356" s="2">
        <f t="shared" si="99"/>
        <v>6.48288430581336</v>
      </c>
    </row>
    <row r="6357" spans="1:4">
      <c r="A6357" s="2">
        <v>-1.0430298</v>
      </c>
      <c r="B6357" s="2">
        <v>1.648529</v>
      </c>
      <c r="C6357" s="2">
        <v>7.6548615</v>
      </c>
      <c r="D6357" s="2">
        <f t="shared" si="99"/>
        <v>7.89952299899882</v>
      </c>
    </row>
    <row r="6358" spans="1:4">
      <c r="A6358" s="2">
        <v>-0.8323364</v>
      </c>
      <c r="B6358" s="2">
        <v>1.8041382</v>
      </c>
      <c r="C6358" s="2">
        <v>8.758591</v>
      </c>
      <c r="D6358" s="2">
        <f t="shared" si="99"/>
        <v>8.98112547695138</v>
      </c>
    </row>
    <row r="6359" spans="1:4">
      <c r="A6359" s="2">
        <v>-0.597702</v>
      </c>
      <c r="B6359" s="2">
        <v>2.0172272</v>
      </c>
      <c r="C6359" s="2">
        <v>9.088989</v>
      </c>
      <c r="D6359" s="2">
        <f t="shared" si="99"/>
        <v>9.32931799754649</v>
      </c>
    </row>
    <row r="6360" spans="1:4">
      <c r="A6360" s="2">
        <v>-0.5474243</v>
      </c>
      <c r="B6360" s="2">
        <v>1.9621582</v>
      </c>
      <c r="C6360" s="2">
        <v>10.427338</v>
      </c>
      <c r="D6360" s="2">
        <f t="shared" si="99"/>
        <v>10.6244583830095</v>
      </c>
    </row>
    <row r="6361" spans="1:4">
      <c r="A6361" s="2">
        <v>-0.810791</v>
      </c>
      <c r="B6361" s="2">
        <v>1.7347107</v>
      </c>
      <c r="C6361" s="2">
        <v>12.725784</v>
      </c>
      <c r="D6361" s="2">
        <f t="shared" si="99"/>
        <v>12.8690396562071</v>
      </c>
    </row>
    <row r="6362" spans="1:4">
      <c r="A6362" s="2">
        <v>-0.9927521</v>
      </c>
      <c r="B6362" s="2">
        <v>1.866394</v>
      </c>
      <c r="C6362" s="2">
        <v>14.404114</v>
      </c>
      <c r="D6362" s="2">
        <f t="shared" si="99"/>
        <v>14.5584162401096</v>
      </c>
    </row>
    <row r="6363" spans="1:4">
      <c r="A6363" s="2">
        <v>-0.8036041</v>
      </c>
      <c r="B6363" s="2">
        <v>2.5128326</v>
      </c>
      <c r="C6363" s="2">
        <v>13.860626</v>
      </c>
      <c r="D6363" s="2">
        <f t="shared" si="99"/>
        <v>14.1094670465271</v>
      </c>
    </row>
    <row r="6364" spans="1:4">
      <c r="A6364" s="2">
        <v>0.027175903</v>
      </c>
      <c r="B6364" s="2">
        <v>2.716339</v>
      </c>
      <c r="C6364" s="2">
        <v>12.881393</v>
      </c>
      <c r="D6364" s="2">
        <f t="shared" si="99"/>
        <v>13.164707429832</v>
      </c>
    </row>
    <row r="6365" spans="1:4">
      <c r="A6365" s="2">
        <v>-0.64797974</v>
      </c>
      <c r="B6365" s="2">
        <v>0.66690063</v>
      </c>
      <c r="C6365" s="2">
        <v>14.94281</v>
      </c>
      <c r="D6365" s="2">
        <f t="shared" si="99"/>
        <v>14.9717134921105</v>
      </c>
    </row>
    <row r="6366" spans="1:4">
      <c r="A6366" s="2">
        <v>-1.6511536</v>
      </c>
      <c r="B6366" s="2">
        <v>-1.7488556</v>
      </c>
      <c r="C6366" s="2">
        <v>16.527771</v>
      </c>
      <c r="D6366" s="2">
        <f t="shared" si="99"/>
        <v>16.7018567335756</v>
      </c>
    </row>
    <row r="6367" spans="1:4">
      <c r="A6367" s="2">
        <v>-1.3040009</v>
      </c>
      <c r="B6367" s="2">
        <v>-2.2827606</v>
      </c>
      <c r="C6367" s="2">
        <v>14.365799</v>
      </c>
      <c r="D6367" s="2">
        <f t="shared" si="99"/>
        <v>14.604369045341</v>
      </c>
    </row>
    <row r="6368" spans="1:4">
      <c r="A6368" s="2">
        <v>0.35040283</v>
      </c>
      <c r="B6368" s="2">
        <v>-1.3777466</v>
      </c>
      <c r="C6368" s="2">
        <v>10.333969</v>
      </c>
      <c r="D6368" s="2">
        <f t="shared" si="99"/>
        <v>10.4312934543155</v>
      </c>
    </row>
    <row r="6369" spans="1:4">
      <c r="A6369" s="2">
        <v>1.9497223</v>
      </c>
      <c r="B6369" s="2">
        <v>-0.72413635</v>
      </c>
      <c r="C6369" s="2">
        <v>9.6037445</v>
      </c>
      <c r="D6369" s="2">
        <f t="shared" si="99"/>
        <v>9.82637771112982</v>
      </c>
    </row>
    <row r="6370" spans="1:4">
      <c r="A6370" s="2">
        <v>2.122116</v>
      </c>
      <c r="B6370" s="2">
        <v>-0.5709076</v>
      </c>
      <c r="C6370" s="2">
        <v>10.987579</v>
      </c>
      <c r="D6370" s="2">
        <f t="shared" si="99"/>
        <v>11.2051864815555</v>
      </c>
    </row>
    <row r="6371" spans="1:4">
      <c r="A6371" s="2">
        <v>1.5762329</v>
      </c>
      <c r="B6371" s="2">
        <v>0.2239685</v>
      </c>
      <c r="C6371" s="2">
        <v>11.595718</v>
      </c>
      <c r="D6371" s="2">
        <f t="shared" si="99"/>
        <v>11.7045011845682</v>
      </c>
    </row>
    <row r="6372" spans="1:4">
      <c r="A6372" s="2">
        <v>0.8316345</v>
      </c>
      <c r="B6372" s="2">
        <v>1.059555</v>
      </c>
      <c r="C6372" s="2">
        <v>9.989197</v>
      </c>
      <c r="D6372" s="2">
        <f t="shared" si="99"/>
        <v>10.0795996668729</v>
      </c>
    </row>
    <row r="6373" spans="1:4">
      <c r="A6373" s="2">
        <v>-0.15238953</v>
      </c>
      <c r="B6373" s="2">
        <v>1.5575409</v>
      </c>
      <c r="C6373" s="2">
        <v>8.138489</v>
      </c>
      <c r="D6373" s="2">
        <f t="shared" si="99"/>
        <v>8.28759068892446</v>
      </c>
    </row>
    <row r="6374" spans="1:4">
      <c r="A6374" s="2">
        <v>-0.69107056</v>
      </c>
      <c r="B6374" s="2">
        <v>1.8376617</v>
      </c>
      <c r="C6374" s="2">
        <v>7.166443</v>
      </c>
      <c r="D6374" s="2">
        <f t="shared" si="99"/>
        <v>7.43051036704711</v>
      </c>
    </row>
    <row r="6375" spans="1:4">
      <c r="A6375" s="2">
        <v>-0.78685</v>
      </c>
      <c r="B6375" s="2">
        <v>2.0818787</v>
      </c>
      <c r="C6375" s="2">
        <v>6.850403</v>
      </c>
      <c r="D6375" s="2">
        <f t="shared" si="99"/>
        <v>7.20287255936287</v>
      </c>
    </row>
    <row r="6376" spans="1:4">
      <c r="A6376" s="2">
        <v>-0.5665741</v>
      </c>
      <c r="B6376" s="2">
        <v>2.3883362</v>
      </c>
      <c r="C6376" s="2">
        <v>6.36438</v>
      </c>
      <c r="D6376" s="2">
        <f t="shared" si="99"/>
        <v>6.82132602940376</v>
      </c>
    </row>
    <row r="6377" spans="1:4">
      <c r="A6377" s="2">
        <v>-0.5115051</v>
      </c>
      <c r="B6377" s="2">
        <v>2.5224</v>
      </c>
      <c r="C6377" s="2">
        <v>5.6748505</v>
      </c>
      <c r="D6377" s="2">
        <f t="shared" si="99"/>
        <v>6.23121717039908</v>
      </c>
    </row>
    <row r="6378" spans="1:4">
      <c r="A6378" s="2">
        <v>-0.7293854</v>
      </c>
      <c r="B6378" s="2">
        <v>2.2853851</v>
      </c>
      <c r="C6378" s="2">
        <v>5.126587</v>
      </c>
      <c r="D6378" s="2">
        <f t="shared" si="99"/>
        <v>5.66011328381369</v>
      </c>
    </row>
    <row r="6379" spans="1:4">
      <c r="A6379" s="2">
        <v>-0.95443726</v>
      </c>
      <c r="B6379" s="2">
        <v>1.9334259</v>
      </c>
      <c r="C6379" s="2">
        <v>5.102646</v>
      </c>
      <c r="D6379" s="2">
        <f t="shared" si="99"/>
        <v>5.53950199886083</v>
      </c>
    </row>
    <row r="6380" spans="1:4">
      <c r="A6380" s="2">
        <v>-0.6168518</v>
      </c>
      <c r="B6380" s="2">
        <v>1.787384</v>
      </c>
      <c r="C6380" s="2">
        <v>5.507263</v>
      </c>
      <c r="D6380" s="2">
        <f t="shared" si="99"/>
        <v>5.82281662580819</v>
      </c>
    </row>
    <row r="6381" spans="1:4">
      <c r="A6381" s="2">
        <v>-0.6599579</v>
      </c>
      <c r="B6381" s="2">
        <v>1.5024719</v>
      </c>
      <c r="C6381" s="2">
        <v>6.218338</v>
      </c>
      <c r="D6381" s="2">
        <f t="shared" si="99"/>
        <v>6.43122801044295</v>
      </c>
    </row>
    <row r="6382" spans="1:4">
      <c r="A6382" s="2">
        <v>-0.8371277</v>
      </c>
      <c r="B6382" s="2">
        <v>1.3707886</v>
      </c>
      <c r="C6382" s="2">
        <v>7.111374</v>
      </c>
      <c r="D6382" s="2">
        <f t="shared" si="99"/>
        <v>7.29050645290663</v>
      </c>
    </row>
    <row r="6383" spans="1:4">
      <c r="A6383" s="2">
        <v>-1.0406342</v>
      </c>
      <c r="B6383" s="2">
        <v>1.526413</v>
      </c>
      <c r="C6383" s="2">
        <v>7.7985077</v>
      </c>
      <c r="D6383" s="2">
        <f t="shared" si="99"/>
        <v>8.0143358135118</v>
      </c>
    </row>
    <row r="6384" spans="1:4">
      <c r="A6384" s="2">
        <v>-0.652771</v>
      </c>
      <c r="B6384" s="2">
        <v>1.8735809</v>
      </c>
      <c r="C6384" s="2">
        <v>9.091385</v>
      </c>
      <c r="D6384" s="2">
        <f t="shared" si="99"/>
        <v>9.30535848774838</v>
      </c>
    </row>
    <row r="6385" spans="1:4">
      <c r="A6385" s="2">
        <v>-0.42771912</v>
      </c>
      <c r="B6385" s="2">
        <v>2.2087708</v>
      </c>
      <c r="C6385" s="2">
        <v>9.718658</v>
      </c>
      <c r="D6385" s="2">
        <f t="shared" si="99"/>
        <v>9.97566666511618</v>
      </c>
    </row>
    <row r="6386" spans="1:4">
      <c r="A6386" s="2">
        <v>-0.34631348</v>
      </c>
      <c r="B6386" s="2">
        <v>2.3979034</v>
      </c>
      <c r="C6386" s="2">
        <v>11.574173</v>
      </c>
      <c r="D6386" s="2">
        <f t="shared" si="99"/>
        <v>11.8250308403864</v>
      </c>
    </row>
    <row r="6387" spans="1:4">
      <c r="A6387" s="2">
        <v>-0.7174072</v>
      </c>
      <c r="B6387" s="2">
        <v>2.060318</v>
      </c>
      <c r="C6387" s="2">
        <v>14.440018</v>
      </c>
      <c r="D6387" s="2">
        <f t="shared" si="99"/>
        <v>14.6038934257978</v>
      </c>
    </row>
    <row r="6388" spans="1:4">
      <c r="A6388" s="2">
        <v>-1.562561</v>
      </c>
      <c r="B6388" s="2">
        <v>2.2303162</v>
      </c>
      <c r="C6388" s="2">
        <v>14.648315</v>
      </c>
      <c r="D6388" s="2">
        <f t="shared" si="99"/>
        <v>14.8992966132609</v>
      </c>
    </row>
    <row r="6389" spans="1:4">
      <c r="A6389" s="2">
        <v>-0.5258789</v>
      </c>
      <c r="B6389" s="2">
        <v>3.4465637</v>
      </c>
      <c r="C6389" s="2">
        <v>13.415314</v>
      </c>
      <c r="D6389" s="2">
        <f t="shared" si="99"/>
        <v>13.8609523364818</v>
      </c>
    </row>
    <row r="6390" spans="1:4">
      <c r="A6390" s="2">
        <v>0.13252258</v>
      </c>
      <c r="B6390" s="2">
        <v>3.3460083</v>
      </c>
      <c r="C6390" s="2">
        <v>13.702606</v>
      </c>
      <c r="D6390" s="2">
        <f t="shared" si="99"/>
        <v>14.1058408104272</v>
      </c>
    </row>
    <row r="6391" spans="1:4">
      <c r="A6391" s="2">
        <v>-0.96162415</v>
      </c>
      <c r="B6391" s="2">
        <v>1.605423</v>
      </c>
      <c r="C6391" s="2">
        <v>13.915695</v>
      </c>
      <c r="D6391" s="2">
        <f t="shared" si="99"/>
        <v>14.0409640462405</v>
      </c>
    </row>
    <row r="6392" spans="1:4">
      <c r="A6392" s="2">
        <v>-1.6942444</v>
      </c>
      <c r="B6392" s="2">
        <v>0.47535706</v>
      </c>
      <c r="C6392" s="2">
        <v>12.64917</v>
      </c>
      <c r="D6392" s="2">
        <f t="shared" si="99"/>
        <v>12.7709799980394</v>
      </c>
    </row>
    <row r="6393" spans="1:4">
      <c r="A6393" s="2">
        <v>-2.237732</v>
      </c>
      <c r="B6393" s="2">
        <v>-0.55892944</v>
      </c>
      <c r="C6393" s="2">
        <v>12.471985</v>
      </c>
      <c r="D6393" s="2">
        <f t="shared" si="99"/>
        <v>12.6834638984367</v>
      </c>
    </row>
    <row r="6394" spans="1:4">
      <c r="A6394" s="2">
        <v>-2.3047638</v>
      </c>
      <c r="B6394" s="2">
        <v>-1.1838226</v>
      </c>
      <c r="C6394" s="2">
        <v>12.82634</v>
      </c>
      <c r="D6394" s="2">
        <f t="shared" si="99"/>
        <v>13.0854258592398</v>
      </c>
    </row>
    <row r="6395" spans="1:4">
      <c r="A6395" s="2">
        <v>-2.0821075</v>
      </c>
      <c r="B6395" s="2">
        <v>-0.9372101</v>
      </c>
      <c r="C6395" s="2">
        <v>12.196655</v>
      </c>
      <c r="D6395" s="2">
        <f t="shared" si="99"/>
        <v>12.4085425252978</v>
      </c>
    </row>
    <row r="6396" spans="1:4">
      <c r="A6396" s="2">
        <v>-1.988739</v>
      </c>
      <c r="B6396" s="2">
        <v>-0.35302734</v>
      </c>
      <c r="C6396" s="2">
        <v>10.834351</v>
      </c>
      <c r="D6396" s="2">
        <f t="shared" si="99"/>
        <v>11.0210195855061</v>
      </c>
    </row>
    <row r="6397" spans="1:4">
      <c r="A6397" s="2">
        <v>-1.9480286</v>
      </c>
      <c r="B6397" s="2">
        <v>0.16889954</v>
      </c>
      <c r="C6397" s="2">
        <v>9.515152</v>
      </c>
      <c r="D6397" s="2">
        <f t="shared" si="99"/>
        <v>9.71398270865942</v>
      </c>
    </row>
    <row r="6398" spans="1:4">
      <c r="A6398" s="2">
        <v>-1.8163452</v>
      </c>
      <c r="B6398" s="2">
        <v>0.43226624</v>
      </c>
      <c r="C6398" s="2">
        <v>8.22229</v>
      </c>
      <c r="D6398" s="2">
        <f t="shared" si="99"/>
        <v>8.43160819962045</v>
      </c>
    </row>
    <row r="6399" spans="1:4">
      <c r="A6399" s="2">
        <v>-1.7828369</v>
      </c>
      <c r="B6399" s="2">
        <v>0.4873352</v>
      </c>
      <c r="C6399" s="2">
        <v>7.080246</v>
      </c>
      <c r="D6399" s="2">
        <f t="shared" si="99"/>
        <v>7.31750547862293</v>
      </c>
    </row>
    <row r="6400" spans="1:4">
      <c r="A6400" s="2">
        <v>-1.1986542</v>
      </c>
      <c r="B6400" s="2">
        <v>0.76745605</v>
      </c>
      <c r="C6400" s="2">
        <v>6.606201</v>
      </c>
      <c r="D6400" s="2">
        <f t="shared" si="99"/>
        <v>6.75778457279161</v>
      </c>
    </row>
    <row r="6401" spans="1:4">
      <c r="A6401" s="2">
        <v>-0.9376831</v>
      </c>
      <c r="B6401" s="2">
        <v>1.04039</v>
      </c>
      <c r="C6401" s="2">
        <v>5.981308</v>
      </c>
      <c r="D6401" s="2">
        <f t="shared" ref="D6401:D6464" si="100">SQRT(A6401*A6401+B6401*B6401+C6401*C6401)</f>
        <v>6.14310233831324</v>
      </c>
    </row>
    <row r="6402" spans="1:4">
      <c r="A6402" s="2">
        <v>-0.54981995</v>
      </c>
      <c r="B6402" s="2">
        <v>1.4067078</v>
      </c>
      <c r="C6402" s="2">
        <v>5.514435</v>
      </c>
      <c r="D6402" s="2">
        <f t="shared" si="100"/>
        <v>5.71752762837433</v>
      </c>
    </row>
    <row r="6403" spans="1:4">
      <c r="A6403" s="2">
        <v>-0.17633057</v>
      </c>
      <c r="B6403" s="2">
        <v>1.7059784</v>
      </c>
      <c r="C6403" s="2">
        <v>5.1457367</v>
      </c>
      <c r="D6403" s="2">
        <f t="shared" si="100"/>
        <v>5.42402626808812</v>
      </c>
    </row>
    <row r="6404" spans="1:4">
      <c r="A6404" s="2">
        <v>-0.11886597</v>
      </c>
      <c r="B6404" s="2">
        <v>1.8616028</v>
      </c>
      <c r="C6404" s="2">
        <v>4.937439</v>
      </c>
      <c r="D6404" s="2">
        <f t="shared" si="100"/>
        <v>5.27806763716731</v>
      </c>
    </row>
    <row r="6405" spans="1:4">
      <c r="A6405" s="2">
        <v>-0.4756012</v>
      </c>
      <c r="B6405" s="2">
        <v>1.7682343</v>
      </c>
      <c r="C6405" s="2">
        <v>5.6245728</v>
      </c>
      <c r="D6405" s="2">
        <f t="shared" si="100"/>
        <v>5.9151219956682</v>
      </c>
    </row>
    <row r="6406" spans="1:4">
      <c r="A6406" s="2">
        <v>-0.8586731</v>
      </c>
      <c r="B6406" s="2">
        <v>1.5623322</v>
      </c>
      <c r="C6406" s="2">
        <v>6.4625397</v>
      </c>
      <c r="D6406" s="2">
        <f t="shared" si="100"/>
        <v>6.70392577300022</v>
      </c>
    </row>
    <row r="6407" spans="1:4">
      <c r="A6407" s="2">
        <v>-0.8778229</v>
      </c>
      <c r="B6407" s="2">
        <v>1.842453</v>
      </c>
      <c r="C6407" s="2">
        <v>7.118561</v>
      </c>
      <c r="D6407" s="2">
        <f t="shared" si="100"/>
        <v>7.40534380104627</v>
      </c>
    </row>
    <row r="6408" spans="1:4">
      <c r="A6408" s="2">
        <v>-1.0645752</v>
      </c>
      <c r="B6408" s="2">
        <v>1.7347107</v>
      </c>
      <c r="C6408" s="2">
        <v>8.401855</v>
      </c>
      <c r="D6408" s="2">
        <f t="shared" si="100"/>
        <v>8.64486604929044</v>
      </c>
    </row>
    <row r="6409" spans="1:4">
      <c r="A6409" s="2">
        <v>-0.95443726</v>
      </c>
      <c r="B6409" s="2">
        <v>1.9118805</v>
      </c>
      <c r="C6409" s="2">
        <v>9.361923</v>
      </c>
      <c r="D6409" s="2">
        <f t="shared" si="100"/>
        <v>9.6026996093539</v>
      </c>
    </row>
    <row r="6410" spans="1:4">
      <c r="A6410" s="2">
        <v>-0.5665741</v>
      </c>
      <c r="B6410" s="2">
        <v>2.297348</v>
      </c>
      <c r="C6410" s="2">
        <v>9.402618</v>
      </c>
      <c r="D6410" s="2">
        <f t="shared" si="100"/>
        <v>9.6957743010973</v>
      </c>
    </row>
    <row r="6411" spans="1:4">
      <c r="A6411" s="2">
        <v>-0.8490906</v>
      </c>
      <c r="B6411" s="2">
        <v>2.2015839</v>
      </c>
      <c r="C6411" s="2">
        <v>10.652405</v>
      </c>
      <c r="D6411" s="2">
        <f t="shared" si="100"/>
        <v>10.9106213755117</v>
      </c>
    </row>
    <row r="6412" spans="1:4">
      <c r="A6412" s="2">
        <v>-0.949646</v>
      </c>
      <c r="B6412" s="2">
        <v>1.9382172</v>
      </c>
      <c r="C6412" s="2">
        <v>12.771271</v>
      </c>
      <c r="D6412" s="2">
        <f t="shared" si="100"/>
        <v>12.9523695282034</v>
      </c>
    </row>
    <row r="6413" spans="1:4">
      <c r="A6413" s="2">
        <v>-1.1507568</v>
      </c>
      <c r="B6413" s="2">
        <v>1.9358215</v>
      </c>
      <c r="C6413" s="2">
        <v>13.819931</v>
      </c>
      <c r="D6413" s="2">
        <f t="shared" si="100"/>
        <v>14.0022190718961</v>
      </c>
    </row>
    <row r="6414" spans="1:4">
      <c r="A6414" s="2">
        <v>-0.4971466</v>
      </c>
      <c r="B6414" s="2">
        <v>2.5128326</v>
      </c>
      <c r="C6414" s="2">
        <v>12.9843445</v>
      </c>
      <c r="D6414" s="2">
        <f t="shared" si="100"/>
        <v>13.2346017889544</v>
      </c>
    </row>
    <row r="6415" spans="1:4">
      <c r="A6415" s="2">
        <v>-0.054214478</v>
      </c>
      <c r="B6415" s="2">
        <v>1.8592072</v>
      </c>
      <c r="C6415" s="2">
        <v>13.690643</v>
      </c>
      <c r="D6415" s="2">
        <f t="shared" si="100"/>
        <v>13.8164140201286</v>
      </c>
    </row>
    <row r="6416" spans="1:4">
      <c r="A6416" s="2">
        <v>-0.69107056</v>
      </c>
      <c r="B6416" s="2">
        <v>-0.051361084</v>
      </c>
      <c r="C6416" s="2">
        <v>15.088852</v>
      </c>
      <c r="D6416" s="2">
        <f t="shared" si="100"/>
        <v>15.1047565739323</v>
      </c>
    </row>
    <row r="6417" spans="1:4">
      <c r="A6417" s="2">
        <v>-1.0813293</v>
      </c>
      <c r="B6417" s="2">
        <v>-1.497467</v>
      </c>
      <c r="C6417" s="2">
        <v>16.18779</v>
      </c>
      <c r="D6417" s="2">
        <f t="shared" si="100"/>
        <v>16.2928274266693</v>
      </c>
    </row>
    <row r="6418" spans="1:4">
      <c r="A6418" s="2">
        <v>-0.38461304</v>
      </c>
      <c r="B6418" s="2">
        <v>-1.5501251</v>
      </c>
      <c r="C6418" s="2">
        <v>13.525436</v>
      </c>
      <c r="D6418" s="2">
        <f t="shared" si="100"/>
        <v>13.6194065218087</v>
      </c>
    </row>
    <row r="6419" spans="1:4">
      <c r="A6419" s="2">
        <v>0.7717743</v>
      </c>
      <c r="B6419" s="2">
        <v>-0.7624359</v>
      </c>
      <c r="C6419" s="2">
        <v>9.847946</v>
      </c>
      <c r="D6419" s="2">
        <f t="shared" si="100"/>
        <v>9.90752161192017</v>
      </c>
    </row>
    <row r="6420" spans="1:4">
      <c r="A6420" s="2">
        <v>1.9880371</v>
      </c>
      <c r="B6420" s="2">
        <v>-0.21894836</v>
      </c>
      <c r="C6420" s="2">
        <v>9.584579</v>
      </c>
      <c r="D6420" s="2">
        <f t="shared" si="100"/>
        <v>9.7910359259153</v>
      </c>
    </row>
    <row r="6421" spans="1:4">
      <c r="A6421" s="2">
        <v>1.4158173</v>
      </c>
      <c r="B6421" s="2">
        <v>-0.101638794</v>
      </c>
      <c r="C6421" s="2">
        <v>10.310028</v>
      </c>
      <c r="D6421" s="2">
        <f t="shared" si="100"/>
        <v>10.4072833358283</v>
      </c>
    </row>
    <row r="6422" spans="1:4">
      <c r="A6422" s="2">
        <v>0.7813568</v>
      </c>
      <c r="B6422" s="2">
        <v>0.47535706</v>
      </c>
      <c r="C6422" s="2">
        <v>10.367493</v>
      </c>
      <c r="D6422" s="2">
        <f t="shared" si="100"/>
        <v>10.4077564291468</v>
      </c>
    </row>
    <row r="6423" spans="1:4">
      <c r="A6423" s="2">
        <v>-0.030273438</v>
      </c>
      <c r="B6423" s="2">
        <v>0.9877167</v>
      </c>
      <c r="C6423" s="2">
        <v>9.103348</v>
      </c>
      <c r="D6423" s="2">
        <f t="shared" si="100"/>
        <v>9.15682508130472</v>
      </c>
    </row>
    <row r="6424" spans="1:4">
      <c r="A6424" s="2">
        <v>-0.79881287</v>
      </c>
      <c r="B6424" s="2">
        <v>1.3061523</v>
      </c>
      <c r="C6424" s="2">
        <v>7.5854187</v>
      </c>
      <c r="D6424" s="2">
        <f t="shared" si="100"/>
        <v>7.73839212539547</v>
      </c>
    </row>
    <row r="6425" spans="1:4">
      <c r="A6425" s="2">
        <v>-1.0885162</v>
      </c>
      <c r="B6425" s="2">
        <v>1.6557007</v>
      </c>
      <c r="C6425" s="2">
        <v>6.4457855</v>
      </c>
      <c r="D6425" s="2">
        <f t="shared" si="100"/>
        <v>6.74346817577225</v>
      </c>
    </row>
    <row r="6426" spans="1:4">
      <c r="A6426" s="2">
        <v>-0.91374207</v>
      </c>
      <c r="B6426" s="2">
        <v>2.0866547</v>
      </c>
      <c r="C6426" s="2">
        <v>5.7730103</v>
      </c>
      <c r="D6426" s="2">
        <f t="shared" si="100"/>
        <v>6.20618242814583</v>
      </c>
    </row>
    <row r="6427" spans="1:4">
      <c r="A6427" s="2">
        <v>-0.79881287</v>
      </c>
      <c r="B6427" s="2">
        <v>2.3380585</v>
      </c>
      <c r="C6427" s="2">
        <v>5.6269684</v>
      </c>
      <c r="D6427" s="2">
        <f t="shared" si="100"/>
        <v>6.14551811691239</v>
      </c>
    </row>
    <row r="6428" spans="1:4">
      <c r="A6428" s="2">
        <v>-0.81796265</v>
      </c>
      <c r="B6428" s="2">
        <v>2.359604</v>
      </c>
      <c r="C6428" s="2">
        <v>5.509659</v>
      </c>
      <c r="D6428" s="2">
        <f t="shared" si="100"/>
        <v>6.04922608520231</v>
      </c>
    </row>
    <row r="6429" spans="1:4">
      <c r="A6429" s="2">
        <v>-0.84191895</v>
      </c>
      <c r="B6429" s="2">
        <v>2.134552</v>
      </c>
      <c r="C6429" s="2">
        <v>5.9238434</v>
      </c>
      <c r="D6429" s="2">
        <f t="shared" si="100"/>
        <v>6.3527207074447</v>
      </c>
    </row>
    <row r="6430" spans="1:4">
      <c r="A6430" s="2">
        <v>-0.7533264</v>
      </c>
      <c r="B6430" s="2">
        <v>1.8544159</v>
      </c>
      <c r="C6430" s="2">
        <v>6.7235107</v>
      </c>
      <c r="D6430" s="2">
        <f t="shared" si="100"/>
        <v>7.01512331524716</v>
      </c>
    </row>
    <row r="6431" spans="1:4">
      <c r="A6431" s="2">
        <v>-0.8036041</v>
      </c>
      <c r="B6431" s="2">
        <v>1.6676788</v>
      </c>
      <c r="C6431" s="2">
        <v>7.0156097</v>
      </c>
      <c r="D6431" s="2">
        <f t="shared" si="100"/>
        <v>7.25573646105206</v>
      </c>
    </row>
    <row r="6432" spans="1:4">
      <c r="A6432" s="2">
        <v>-0.8730316</v>
      </c>
      <c r="B6432" s="2">
        <v>1.5240173</v>
      </c>
      <c r="C6432" s="2">
        <v>7.061096</v>
      </c>
      <c r="D6432" s="2">
        <f t="shared" si="100"/>
        <v>7.27625519250898</v>
      </c>
    </row>
    <row r="6433" spans="1:4">
      <c r="A6433" s="2">
        <v>-0.8945923</v>
      </c>
      <c r="B6433" s="2">
        <v>1.5383911</v>
      </c>
      <c r="C6433" s="2">
        <v>7.891876</v>
      </c>
      <c r="D6433" s="2">
        <f t="shared" si="100"/>
        <v>8.09003395290493</v>
      </c>
    </row>
    <row r="6434" spans="1:4">
      <c r="A6434" s="2">
        <v>-0.9568329</v>
      </c>
      <c r="B6434" s="2">
        <v>1.5096588</v>
      </c>
      <c r="C6434" s="2">
        <v>9.5247345</v>
      </c>
      <c r="D6434" s="2">
        <f t="shared" si="100"/>
        <v>9.69098375741235</v>
      </c>
    </row>
    <row r="6435" spans="1:4">
      <c r="A6435" s="2">
        <v>-0.6599579</v>
      </c>
      <c r="B6435" s="2">
        <v>1.8137207</v>
      </c>
      <c r="C6435" s="2">
        <v>10.324387</v>
      </c>
      <c r="D6435" s="2">
        <f t="shared" si="100"/>
        <v>10.5032420772421</v>
      </c>
    </row>
    <row r="6436" spans="1:4">
      <c r="A6436" s="2">
        <v>-0.29603577</v>
      </c>
      <c r="B6436" s="2">
        <v>2.273407</v>
      </c>
      <c r="C6436" s="2">
        <v>10.343552</v>
      </c>
      <c r="D6436" s="2">
        <f t="shared" si="100"/>
        <v>10.5945780728386</v>
      </c>
    </row>
    <row r="6437" spans="1:4">
      <c r="A6437" s="2">
        <v>0.06309509</v>
      </c>
      <c r="B6437" s="2">
        <v>2.517624</v>
      </c>
      <c r="C6437" s="2">
        <v>11.246155</v>
      </c>
      <c r="D6437" s="2">
        <f t="shared" si="100"/>
        <v>11.5246871488897</v>
      </c>
    </row>
    <row r="6438" spans="1:4">
      <c r="A6438" s="2">
        <v>-0.44447327</v>
      </c>
      <c r="B6438" s="2">
        <v>2.0435638</v>
      </c>
      <c r="C6438" s="2">
        <v>11.744156</v>
      </c>
      <c r="D6438" s="2">
        <f t="shared" si="100"/>
        <v>11.9289106646312</v>
      </c>
    </row>
    <row r="6439" spans="1:4">
      <c r="A6439" s="2">
        <v>-1.2728729</v>
      </c>
      <c r="B6439" s="2">
        <v>1.6748505</v>
      </c>
      <c r="C6439" s="2">
        <v>13.372208</v>
      </c>
      <c r="D6439" s="2">
        <f t="shared" si="100"/>
        <v>13.5366641537776</v>
      </c>
    </row>
    <row r="6440" spans="1:4">
      <c r="A6440" s="2">
        <v>-0.8155823</v>
      </c>
      <c r="B6440" s="2">
        <v>2.4888916</v>
      </c>
      <c r="C6440" s="2">
        <v>13.599655</v>
      </c>
      <c r="D6440" s="2">
        <f t="shared" si="100"/>
        <v>13.849562159276</v>
      </c>
    </row>
    <row r="6441" spans="1:4">
      <c r="A6441" s="2">
        <v>0.18759155</v>
      </c>
      <c r="B6441" s="2">
        <v>2.850418</v>
      </c>
      <c r="C6441" s="2">
        <v>14.380173</v>
      </c>
      <c r="D6441" s="2">
        <f t="shared" si="100"/>
        <v>14.6611544181993</v>
      </c>
    </row>
    <row r="6442" spans="1:4">
      <c r="A6442" s="2">
        <v>-0.65037537</v>
      </c>
      <c r="B6442" s="2">
        <v>1.3851624</v>
      </c>
      <c r="C6442" s="2">
        <v>14.363403</v>
      </c>
      <c r="D6442" s="2">
        <f t="shared" si="100"/>
        <v>14.4446879072095</v>
      </c>
    </row>
    <row r="6443" spans="1:4">
      <c r="A6443" s="2">
        <v>-1.9600067</v>
      </c>
      <c r="B6443" s="2">
        <v>0.025253296</v>
      </c>
      <c r="C6443" s="2">
        <v>12.495926</v>
      </c>
      <c r="D6443" s="2">
        <f t="shared" si="100"/>
        <v>12.6487323708931</v>
      </c>
    </row>
    <row r="6444" spans="1:4">
      <c r="A6444" s="2">
        <v>-3.0709076</v>
      </c>
      <c r="B6444" s="2">
        <v>-0.69540405</v>
      </c>
      <c r="C6444" s="2">
        <v>10.578171</v>
      </c>
      <c r="D6444" s="2">
        <f t="shared" si="100"/>
        <v>11.0368365932334</v>
      </c>
    </row>
    <row r="6445" spans="1:4">
      <c r="A6445" s="2">
        <v>-2.6231995</v>
      </c>
      <c r="B6445" s="2">
        <v>-0.4847107</v>
      </c>
      <c r="C6445" s="2">
        <v>10.353119</v>
      </c>
      <c r="D6445" s="2">
        <f t="shared" si="100"/>
        <v>10.6912671422828</v>
      </c>
    </row>
    <row r="6446" spans="1:4">
      <c r="A6446" s="2">
        <v>-1.2201996</v>
      </c>
      <c r="B6446" s="2">
        <v>-0.06333923</v>
      </c>
      <c r="C6446" s="2">
        <v>12.021881</v>
      </c>
      <c r="D6446" s="2">
        <f t="shared" si="100"/>
        <v>12.0838123826902</v>
      </c>
    </row>
    <row r="6447" spans="1:4">
      <c r="A6447" s="2">
        <v>-1.3327179</v>
      </c>
      <c r="B6447" s="2">
        <v>-0.16149902</v>
      </c>
      <c r="C6447" s="2">
        <v>12.263702</v>
      </c>
      <c r="D6447" s="2">
        <f t="shared" si="100"/>
        <v>12.3369609580012</v>
      </c>
    </row>
    <row r="6448" spans="1:4">
      <c r="A6448" s="2">
        <v>-1.2920227</v>
      </c>
      <c r="B6448" s="2">
        <v>-0.104034424</v>
      </c>
      <c r="C6448" s="2">
        <v>11.74176</v>
      </c>
      <c r="D6448" s="2">
        <f t="shared" si="100"/>
        <v>11.8130890844136</v>
      </c>
    </row>
    <row r="6449" spans="1:4">
      <c r="A6449" s="2">
        <v>-1.4428558</v>
      </c>
      <c r="B6449" s="2">
        <v>0.104263306</v>
      </c>
      <c r="C6449" s="2">
        <v>9.871887</v>
      </c>
      <c r="D6449" s="2">
        <f t="shared" si="100"/>
        <v>9.97731710618344</v>
      </c>
    </row>
    <row r="6450" spans="1:4">
      <c r="A6450" s="2">
        <v>-1.4931335</v>
      </c>
      <c r="B6450" s="2">
        <v>0.2239685</v>
      </c>
      <c r="C6450" s="2">
        <v>8.164825</v>
      </c>
      <c r="D6450" s="2">
        <f t="shared" si="100"/>
        <v>8.30325097889011</v>
      </c>
    </row>
    <row r="6451" spans="1:4">
      <c r="A6451" s="2">
        <v>-1.4452515</v>
      </c>
      <c r="B6451" s="2">
        <v>0.293396</v>
      </c>
      <c r="C6451" s="2">
        <v>6.5008545</v>
      </c>
      <c r="D6451" s="2">
        <f t="shared" si="100"/>
        <v>6.66602897842775</v>
      </c>
    </row>
    <row r="6452" spans="1:4">
      <c r="A6452" s="2">
        <v>-1.2465363</v>
      </c>
      <c r="B6452" s="2">
        <v>0.46099854</v>
      </c>
      <c r="C6452" s="2">
        <v>5.509659</v>
      </c>
      <c r="D6452" s="2">
        <f t="shared" si="100"/>
        <v>5.66769042003714</v>
      </c>
    </row>
    <row r="6453" spans="1:4">
      <c r="A6453" s="2">
        <v>-0.96162415</v>
      </c>
      <c r="B6453" s="2">
        <v>0.7123871</v>
      </c>
      <c r="C6453" s="2">
        <v>5.2367096</v>
      </c>
      <c r="D6453" s="2">
        <f t="shared" si="100"/>
        <v>5.37171702724946</v>
      </c>
    </row>
    <row r="6454" spans="1:4">
      <c r="A6454" s="2">
        <v>-0.66952515</v>
      </c>
      <c r="B6454" s="2">
        <v>1.1433411</v>
      </c>
      <c r="C6454" s="2">
        <v>4.506485</v>
      </c>
      <c r="D6454" s="2">
        <f t="shared" si="100"/>
        <v>4.69722256792849</v>
      </c>
    </row>
    <row r="6455" spans="1:4">
      <c r="A6455" s="2">
        <v>-0.40138245</v>
      </c>
      <c r="B6455" s="2">
        <v>1.5934601</v>
      </c>
      <c r="C6455" s="2">
        <v>4.341278</v>
      </c>
      <c r="D6455" s="2">
        <f t="shared" si="100"/>
        <v>4.64186574932365</v>
      </c>
    </row>
    <row r="6456" spans="1:4">
      <c r="A6456" s="2">
        <v>-0.48518372</v>
      </c>
      <c r="B6456" s="2">
        <v>1.8472443</v>
      </c>
      <c r="C6456" s="2">
        <v>4.64534</v>
      </c>
      <c r="D6456" s="2">
        <f t="shared" si="100"/>
        <v>5.02263859556265</v>
      </c>
    </row>
    <row r="6457" spans="1:4">
      <c r="A6457" s="2">
        <v>-0.40138245</v>
      </c>
      <c r="B6457" s="2">
        <v>2.1058197</v>
      </c>
      <c r="C6457" s="2">
        <v>5.0260315</v>
      </c>
      <c r="D6457" s="2">
        <f t="shared" si="100"/>
        <v>5.46411723145362</v>
      </c>
    </row>
    <row r="6458" spans="1:4">
      <c r="A6458" s="2">
        <v>-0.5617981</v>
      </c>
      <c r="B6458" s="2">
        <v>2.0339813</v>
      </c>
      <c r="C6458" s="2">
        <v>6.546341</v>
      </c>
      <c r="D6458" s="2">
        <f t="shared" si="100"/>
        <v>6.87802860725327</v>
      </c>
    </row>
    <row r="6459" spans="1:4">
      <c r="A6459" s="2">
        <v>-0.57855225</v>
      </c>
      <c r="B6459" s="2">
        <v>1.9669495</v>
      </c>
      <c r="C6459" s="2">
        <v>8.255798</v>
      </c>
      <c r="D6459" s="2">
        <f t="shared" si="100"/>
        <v>8.50657473124961</v>
      </c>
    </row>
    <row r="6460" spans="1:4">
      <c r="A6460" s="2">
        <v>-0.5474243</v>
      </c>
      <c r="B6460" s="2">
        <v>2.0172272</v>
      </c>
      <c r="C6460" s="2">
        <v>9.029129</v>
      </c>
      <c r="D6460" s="2">
        <f t="shared" si="100"/>
        <v>9.26790426360196</v>
      </c>
    </row>
    <row r="6461" spans="1:4">
      <c r="A6461" s="2">
        <v>-0.94007874</v>
      </c>
      <c r="B6461" s="2">
        <v>1.8568115</v>
      </c>
      <c r="C6461" s="2">
        <v>10.252563</v>
      </c>
      <c r="D6461" s="2">
        <f t="shared" si="100"/>
        <v>10.4616702802612</v>
      </c>
    </row>
    <row r="6462" spans="1:4">
      <c r="A6462" s="2">
        <v>-1.3518829</v>
      </c>
      <c r="B6462" s="2">
        <v>1.4330444</v>
      </c>
      <c r="C6462" s="2">
        <v>11.799225</v>
      </c>
      <c r="D6462" s="2">
        <f t="shared" si="100"/>
        <v>11.9625630292303</v>
      </c>
    </row>
    <row r="6463" spans="1:4">
      <c r="A6463" s="2">
        <v>-0.89697266</v>
      </c>
      <c r="B6463" s="2">
        <v>1.2127838</v>
      </c>
      <c r="C6463" s="2">
        <v>13.99231</v>
      </c>
      <c r="D6463" s="2">
        <f t="shared" si="100"/>
        <v>14.0733842281958</v>
      </c>
    </row>
    <row r="6464" spans="1:4">
      <c r="A6464" s="2">
        <v>-0.4181366</v>
      </c>
      <c r="B6464" s="2">
        <v>1.739502</v>
      </c>
      <c r="C6464" s="2">
        <v>14.911682</v>
      </c>
      <c r="D6464" s="2">
        <f t="shared" si="100"/>
        <v>15.0186206255231</v>
      </c>
    </row>
    <row r="6465" spans="1:4">
      <c r="A6465" s="2">
        <v>0.71432495</v>
      </c>
      <c r="B6465" s="2">
        <v>2.7546387</v>
      </c>
      <c r="C6465" s="2">
        <v>13.3003845</v>
      </c>
      <c r="D6465" s="2">
        <f t="shared" ref="D6465:D6528" si="101">SQRT(A6465*A6465+B6465*B6465+C6465*C6465)</f>
        <v>13.6014161891169</v>
      </c>
    </row>
    <row r="6466" spans="1:4">
      <c r="A6466" s="2">
        <v>1.1476746</v>
      </c>
      <c r="B6466" s="2">
        <v>2.1249695</v>
      </c>
      <c r="C6466" s="2">
        <v>14.222153</v>
      </c>
      <c r="D6466" s="2">
        <f t="shared" si="101"/>
        <v>14.4257508753903</v>
      </c>
    </row>
    <row r="6467" spans="1:4">
      <c r="A6467" s="2">
        <v>-0.7509308</v>
      </c>
      <c r="B6467" s="2">
        <v>-0.68582153</v>
      </c>
      <c r="C6467" s="2">
        <v>16.240463</v>
      </c>
      <c r="D6467" s="2">
        <f t="shared" si="101"/>
        <v>16.2722735563218</v>
      </c>
    </row>
    <row r="6468" spans="1:4">
      <c r="A6468" s="2">
        <v>-2.4579926</v>
      </c>
      <c r="B6468" s="2">
        <v>-2.9387665</v>
      </c>
      <c r="C6468" s="2">
        <v>16.791138</v>
      </c>
      <c r="D6468" s="2">
        <f t="shared" si="101"/>
        <v>17.2226708584418</v>
      </c>
    </row>
    <row r="6469" spans="1:4">
      <c r="A6469" s="2">
        <v>-1.830719</v>
      </c>
      <c r="B6469" s="2">
        <v>-2.6299133</v>
      </c>
      <c r="C6469" s="2">
        <v>12.548599</v>
      </c>
      <c r="D6469" s="2">
        <f t="shared" si="101"/>
        <v>12.9512668448024</v>
      </c>
    </row>
    <row r="6470" spans="1:4">
      <c r="A6470" s="2">
        <v>-0.34152222</v>
      </c>
      <c r="B6470" s="2">
        <v>-1.7488556</v>
      </c>
      <c r="C6470" s="2">
        <v>9.115326</v>
      </c>
      <c r="D6470" s="2">
        <f t="shared" si="101"/>
        <v>9.28785774130295</v>
      </c>
    </row>
    <row r="6471" spans="1:4">
      <c r="A6471" s="2">
        <v>0.8076935</v>
      </c>
      <c r="B6471" s="2">
        <v>-1.4304199</v>
      </c>
      <c r="C6471" s="2">
        <v>10.116104</v>
      </c>
      <c r="D6471" s="2">
        <f t="shared" si="101"/>
        <v>10.2486111263465</v>
      </c>
    </row>
    <row r="6472" spans="1:4">
      <c r="A6472" s="2">
        <v>0.6113739</v>
      </c>
      <c r="B6472" s="2">
        <v>-1.1718445</v>
      </c>
      <c r="C6472" s="2">
        <v>11.408966</v>
      </c>
      <c r="D6472" s="2">
        <f t="shared" si="101"/>
        <v>11.4852732996188</v>
      </c>
    </row>
    <row r="6473" spans="1:4">
      <c r="A6473" s="2">
        <v>0.33842468</v>
      </c>
      <c r="B6473" s="2">
        <v>-0.20219421</v>
      </c>
      <c r="C6473" s="2">
        <v>10.681122</v>
      </c>
      <c r="D6473" s="2">
        <f t="shared" si="101"/>
        <v>10.6883946849597</v>
      </c>
    </row>
    <row r="6474" spans="1:4">
      <c r="A6474" s="2">
        <v>-0.0015411377</v>
      </c>
      <c r="B6474" s="2">
        <v>0.5998688</v>
      </c>
      <c r="C6474" s="2">
        <v>8.732254</v>
      </c>
      <c r="D6474" s="2">
        <f t="shared" si="101"/>
        <v>8.75283410518186</v>
      </c>
    </row>
    <row r="6475" spans="1:4">
      <c r="A6475" s="2">
        <v>-0.7389679</v>
      </c>
      <c r="B6475" s="2">
        <v>0.9781494</v>
      </c>
      <c r="C6475" s="2">
        <v>6.8168793</v>
      </c>
      <c r="D6475" s="2">
        <f t="shared" si="101"/>
        <v>6.92623225113909</v>
      </c>
    </row>
    <row r="6476" spans="1:4">
      <c r="A6476" s="2">
        <v>-1.1052704</v>
      </c>
      <c r="B6476" s="2">
        <v>1.2893982</v>
      </c>
      <c r="C6476" s="2">
        <v>5.61499</v>
      </c>
      <c r="D6476" s="2">
        <f t="shared" si="101"/>
        <v>5.86619834947467</v>
      </c>
    </row>
    <row r="6477" spans="1:4">
      <c r="A6477" s="2">
        <v>-0.76768494</v>
      </c>
      <c r="B6477" s="2">
        <v>1.7347107</v>
      </c>
      <c r="C6477" s="2">
        <v>5.107422</v>
      </c>
      <c r="D6477" s="2">
        <f t="shared" si="101"/>
        <v>5.44833193426036</v>
      </c>
    </row>
    <row r="6478" spans="1:4">
      <c r="A6478" s="2">
        <v>-0.59291077</v>
      </c>
      <c r="B6478" s="2">
        <v>1.9621582</v>
      </c>
      <c r="C6478" s="2">
        <v>5.083481</v>
      </c>
      <c r="D6478" s="2">
        <f t="shared" si="101"/>
        <v>5.48118482267933</v>
      </c>
    </row>
    <row r="6479" spans="1:4">
      <c r="A6479" s="2">
        <v>-0.6647339</v>
      </c>
      <c r="B6479" s="2">
        <v>1.8735809</v>
      </c>
      <c r="C6479" s="2">
        <v>5.725128</v>
      </c>
      <c r="D6479" s="2">
        <f t="shared" si="101"/>
        <v>6.06046756967134</v>
      </c>
    </row>
    <row r="6480" spans="1:4">
      <c r="A6480" s="2">
        <v>-0.870636</v>
      </c>
      <c r="B6480" s="2">
        <v>1.7347107</v>
      </c>
      <c r="C6480" s="2">
        <v>6.1177826</v>
      </c>
      <c r="D6480" s="2">
        <f t="shared" si="101"/>
        <v>6.4182935581082</v>
      </c>
    </row>
    <row r="6481" spans="1:4">
      <c r="A6481" s="2">
        <v>-0.8610687</v>
      </c>
      <c r="B6481" s="2">
        <v>1.7610474</v>
      </c>
      <c r="C6481" s="2">
        <v>5.974121</v>
      </c>
      <c r="D6481" s="2">
        <f t="shared" si="101"/>
        <v>6.28751532593022</v>
      </c>
    </row>
    <row r="6482" spans="1:4">
      <c r="A6482" s="2">
        <v>-0.74134827</v>
      </c>
      <c r="B6482" s="2">
        <v>1.5814819</v>
      </c>
      <c r="C6482" s="2">
        <v>6.534378</v>
      </c>
      <c r="D6482" s="2">
        <f t="shared" si="101"/>
        <v>6.76378430350522</v>
      </c>
    </row>
    <row r="6483" spans="1:4">
      <c r="A6483" s="2">
        <v>-0.6551666</v>
      </c>
      <c r="B6483" s="2">
        <v>1.3899536</v>
      </c>
      <c r="C6483" s="2">
        <v>7.4729004</v>
      </c>
      <c r="D6483" s="2">
        <f t="shared" si="101"/>
        <v>7.62924994165407</v>
      </c>
    </row>
    <row r="6484" spans="1:4">
      <c r="A6484" s="2">
        <v>-0.8682556</v>
      </c>
      <c r="B6484" s="2">
        <v>1.3731842</v>
      </c>
      <c r="C6484" s="2">
        <v>9.177567</v>
      </c>
      <c r="D6484" s="2">
        <f t="shared" si="101"/>
        <v>9.32025958187593</v>
      </c>
    </row>
    <row r="6485" spans="1:4">
      <c r="A6485" s="2">
        <v>-1.2704773</v>
      </c>
      <c r="B6485" s="2">
        <v>1.4043121</v>
      </c>
      <c r="C6485" s="2">
        <v>10.669159</v>
      </c>
      <c r="D6485" s="2">
        <f t="shared" si="101"/>
        <v>10.8359198414949</v>
      </c>
    </row>
    <row r="6486" spans="1:4">
      <c r="A6486" s="2">
        <v>-0.6551666</v>
      </c>
      <c r="B6486" s="2">
        <v>2.0268097</v>
      </c>
      <c r="C6486" s="2">
        <v>10.221436</v>
      </c>
      <c r="D6486" s="2">
        <f t="shared" si="101"/>
        <v>10.4410226863016</v>
      </c>
    </row>
    <row r="6487" spans="1:4">
      <c r="A6487" s="2">
        <v>0.027175903</v>
      </c>
      <c r="B6487" s="2">
        <v>2.328476</v>
      </c>
      <c r="C6487" s="2">
        <v>10.324387</v>
      </c>
      <c r="D6487" s="2">
        <f t="shared" si="101"/>
        <v>10.5837378056171</v>
      </c>
    </row>
    <row r="6488" spans="1:4">
      <c r="A6488" s="2">
        <v>0.008026123</v>
      </c>
      <c r="B6488" s="2">
        <v>2.0459595</v>
      </c>
      <c r="C6488" s="2">
        <v>12.3355255</v>
      </c>
      <c r="D6488" s="2">
        <f t="shared" si="101"/>
        <v>12.5040475069251</v>
      </c>
    </row>
    <row r="6489" spans="1:4">
      <c r="A6489" s="2">
        <v>-0.96162415</v>
      </c>
      <c r="B6489" s="2">
        <v>1.7945709</v>
      </c>
      <c r="C6489" s="2">
        <v>13.728943</v>
      </c>
      <c r="D6489" s="2">
        <f t="shared" si="101"/>
        <v>13.8790879245806</v>
      </c>
    </row>
    <row r="6490" spans="1:4">
      <c r="A6490" s="2">
        <v>-0.42053223</v>
      </c>
      <c r="B6490" s="2">
        <v>3.0395508</v>
      </c>
      <c r="C6490" s="2">
        <v>13.154343</v>
      </c>
      <c r="D6490" s="2">
        <f t="shared" si="101"/>
        <v>13.5074962959054</v>
      </c>
    </row>
    <row r="6491" spans="1:4">
      <c r="A6491" s="2">
        <v>1.2003479</v>
      </c>
      <c r="B6491" s="2">
        <v>3.937378</v>
      </c>
      <c r="C6491" s="2">
        <v>13.367416</v>
      </c>
      <c r="D6491" s="2">
        <f t="shared" si="101"/>
        <v>13.9868363511187</v>
      </c>
    </row>
    <row r="6492" spans="1:4">
      <c r="A6492" s="2">
        <v>0.51319885</v>
      </c>
      <c r="B6492" s="2">
        <v>2.3188934</v>
      </c>
      <c r="C6492" s="2">
        <v>15.160675</v>
      </c>
      <c r="D6492" s="2">
        <f t="shared" si="101"/>
        <v>15.3455761089582</v>
      </c>
    </row>
    <row r="6493" spans="1:4">
      <c r="A6493" s="2">
        <v>-1.6487579</v>
      </c>
      <c r="B6493" s="2">
        <v>0.35565186</v>
      </c>
      <c r="C6493" s="2">
        <v>13.985123</v>
      </c>
      <c r="D6493" s="2">
        <f t="shared" si="101"/>
        <v>14.0864671292508</v>
      </c>
    </row>
    <row r="6494" spans="1:4">
      <c r="A6494" s="2">
        <v>-2.254486</v>
      </c>
      <c r="B6494" s="2">
        <v>-0.14712524</v>
      </c>
      <c r="C6494" s="2">
        <v>10.688309</v>
      </c>
      <c r="D6494" s="2">
        <f t="shared" si="101"/>
        <v>10.9244817835869</v>
      </c>
    </row>
    <row r="6495" spans="1:4">
      <c r="A6495" s="2">
        <v>-2.5920715</v>
      </c>
      <c r="B6495" s="2">
        <v>-0.3218994</v>
      </c>
      <c r="C6495" s="2">
        <v>8.677185</v>
      </c>
      <c r="D6495" s="2">
        <f t="shared" si="101"/>
        <v>9.06178753939076</v>
      </c>
    </row>
    <row r="6496" spans="1:4">
      <c r="A6496" s="2">
        <v>-1.9384613</v>
      </c>
      <c r="B6496" s="2">
        <v>-0.34346008</v>
      </c>
      <c r="C6496" s="2">
        <v>10.350723</v>
      </c>
      <c r="D6496" s="2">
        <f t="shared" si="101"/>
        <v>10.5362737085214</v>
      </c>
    </row>
    <row r="6497" spans="1:4">
      <c r="A6497" s="2">
        <v>-1.7612915</v>
      </c>
      <c r="B6497" s="2">
        <v>-0.36979675</v>
      </c>
      <c r="C6497" s="2">
        <v>11.109695</v>
      </c>
      <c r="D6497" s="2">
        <f t="shared" si="101"/>
        <v>11.2545199976413</v>
      </c>
    </row>
    <row r="6498" spans="1:4">
      <c r="A6498" s="2">
        <v>-1.9815521</v>
      </c>
      <c r="B6498" s="2">
        <v>-0.726532</v>
      </c>
      <c r="C6498" s="2">
        <v>11.387421</v>
      </c>
      <c r="D6498" s="2">
        <f t="shared" si="101"/>
        <v>11.5813537422565</v>
      </c>
    </row>
    <row r="6499" spans="1:4">
      <c r="A6499" s="2">
        <v>-1.7660675</v>
      </c>
      <c r="B6499" s="2">
        <v>-0.71694946</v>
      </c>
      <c r="C6499" s="2">
        <v>10.654785</v>
      </c>
      <c r="D6499" s="2">
        <f t="shared" si="101"/>
        <v>10.8239297087045</v>
      </c>
    </row>
    <row r="6500" spans="1:4">
      <c r="A6500" s="2">
        <v>-1.7086182</v>
      </c>
      <c r="B6500" s="2">
        <v>-0.5493622</v>
      </c>
      <c r="C6500" s="2">
        <v>9.426559</v>
      </c>
      <c r="D6500" s="2">
        <f t="shared" si="101"/>
        <v>9.5958944117076</v>
      </c>
    </row>
    <row r="6501" spans="1:4">
      <c r="A6501" s="2">
        <v>-1.3973694</v>
      </c>
      <c r="B6501" s="2">
        <v>-0.17106628</v>
      </c>
      <c r="C6501" s="2">
        <v>8.124115</v>
      </c>
      <c r="D6501" s="2">
        <f t="shared" si="101"/>
        <v>8.24518947298571</v>
      </c>
    </row>
    <row r="6502" spans="1:4">
      <c r="A6502" s="2">
        <v>-1.1555481</v>
      </c>
      <c r="B6502" s="2">
        <v>0.30776978</v>
      </c>
      <c r="C6502" s="2">
        <v>6.3595886</v>
      </c>
      <c r="D6502" s="2">
        <f t="shared" si="101"/>
        <v>6.47104170981341</v>
      </c>
    </row>
    <row r="6503" spans="1:4">
      <c r="A6503" s="2">
        <v>-0.9185333</v>
      </c>
      <c r="B6503" s="2">
        <v>0.70999146</v>
      </c>
      <c r="C6503" s="2">
        <v>5.562332</v>
      </c>
      <c r="D6503" s="2">
        <f t="shared" si="101"/>
        <v>5.6821939930546</v>
      </c>
    </row>
    <row r="6504" spans="1:4">
      <c r="A6504" s="2">
        <v>-0.7820587</v>
      </c>
      <c r="B6504" s="2">
        <v>0.9278717</v>
      </c>
      <c r="C6504" s="2">
        <v>5.3636017</v>
      </c>
      <c r="D6504" s="2">
        <f t="shared" si="101"/>
        <v>5.49916219965819</v>
      </c>
    </row>
    <row r="6505" spans="1:4">
      <c r="A6505" s="2">
        <v>-0.6168518</v>
      </c>
      <c r="B6505" s="2">
        <v>1.1696777</v>
      </c>
      <c r="C6505" s="2">
        <v>4.9087067</v>
      </c>
      <c r="D6505" s="2">
        <f t="shared" si="101"/>
        <v>5.083704705396</v>
      </c>
    </row>
    <row r="6506" spans="1:4">
      <c r="A6506" s="2">
        <v>-0.21463013</v>
      </c>
      <c r="B6506" s="2">
        <v>1.4953003</v>
      </c>
      <c r="C6506" s="2">
        <v>4.896744</v>
      </c>
      <c r="D6506" s="2">
        <f t="shared" si="101"/>
        <v>5.12446005754947</v>
      </c>
    </row>
    <row r="6507" spans="1:4">
      <c r="A6507" s="2">
        <v>-0.08294678</v>
      </c>
      <c r="B6507" s="2">
        <v>1.7347107</v>
      </c>
      <c r="C6507" s="2">
        <v>5.272629</v>
      </c>
      <c r="D6507" s="2">
        <f t="shared" si="101"/>
        <v>5.55128074885858</v>
      </c>
    </row>
    <row r="6508" spans="1:4">
      <c r="A6508" s="2">
        <v>-0.19308472</v>
      </c>
      <c r="B6508" s="2">
        <v>1.6724701</v>
      </c>
      <c r="C6508" s="2">
        <v>6.843216</v>
      </c>
      <c r="D6508" s="2">
        <f t="shared" si="101"/>
        <v>7.04727203726006</v>
      </c>
    </row>
    <row r="6509" spans="1:4">
      <c r="A6509" s="2">
        <v>-0.061401367</v>
      </c>
      <c r="B6509" s="2">
        <v>1.7586517</v>
      </c>
      <c r="C6509" s="2">
        <v>8.459305</v>
      </c>
      <c r="D6509" s="2">
        <f t="shared" si="101"/>
        <v>8.6403973874358</v>
      </c>
    </row>
    <row r="6510" spans="1:4">
      <c r="A6510" s="2">
        <v>-0.0039367676</v>
      </c>
      <c r="B6510" s="2">
        <v>1.7179565</v>
      </c>
      <c r="C6510" s="2">
        <v>9.64444</v>
      </c>
      <c r="D6510" s="2">
        <f t="shared" si="101"/>
        <v>9.79625504708975</v>
      </c>
    </row>
    <row r="6511" spans="1:4">
      <c r="A6511" s="2">
        <v>-0.48995972</v>
      </c>
      <c r="B6511" s="2">
        <v>1.7299194</v>
      </c>
      <c r="C6511" s="2">
        <v>10.209473</v>
      </c>
      <c r="D6511" s="2">
        <f t="shared" si="101"/>
        <v>10.3665819147609</v>
      </c>
    </row>
    <row r="6512" spans="1:4">
      <c r="A6512" s="2">
        <v>-0.4827881</v>
      </c>
      <c r="B6512" s="2">
        <v>1.9980774</v>
      </c>
      <c r="C6512" s="2">
        <v>10.494385</v>
      </c>
      <c r="D6512" s="2">
        <f t="shared" si="101"/>
        <v>10.6938072815119</v>
      </c>
    </row>
    <row r="6513" spans="1:4">
      <c r="A6513" s="2">
        <v>-0.439682</v>
      </c>
      <c r="B6513" s="2">
        <v>1.9669495</v>
      </c>
      <c r="C6513" s="2">
        <v>11.638809</v>
      </c>
      <c r="D6513" s="2">
        <f t="shared" si="101"/>
        <v>11.8120313890184</v>
      </c>
    </row>
    <row r="6514" spans="1:4">
      <c r="A6514" s="2">
        <v>-0.6671295</v>
      </c>
      <c r="B6514" s="2">
        <v>2.0459595</v>
      </c>
      <c r="C6514" s="2">
        <v>13.269257</v>
      </c>
      <c r="D6514" s="2">
        <f t="shared" si="101"/>
        <v>13.4426259851809</v>
      </c>
    </row>
    <row r="6515" spans="1:4">
      <c r="A6515" s="2">
        <v>-0.08294678</v>
      </c>
      <c r="B6515" s="2">
        <v>2.8288574</v>
      </c>
      <c r="C6515" s="2">
        <v>13.314743</v>
      </c>
      <c r="D6515" s="2">
        <f t="shared" si="101"/>
        <v>13.6121892256131</v>
      </c>
    </row>
    <row r="6516" spans="1:4">
      <c r="A6516" s="2">
        <v>0.54193115</v>
      </c>
      <c r="B6516" s="2">
        <v>2.9198456</v>
      </c>
      <c r="C6516" s="2">
        <v>13.345871</v>
      </c>
      <c r="D6516" s="2">
        <f t="shared" si="101"/>
        <v>13.6722880472809</v>
      </c>
    </row>
    <row r="6517" spans="1:4">
      <c r="A6517" s="2">
        <v>-0.78685</v>
      </c>
      <c r="B6517" s="2">
        <v>0.77941895</v>
      </c>
      <c r="C6517" s="2">
        <v>14.250885</v>
      </c>
      <c r="D6517" s="2">
        <f t="shared" si="101"/>
        <v>14.2938570758681</v>
      </c>
    </row>
    <row r="6518" spans="1:4">
      <c r="A6518" s="2">
        <v>-1.9624023</v>
      </c>
      <c r="B6518" s="2">
        <v>-1.7751923</v>
      </c>
      <c r="C6518" s="2">
        <v>15.500656</v>
      </c>
      <c r="D6518" s="2">
        <f t="shared" si="101"/>
        <v>15.7249059431006</v>
      </c>
    </row>
    <row r="6519" spans="1:4">
      <c r="A6519" s="2">
        <v>-1.9528198</v>
      </c>
      <c r="B6519" s="2">
        <v>-2.8765259</v>
      </c>
      <c r="C6519" s="2">
        <v>14.540588</v>
      </c>
      <c r="D6519" s="2">
        <f t="shared" si="101"/>
        <v>14.9504717587903</v>
      </c>
    </row>
    <row r="6520" spans="1:4">
      <c r="A6520" s="2">
        <v>-0.43251038</v>
      </c>
      <c r="B6520" s="2">
        <v>-2.091217</v>
      </c>
      <c r="C6520" s="2">
        <v>11.373047</v>
      </c>
      <c r="D6520" s="2">
        <f t="shared" si="101"/>
        <v>11.5717955319866</v>
      </c>
    </row>
    <row r="6521" spans="1:4">
      <c r="A6521" s="2">
        <v>0.8148804</v>
      </c>
      <c r="B6521" s="2">
        <v>-1.4495697</v>
      </c>
      <c r="C6521" s="2">
        <v>10.518326</v>
      </c>
      <c r="D6521" s="2">
        <f t="shared" si="101"/>
        <v>10.6489654062608</v>
      </c>
    </row>
    <row r="6522" spans="1:4">
      <c r="A6522" s="2">
        <v>0.8579712</v>
      </c>
      <c r="B6522" s="2">
        <v>-1.1526947</v>
      </c>
      <c r="C6522" s="2">
        <v>10.9205475</v>
      </c>
      <c r="D6522" s="2">
        <f t="shared" si="101"/>
        <v>11.0146800839241</v>
      </c>
    </row>
    <row r="6523" spans="1:4">
      <c r="A6523" s="2">
        <v>0.67840576</v>
      </c>
      <c r="B6523" s="2">
        <v>-0.41049194</v>
      </c>
      <c r="C6523" s="2">
        <v>10.937302</v>
      </c>
      <c r="D6523" s="2">
        <f t="shared" si="101"/>
        <v>10.9660071606401</v>
      </c>
    </row>
    <row r="6524" spans="1:4">
      <c r="A6524" s="2">
        <v>0.38630676</v>
      </c>
      <c r="B6524" s="2">
        <v>0.42268372</v>
      </c>
      <c r="C6524" s="2">
        <v>9.819214</v>
      </c>
      <c r="D6524" s="2">
        <f t="shared" si="101"/>
        <v>9.83589640133378</v>
      </c>
    </row>
    <row r="6525" spans="1:4">
      <c r="A6525" s="2">
        <v>-0.38461304</v>
      </c>
      <c r="B6525" s="2">
        <v>0.9996948</v>
      </c>
      <c r="C6525" s="2">
        <v>7.851181</v>
      </c>
      <c r="D6525" s="2">
        <f t="shared" si="101"/>
        <v>7.92391064932247</v>
      </c>
    </row>
    <row r="6526" spans="1:4">
      <c r="A6526" s="2">
        <v>-0.85627747</v>
      </c>
      <c r="B6526" s="2">
        <v>1.5168457</v>
      </c>
      <c r="C6526" s="2">
        <v>6.1105957</v>
      </c>
      <c r="D6526" s="2">
        <f t="shared" si="101"/>
        <v>6.35400753793199</v>
      </c>
    </row>
    <row r="6527" spans="1:4">
      <c r="A6527" s="2">
        <v>-0.80599976</v>
      </c>
      <c r="B6527" s="2">
        <v>2.0339813</v>
      </c>
      <c r="C6527" s="2">
        <v>5.0547485</v>
      </c>
      <c r="D6527" s="2">
        <f t="shared" si="101"/>
        <v>5.50792138107671</v>
      </c>
    </row>
    <row r="6528" spans="1:4">
      <c r="A6528" s="2">
        <v>-0.47080994</v>
      </c>
      <c r="B6528" s="2">
        <v>2.4481812</v>
      </c>
      <c r="C6528" s="2">
        <v>4.9565887</v>
      </c>
      <c r="D6528" s="2">
        <f t="shared" si="101"/>
        <v>5.54824519362689</v>
      </c>
    </row>
    <row r="6529" spans="1:4">
      <c r="A6529" s="2">
        <v>-0.37983704</v>
      </c>
      <c r="B6529" s="2">
        <v>2.4290314</v>
      </c>
      <c r="C6529" s="2">
        <v>5.543167</v>
      </c>
      <c r="D6529" s="2">
        <f t="shared" ref="D6529:D6592" si="102">SQRT(A6529*A6529+B6529*B6529+C6529*C6529)</f>
        <v>6.0639236562667</v>
      </c>
    </row>
    <row r="6530" spans="1:4">
      <c r="A6530" s="2">
        <v>-0.64797974</v>
      </c>
      <c r="B6530" s="2">
        <v>1.9956818</v>
      </c>
      <c r="C6530" s="2">
        <v>6.225525</v>
      </c>
      <c r="D6530" s="2">
        <f t="shared" si="102"/>
        <v>6.56961072788386</v>
      </c>
    </row>
    <row r="6531" spans="1:4">
      <c r="A6531" s="2">
        <v>-0.6551666</v>
      </c>
      <c r="B6531" s="2">
        <v>1.5910645</v>
      </c>
      <c r="C6531" s="2">
        <v>6.6229553</v>
      </c>
      <c r="D6531" s="2">
        <f t="shared" si="102"/>
        <v>6.84282590913388</v>
      </c>
    </row>
    <row r="6532" spans="1:4">
      <c r="A6532" s="2">
        <v>-0.5354614</v>
      </c>
      <c r="B6532" s="2">
        <v>1.3253021</v>
      </c>
      <c r="C6532" s="2">
        <v>6.8767395</v>
      </c>
      <c r="D6532" s="2">
        <f t="shared" si="102"/>
        <v>7.02372342265943</v>
      </c>
    </row>
    <row r="6533" spans="1:4">
      <c r="A6533" s="2">
        <v>-0.5689697</v>
      </c>
      <c r="B6533" s="2">
        <v>1.1170044</v>
      </c>
      <c r="C6533" s="2">
        <v>7.1808014</v>
      </c>
      <c r="D6533" s="2">
        <f t="shared" si="102"/>
        <v>7.28939874717932</v>
      </c>
    </row>
    <row r="6534" spans="1:4">
      <c r="A6534" s="2">
        <v>-0.5881195</v>
      </c>
      <c r="B6534" s="2">
        <v>1.095459</v>
      </c>
      <c r="C6534" s="2">
        <v>8.282135</v>
      </c>
      <c r="D6534" s="2">
        <f t="shared" si="102"/>
        <v>8.3749432908639</v>
      </c>
    </row>
    <row r="6535" spans="1:4">
      <c r="A6535" s="2">
        <v>-0.5761566</v>
      </c>
      <c r="B6535" s="2">
        <v>1.4186859</v>
      </c>
      <c r="C6535" s="2">
        <v>8.775345</v>
      </c>
      <c r="D6535" s="2">
        <f t="shared" si="102"/>
        <v>8.90793500086341</v>
      </c>
    </row>
    <row r="6536" spans="1:4">
      <c r="A6536" s="2">
        <v>-0.57136536</v>
      </c>
      <c r="B6536" s="2">
        <v>1.8951263</v>
      </c>
      <c r="C6536" s="2">
        <v>9.196716</v>
      </c>
      <c r="D6536" s="2">
        <f t="shared" si="102"/>
        <v>9.4073134981362</v>
      </c>
    </row>
    <row r="6537" spans="1:4">
      <c r="A6537" s="2">
        <v>-0.43489075</v>
      </c>
      <c r="B6537" s="2">
        <v>2.218338</v>
      </c>
      <c r="C6537" s="2">
        <v>10.329178</v>
      </c>
      <c r="D6537" s="2">
        <f t="shared" si="102"/>
        <v>10.5736498713719</v>
      </c>
    </row>
    <row r="6538" spans="1:4">
      <c r="A6538" s="2">
        <v>-0.69107056</v>
      </c>
      <c r="B6538" s="2">
        <v>2.1608734</v>
      </c>
      <c r="C6538" s="2">
        <v>11.875839</v>
      </c>
      <c r="D6538" s="2">
        <f t="shared" si="102"/>
        <v>12.0905956976341</v>
      </c>
    </row>
    <row r="6539" spans="1:4">
      <c r="A6539" s="2">
        <v>-1.1172485</v>
      </c>
      <c r="B6539" s="2">
        <v>1.8927307</v>
      </c>
      <c r="C6539" s="2">
        <v>13.317139</v>
      </c>
      <c r="D6539" s="2">
        <f t="shared" si="102"/>
        <v>13.4972910192674</v>
      </c>
    </row>
    <row r="6540" spans="1:4">
      <c r="A6540" s="2">
        <v>-1.320755</v>
      </c>
      <c r="B6540" s="2">
        <v>2.1848297</v>
      </c>
      <c r="C6540" s="2">
        <v>14.037796</v>
      </c>
      <c r="D6540" s="2">
        <f t="shared" si="102"/>
        <v>14.2680619260516</v>
      </c>
    </row>
    <row r="6541" spans="1:4">
      <c r="A6541" s="2">
        <v>-0.97120667</v>
      </c>
      <c r="B6541" s="2">
        <v>3.020401</v>
      </c>
      <c r="C6541" s="2">
        <v>13.5134735</v>
      </c>
      <c r="D6541" s="2">
        <f t="shared" si="102"/>
        <v>13.8809232629482</v>
      </c>
    </row>
    <row r="6542" spans="1:4">
      <c r="A6542" s="2">
        <v>-0.0925293</v>
      </c>
      <c r="B6542" s="2">
        <v>3.1712341</v>
      </c>
      <c r="C6542" s="2">
        <v>13.67627</v>
      </c>
      <c r="D6542" s="2">
        <f t="shared" si="102"/>
        <v>14.0394319151902</v>
      </c>
    </row>
    <row r="6543" spans="1:4">
      <c r="A6543" s="2">
        <v>-0.78445435</v>
      </c>
      <c r="B6543" s="2">
        <v>1.6006317</v>
      </c>
      <c r="C6543" s="2">
        <v>14.265244</v>
      </c>
      <c r="D6543" s="2">
        <f t="shared" si="102"/>
        <v>14.3761808852635</v>
      </c>
    </row>
    <row r="6544" spans="1:4">
      <c r="A6544" s="2">
        <v>-1.9671936</v>
      </c>
      <c r="B6544" s="2">
        <v>0.38917542</v>
      </c>
      <c r="C6544" s="2">
        <v>12.354675</v>
      </c>
      <c r="D6544" s="2">
        <f t="shared" si="102"/>
        <v>12.5163613931141</v>
      </c>
    </row>
    <row r="6545" spans="1:4">
      <c r="A6545" s="2">
        <v>-2.158722</v>
      </c>
      <c r="B6545" s="2">
        <v>-0.16149902</v>
      </c>
      <c r="C6545" s="2">
        <v>10.760132</v>
      </c>
      <c r="D6545" s="2">
        <f t="shared" si="102"/>
        <v>10.9757279150027</v>
      </c>
    </row>
    <row r="6546" spans="1:4">
      <c r="A6546" s="2">
        <v>-2.1443634</v>
      </c>
      <c r="B6546" s="2">
        <v>-0.6618805</v>
      </c>
      <c r="C6546" s="2">
        <v>10.910965</v>
      </c>
      <c r="D6546" s="2">
        <f t="shared" si="102"/>
        <v>11.139368807018</v>
      </c>
    </row>
    <row r="6547" spans="1:4">
      <c r="A6547" s="2">
        <v>-1.4955292</v>
      </c>
      <c r="B6547" s="2">
        <v>-0.78637695</v>
      </c>
      <c r="C6547" s="2">
        <v>11.720215</v>
      </c>
      <c r="D6547" s="2">
        <f t="shared" si="102"/>
        <v>11.8413865717562</v>
      </c>
    </row>
    <row r="6548" spans="1:4">
      <c r="A6548" s="2">
        <v>-1.5984802</v>
      </c>
      <c r="B6548" s="2">
        <v>-0.647522</v>
      </c>
      <c r="C6548" s="2">
        <v>11.337143</v>
      </c>
      <c r="D6548" s="2">
        <f t="shared" si="102"/>
        <v>11.467573199798</v>
      </c>
    </row>
    <row r="6549" spans="1:4">
      <c r="A6549" s="2">
        <v>-1.375824</v>
      </c>
      <c r="B6549" s="2">
        <v>-0.070510864</v>
      </c>
      <c r="C6549" s="2">
        <v>10.017929</v>
      </c>
      <c r="D6549" s="2">
        <f t="shared" si="102"/>
        <v>10.1122087058149</v>
      </c>
    </row>
    <row r="6550" spans="1:4">
      <c r="A6550" s="2">
        <v>-1.1028748</v>
      </c>
      <c r="B6550" s="2">
        <v>0.47058105</v>
      </c>
      <c r="C6550" s="2">
        <v>8.361145</v>
      </c>
      <c r="D6550" s="2">
        <f t="shared" si="102"/>
        <v>8.44668722400203</v>
      </c>
    </row>
    <row r="6551" spans="1:4">
      <c r="A6551" s="2">
        <v>-1.3614502</v>
      </c>
      <c r="B6551" s="2">
        <v>0.44424438</v>
      </c>
      <c r="C6551" s="2">
        <v>7.3436127</v>
      </c>
      <c r="D6551" s="2">
        <f t="shared" si="102"/>
        <v>7.48194808882305</v>
      </c>
    </row>
    <row r="6552" spans="1:4">
      <c r="A6552" s="2">
        <v>-1.5098877</v>
      </c>
      <c r="B6552" s="2">
        <v>0.41072083</v>
      </c>
      <c r="C6552" s="2">
        <v>6.6756287</v>
      </c>
      <c r="D6552" s="2">
        <f t="shared" si="102"/>
        <v>6.85656408174465</v>
      </c>
    </row>
    <row r="6553" spans="1:4">
      <c r="A6553" s="2">
        <v>-1.265686</v>
      </c>
      <c r="B6553" s="2">
        <v>0.5232544</v>
      </c>
      <c r="C6553" s="2">
        <v>6.079468</v>
      </c>
      <c r="D6553" s="2">
        <f t="shared" si="102"/>
        <v>6.23182857440249</v>
      </c>
    </row>
    <row r="6554" spans="1:4">
      <c r="A6554" s="2">
        <v>-1.0358429</v>
      </c>
      <c r="B6554" s="2">
        <v>0.72676086</v>
      </c>
      <c r="C6554" s="2">
        <v>5.5766907</v>
      </c>
      <c r="D6554" s="2">
        <f t="shared" si="102"/>
        <v>5.71844655693964</v>
      </c>
    </row>
    <row r="6555" spans="1:4">
      <c r="A6555" s="2">
        <v>-0.810791</v>
      </c>
      <c r="B6555" s="2">
        <v>1.0667267</v>
      </c>
      <c r="C6555" s="2">
        <v>5.234314</v>
      </c>
      <c r="D6555" s="2">
        <f t="shared" si="102"/>
        <v>5.40308531755421</v>
      </c>
    </row>
    <row r="6556" spans="1:4">
      <c r="A6556" s="2">
        <v>-0.36546326</v>
      </c>
      <c r="B6556" s="2">
        <v>1.4402313</v>
      </c>
      <c r="C6556" s="2">
        <v>5.3899384</v>
      </c>
      <c r="D6556" s="2">
        <f t="shared" si="102"/>
        <v>5.59099861810966</v>
      </c>
    </row>
    <row r="6557" spans="1:4">
      <c r="A6557" s="2">
        <v>-0.28645325</v>
      </c>
      <c r="B6557" s="2">
        <v>1.5719147</v>
      </c>
      <c r="C6557" s="2">
        <v>5.818512</v>
      </c>
      <c r="D6557" s="2">
        <f t="shared" si="102"/>
        <v>6.03390861570306</v>
      </c>
    </row>
    <row r="6558" spans="1:4">
      <c r="A6558" s="2">
        <v>-0.58573914</v>
      </c>
      <c r="B6558" s="2">
        <v>1.3995209</v>
      </c>
      <c r="C6558" s="2">
        <v>6.8839264</v>
      </c>
      <c r="D6558" s="2">
        <f t="shared" si="102"/>
        <v>7.04912702185751</v>
      </c>
    </row>
    <row r="6559" spans="1:4">
      <c r="A6559" s="2">
        <v>-0.6934662</v>
      </c>
      <c r="B6559" s="2">
        <v>1.2989655</v>
      </c>
      <c r="C6559" s="2">
        <v>7.882309</v>
      </c>
      <c r="D6559" s="2">
        <f t="shared" si="102"/>
        <v>8.01866584365589</v>
      </c>
    </row>
    <row r="6560" spans="1:4">
      <c r="A6560" s="2">
        <v>-0.64797974</v>
      </c>
      <c r="B6560" s="2">
        <v>1.4785309</v>
      </c>
      <c r="C6560" s="2">
        <v>8.54071</v>
      </c>
      <c r="D6560" s="2">
        <f t="shared" si="102"/>
        <v>8.6919306641163</v>
      </c>
    </row>
    <row r="6561" spans="1:4">
      <c r="A6561" s="2">
        <v>-0.39179993</v>
      </c>
      <c r="B6561" s="2">
        <v>1.8639984</v>
      </c>
      <c r="C6561" s="2">
        <v>8.57663</v>
      </c>
      <c r="D6561" s="2">
        <f t="shared" si="102"/>
        <v>8.78558930164907</v>
      </c>
    </row>
    <row r="6562" spans="1:4">
      <c r="A6562" s="2">
        <v>-0.3774414</v>
      </c>
      <c r="B6562" s="2">
        <v>2.036377</v>
      </c>
      <c r="C6562" s="2">
        <v>8.844772</v>
      </c>
      <c r="D6562" s="2">
        <f t="shared" si="102"/>
        <v>9.08401260614201</v>
      </c>
    </row>
    <row r="6563" spans="1:4">
      <c r="A6563" s="2">
        <v>-0.51390076</v>
      </c>
      <c r="B6563" s="2">
        <v>2.1967926</v>
      </c>
      <c r="C6563" s="2">
        <v>10.2789</v>
      </c>
      <c r="D6563" s="2">
        <f t="shared" si="102"/>
        <v>10.5235819438318</v>
      </c>
    </row>
    <row r="6564" spans="1:4">
      <c r="A6564" s="2">
        <v>-0.8682556</v>
      </c>
      <c r="B6564" s="2">
        <v>1.8687897</v>
      </c>
      <c r="C6564" s="2">
        <v>12.833511</v>
      </c>
      <c r="D6564" s="2">
        <f t="shared" si="102"/>
        <v>12.9978939569793</v>
      </c>
    </row>
    <row r="6565" spans="1:4">
      <c r="A6565" s="2">
        <v>-0.89219666</v>
      </c>
      <c r="B6565" s="2">
        <v>1.9789276</v>
      </c>
      <c r="C6565" s="2">
        <v>14.260468</v>
      </c>
      <c r="D6565" s="2">
        <f t="shared" si="102"/>
        <v>14.4247397517314</v>
      </c>
    </row>
    <row r="6566" spans="1:4">
      <c r="A6566" s="2">
        <v>0.16125488</v>
      </c>
      <c r="B6566" s="2">
        <v>2.7378845</v>
      </c>
      <c r="C6566" s="2">
        <v>13.506287</v>
      </c>
      <c r="D6566" s="2">
        <f t="shared" si="102"/>
        <v>13.7819375705317</v>
      </c>
    </row>
    <row r="6567" spans="1:4">
      <c r="A6567" s="2">
        <v>0.822052</v>
      </c>
      <c r="B6567" s="2">
        <v>2.1896057</v>
      </c>
      <c r="C6567" s="2">
        <v>14.641144</v>
      </c>
      <c r="D6567" s="2">
        <f t="shared" si="102"/>
        <v>14.8267744381883</v>
      </c>
    </row>
    <row r="6568" spans="1:4">
      <c r="A6568" s="2">
        <v>-0.8299408</v>
      </c>
      <c r="B6568" s="2">
        <v>-0.2883911</v>
      </c>
      <c r="C6568" s="2">
        <v>16.352997</v>
      </c>
      <c r="D6568" s="2">
        <f t="shared" si="102"/>
        <v>16.3765833445219</v>
      </c>
    </row>
    <row r="6569" spans="1:4">
      <c r="A6569" s="2">
        <v>-1.7636871</v>
      </c>
      <c r="B6569" s="2">
        <v>-2.328247</v>
      </c>
      <c r="C6569" s="2">
        <v>17.19336</v>
      </c>
      <c r="D6569" s="2">
        <f t="shared" si="102"/>
        <v>17.4396947900276</v>
      </c>
    </row>
    <row r="6570" spans="1:4">
      <c r="A6570" s="2">
        <v>-1.0334473</v>
      </c>
      <c r="B6570" s="2">
        <v>-1.9954529</v>
      </c>
      <c r="C6570" s="2">
        <v>12.831116</v>
      </c>
      <c r="D6570" s="2">
        <f t="shared" si="102"/>
        <v>13.0264109947234</v>
      </c>
    </row>
    <row r="6571" spans="1:4">
      <c r="A6571" s="2">
        <v>0.43658447</v>
      </c>
      <c r="B6571" s="2">
        <v>-0.8749695</v>
      </c>
      <c r="C6571" s="2">
        <v>8.945328</v>
      </c>
      <c r="D6571" s="2">
        <f t="shared" si="102"/>
        <v>8.99861492969665</v>
      </c>
    </row>
    <row r="6572" spans="1:4">
      <c r="A6572" s="2">
        <v>1.5331421</v>
      </c>
      <c r="B6572" s="2">
        <v>-0.36260986</v>
      </c>
      <c r="C6572" s="2">
        <v>8.253403</v>
      </c>
      <c r="D6572" s="2">
        <f t="shared" si="102"/>
        <v>8.40242058515108</v>
      </c>
    </row>
    <row r="6573" spans="1:4">
      <c r="A6573" s="2">
        <v>1.411026</v>
      </c>
      <c r="B6573" s="2">
        <v>-0.7097626</v>
      </c>
      <c r="C6573" s="2">
        <v>10.582962</v>
      </c>
      <c r="D6573" s="2">
        <f t="shared" si="102"/>
        <v>10.7001795318807</v>
      </c>
    </row>
    <row r="6574" spans="1:4">
      <c r="A6574" s="2">
        <v>0.70713806</v>
      </c>
      <c r="B6574" s="2">
        <v>-0.55174255</v>
      </c>
      <c r="C6574" s="2">
        <v>12.064972</v>
      </c>
      <c r="D6574" s="2">
        <f t="shared" si="102"/>
        <v>12.0982648937013</v>
      </c>
    </row>
    <row r="6575" spans="1:4">
      <c r="A6575" s="2">
        <v>0.18759155</v>
      </c>
      <c r="B6575" s="2">
        <v>0.29101562</v>
      </c>
      <c r="C6575" s="2">
        <v>10.190323</v>
      </c>
      <c r="D6575" s="2">
        <f t="shared" si="102"/>
        <v>10.1962033877833</v>
      </c>
    </row>
    <row r="6576" spans="1:4">
      <c r="A6576" s="2">
        <v>-0.18829346</v>
      </c>
      <c r="B6576" s="2">
        <v>1.19841</v>
      </c>
      <c r="C6576" s="2">
        <v>7.760208</v>
      </c>
      <c r="D6576" s="2">
        <f t="shared" si="102"/>
        <v>7.85445536994404</v>
      </c>
    </row>
    <row r="6577" spans="1:4">
      <c r="A6577" s="2">
        <v>-0.5617981</v>
      </c>
      <c r="B6577" s="2">
        <v>1.7490845</v>
      </c>
      <c r="C6577" s="2">
        <v>6.237488</v>
      </c>
      <c r="D6577" s="2">
        <f t="shared" si="102"/>
        <v>6.50239726896534</v>
      </c>
    </row>
    <row r="6578" spans="1:4">
      <c r="A6578" s="2">
        <v>-0.5546112</v>
      </c>
      <c r="B6578" s="2">
        <v>2.1800385</v>
      </c>
      <c r="C6578" s="2">
        <v>5.2606506</v>
      </c>
      <c r="D6578" s="2">
        <f t="shared" si="102"/>
        <v>5.72141644874135</v>
      </c>
    </row>
    <row r="6579" spans="1:4">
      <c r="A6579" s="2">
        <v>-0.37504578</v>
      </c>
      <c r="B6579" s="2">
        <v>2.486496</v>
      </c>
      <c r="C6579" s="2">
        <v>5.0667267</v>
      </c>
      <c r="D6579" s="2">
        <f t="shared" si="102"/>
        <v>5.65641592774123</v>
      </c>
    </row>
    <row r="6580" spans="1:4">
      <c r="A6580" s="2">
        <v>-0.6886902</v>
      </c>
      <c r="B6580" s="2">
        <v>2.4098816</v>
      </c>
      <c r="C6580" s="2">
        <v>5.1792603</v>
      </c>
      <c r="D6580" s="2">
        <f t="shared" si="102"/>
        <v>5.75383009592312</v>
      </c>
    </row>
    <row r="6581" spans="1:4">
      <c r="A6581" s="2">
        <v>-0.9520416</v>
      </c>
      <c r="B6581" s="2">
        <v>2.1489105</v>
      </c>
      <c r="C6581" s="2">
        <v>5.5216217</v>
      </c>
      <c r="D6581" s="2">
        <f t="shared" si="102"/>
        <v>6.00104205476446</v>
      </c>
    </row>
    <row r="6582" spans="1:4">
      <c r="A6582" s="2">
        <v>-1.0717621</v>
      </c>
      <c r="B6582" s="2">
        <v>1.8161163</v>
      </c>
      <c r="C6582" s="2">
        <v>6.053131</v>
      </c>
      <c r="D6582" s="2">
        <f t="shared" si="102"/>
        <v>6.40994128813073</v>
      </c>
    </row>
    <row r="6583" spans="1:4">
      <c r="A6583" s="2">
        <v>-1.107666</v>
      </c>
      <c r="B6583" s="2">
        <v>1.5886688</v>
      </c>
      <c r="C6583" s="2">
        <v>6.3595886</v>
      </c>
      <c r="D6583" s="2">
        <f t="shared" si="102"/>
        <v>6.6479440193867</v>
      </c>
    </row>
    <row r="6584" spans="1:4">
      <c r="A6584" s="2">
        <v>-1.1818848</v>
      </c>
      <c r="B6584" s="2">
        <v>1.5144501</v>
      </c>
      <c r="C6584" s="2">
        <v>6.929413</v>
      </c>
      <c r="D6584" s="2">
        <f t="shared" si="102"/>
        <v>7.19077014723945</v>
      </c>
    </row>
    <row r="6585" spans="1:4">
      <c r="A6585" s="2">
        <v>-1.3327179</v>
      </c>
      <c r="B6585" s="2">
        <v>1.3827667</v>
      </c>
      <c r="C6585" s="2">
        <v>8.160034</v>
      </c>
      <c r="D6585" s="2">
        <f t="shared" si="102"/>
        <v>8.3829789233163</v>
      </c>
    </row>
    <row r="6586" spans="1:4">
      <c r="A6586" s="2">
        <v>-1.2680817</v>
      </c>
      <c r="B6586" s="2">
        <v>1.4210663</v>
      </c>
      <c r="C6586" s="2">
        <v>9.426559</v>
      </c>
      <c r="D6586" s="2">
        <f t="shared" si="102"/>
        <v>9.61704087582826</v>
      </c>
    </row>
    <row r="6587" spans="1:4">
      <c r="A6587" s="2">
        <v>-1.0406342</v>
      </c>
      <c r="B6587" s="2">
        <v>1.5982361</v>
      </c>
      <c r="C6587" s="2">
        <v>10.173553</v>
      </c>
      <c r="D6587" s="2">
        <f t="shared" si="102"/>
        <v>10.3507709284556</v>
      </c>
    </row>
    <row r="6588" spans="1:4">
      <c r="A6588" s="2">
        <v>-0.8155823</v>
      </c>
      <c r="B6588" s="2">
        <v>1.9406128</v>
      </c>
      <c r="C6588" s="2">
        <v>10.839142</v>
      </c>
      <c r="D6588" s="2">
        <f t="shared" si="102"/>
        <v>11.0416553027053</v>
      </c>
    </row>
    <row r="6589" spans="1:4">
      <c r="A6589" s="2">
        <v>-0.73657227</v>
      </c>
      <c r="B6589" s="2">
        <v>2.0770874</v>
      </c>
      <c r="C6589" s="2">
        <v>11.789642</v>
      </c>
      <c r="D6589" s="2">
        <f t="shared" si="102"/>
        <v>11.9938521445087</v>
      </c>
    </row>
    <row r="6590" spans="1:4">
      <c r="A6590" s="2">
        <v>-0.99035645</v>
      </c>
      <c r="B6590" s="2">
        <v>1.7849884</v>
      </c>
      <c r="C6590" s="2">
        <v>13.53981</v>
      </c>
      <c r="D6590" s="2">
        <f t="shared" si="102"/>
        <v>13.6928245560327</v>
      </c>
    </row>
    <row r="6591" spans="1:4">
      <c r="A6591" s="2">
        <v>-1.1747131</v>
      </c>
      <c r="B6591" s="2">
        <v>2.4505768</v>
      </c>
      <c r="C6591" s="2">
        <v>14.217361</v>
      </c>
      <c r="D6591" s="2">
        <f t="shared" si="102"/>
        <v>14.4747584202408</v>
      </c>
    </row>
    <row r="6592" spans="1:4">
      <c r="A6592" s="2">
        <v>-0.52827454</v>
      </c>
      <c r="B6592" s="2">
        <v>3.4561462</v>
      </c>
      <c r="C6592" s="2">
        <v>13.230957</v>
      </c>
      <c r="D6592" s="2">
        <f t="shared" si="102"/>
        <v>13.6851102911608</v>
      </c>
    </row>
    <row r="6593" spans="1:4">
      <c r="A6593" s="2">
        <v>0.36476135</v>
      </c>
      <c r="B6593" s="2">
        <v>3.130539</v>
      </c>
      <c r="C6593" s="2">
        <v>13.903717</v>
      </c>
      <c r="D6593" s="2">
        <f t="shared" ref="D6593:D6656" si="103">SQRT(A6593*A6593+B6593*B6593+C6593*C6593)</f>
        <v>14.2564606999446</v>
      </c>
    </row>
    <row r="6594" spans="1:4">
      <c r="A6594" s="2">
        <v>-0.94725037</v>
      </c>
      <c r="B6594" s="2">
        <v>1.2271423</v>
      </c>
      <c r="C6594" s="2">
        <v>13.817535</v>
      </c>
      <c r="D6594" s="2">
        <f t="shared" si="103"/>
        <v>13.9042236375908</v>
      </c>
    </row>
    <row r="6595" spans="1:4">
      <c r="A6595" s="2">
        <v>-1.8642426</v>
      </c>
      <c r="B6595" s="2">
        <v>0.23834229</v>
      </c>
      <c r="C6595" s="2">
        <v>11.566986</v>
      </c>
      <c r="D6595" s="2">
        <f t="shared" si="103"/>
        <v>11.7186762325381</v>
      </c>
    </row>
    <row r="6596" spans="1:4">
      <c r="A6596" s="2">
        <v>-1.8977509</v>
      </c>
      <c r="B6596" s="2">
        <v>-0.080093384</v>
      </c>
      <c r="C6596" s="2">
        <v>10.511139</v>
      </c>
      <c r="D6596" s="2">
        <f t="shared" si="103"/>
        <v>10.6813817695059</v>
      </c>
    </row>
    <row r="6597" spans="1:4">
      <c r="A6597" s="2">
        <v>-1.4691925</v>
      </c>
      <c r="B6597" s="2">
        <v>-0.068115234</v>
      </c>
      <c r="C6597" s="2">
        <v>10.705078</v>
      </c>
      <c r="D6597" s="2">
        <f t="shared" si="103"/>
        <v>10.8056402528144</v>
      </c>
    </row>
    <row r="6598" spans="1:4">
      <c r="A6598" s="2">
        <v>-1.5290527</v>
      </c>
      <c r="B6598" s="2">
        <v>-0.060943604</v>
      </c>
      <c r="C6598" s="2">
        <v>10.961243</v>
      </c>
      <c r="D6598" s="2">
        <f t="shared" si="103"/>
        <v>11.0675455448485</v>
      </c>
    </row>
    <row r="6599" spans="1:4">
      <c r="A6599" s="2">
        <v>-1.9121246</v>
      </c>
      <c r="B6599" s="2">
        <v>-0.080093384</v>
      </c>
      <c r="C6599" s="2">
        <v>10.697891</v>
      </c>
      <c r="D6599" s="2">
        <f t="shared" si="103"/>
        <v>10.8677277884554</v>
      </c>
    </row>
    <row r="6600" spans="1:4">
      <c r="A6600" s="2">
        <v>-2.1084442</v>
      </c>
      <c r="B6600" s="2">
        <v>0.044403076</v>
      </c>
      <c r="C6600" s="2">
        <v>9.795273</v>
      </c>
      <c r="D6600" s="2">
        <f t="shared" si="103"/>
        <v>10.0197246330526</v>
      </c>
    </row>
    <row r="6601" spans="1:4">
      <c r="A6601" s="2">
        <v>-2.09169</v>
      </c>
      <c r="B6601" s="2">
        <v>0.1162262</v>
      </c>
      <c r="C6601" s="2">
        <v>8.744217</v>
      </c>
      <c r="D6601" s="2">
        <f t="shared" si="103"/>
        <v>8.99166316811053</v>
      </c>
    </row>
    <row r="6602" spans="1:4">
      <c r="A6602" s="2">
        <v>-1.7780457</v>
      </c>
      <c r="B6602" s="2">
        <v>0.23834229</v>
      </c>
      <c r="C6602" s="2">
        <v>7.8847046</v>
      </c>
      <c r="D6602" s="2">
        <f t="shared" si="103"/>
        <v>8.08621173280493</v>
      </c>
    </row>
    <row r="6603" spans="1:4">
      <c r="A6603" s="2">
        <v>-1.1890717</v>
      </c>
      <c r="B6603" s="2">
        <v>0.5591583</v>
      </c>
      <c r="C6603" s="2">
        <v>6.768997</v>
      </c>
      <c r="D6603" s="2">
        <f t="shared" si="103"/>
        <v>6.89535132521968</v>
      </c>
    </row>
    <row r="6604" spans="1:4">
      <c r="A6604" s="2">
        <v>-0.7892456</v>
      </c>
      <c r="B6604" s="2">
        <v>1.0284271</v>
      </c>
      <c r="C6604" s="2">
        <v>5.720337</v>
      </c>
      <c r="D6604" s="2">
        <f t="shared" si="103"/>
        <v>5.86539225548495</v>
      </c>
    </row>
    <row r="6605" spans="1:4">
      <c r="A6605" s="2">
        <v>-0.6455841</v>
      </c>
      <c r="B6605" s="2">
        <v>1.332489</v>
      </c>
      <c r="C6605" s="2">
        <v>5.1792603</v>
      </c>
      <c r="D6605" s="2">
        <f t="shared" si="103"/>
        <v>5.3867469794348</v>
      </c>
    </row>
    <row r="6606" spans="1:4">
      <c r="A6606" s="2">
        <v>-0.59291077</v>
      </c>
      <c r="B6606" s="2">
        <v>1.471344</v>
      </c>
      <c r="C6606" s="2">
        <v>5.2989655</v>
      </c>
      <c r="D6606" s="2">
        <f t="shared" si="103"/>
        <v>5.5313137424764</v>
      </c>
    </row>
    <row r="6607" spans="1:4">
      <c r="A6607" s="2">
        <v>-0.59291077</v>
      </c>
      <c r="B6607" s="2">
        <v>1.4857178</v>
      </c>
      <c r="C6607" s="2">
        <v>5.8999023</v>
      </c>
      <c r="D6607" s="2">
        <f t="shared" si="103"/>
        <v>6.11291646531867</v>
      </c>
    </row>
    <row r="6608" spans="1:4">
      <c r="A6608" s="2">
        <v>-0.57136536</v>
      </c>
      <c r="B6608" s="2">
        <v>1.4402313</v>
      </c>
      <c r="C6608" s="2">
        <v>6.4146576</v>
      </c>
      <c r="D6608" s="2">
        <f t="shared" si="103"/>
        <v>6.59913302618953</v>
      </c>
    </row>
    <row r="6609" spans="1:4">
      <c r="A6609" s="2">
        <v>-0.4875641</v>
      </c>
      <c r="B6609" s="2">
        <v>1.5910645</v>
      </c>
      <c r="C6609" s="2">
        <v>6.792938</v>
      </c>
      <c r="D6609" s="2">
        <f t="shared" si="103"/>
        <v>6.99379808591963</v>
      </c>
    </row>
    <row r="6610" spans="1:4">
      <c r="A6610" s="2">
        <v>-0.2912445</v>
      </c>
      <c r="B6610" s="2">
        <v>1.8209076</v>
      </c>
      <c r="C6610" s="2">
        <v>7.700348</v>
      </c>
      <c r="D6610" s="2">
        <f t="shared" si="103"/>
        <v>7.91807345050688</v>
      </c>
    </row>
    <row r="6611" spans="1:4">
      <c r="A6611" s="2">
        <v>-0.3774414</v>
      </c>
      <c r="B6611" s="2">
        <v>1.8352661</v>
      </c>
      <c r="C6611" s="2">
        <v>9.213486</v>
      </c>
      <c r="D6611" s="2">
        <f t="shared" si="103"/>
        <v>9.4020735979059</v>
      </c>
    </row>
    <row r="6612" spans="1:4">
      <c r="A6612" s="2">
        <v>-0.55700684</v>
      </c>
      <c r="B6612" s="2">
        <v>1.7035828</v>
      </c>
      <c r="C6612" s="2">
        <v>10.501556</v>
      </c>
      <c r="D6612" s="2">
        <f t="shared" si="103"/>
        <v>10.6534092851725</v>
      </c>
    </row>
    <row r="6613" spans="1:4">
      <c r="A6613" s="2">
        <v>-0.39898682</v>
      </c>
      <c r="B6613" s="2">
        <v>1.818512</v>
      </c>
      <c r="C6613" s="2">
        <v>10.661972</v>
      </c>
      <c r="D6613" s="2">
        <f t="shared" si="103"/>
        <v>10.8233000191929</v>
      </c>
    </row>
    <row r="6614" spans="1:4">
      <c r="A6614" s="2">
        <v>-0.2290039</v>
      </c>
      <c r="B6614" s="2">
        <v>1.8280792</v>
      </c>
      <c r="C6614" s="2">
        <v>11.725006</v>
      </c>
      <c r="D6614" s="2">
        <f t="shared" si="103"/>
        <v>11.86887029366</v>
      </c>
    </row>
    <row r="6615" spans="1:4">
      <c r="A6615" s="2">
        <v>-0.7293854</v>
      </c>
      <c r="B6615" s="2">
        <v>1.7514648</v>
      </c>
      <c r="C6615" s="2">
        <v>13.278839</v>
      </c>
      <c r="D6615" s="2">
        <f t="shared" si="103"/>
        <v>13.41369439026</v>
      </c>
    </row>
    <row r="6616" spans="1:4">
      <c r="A6616" s="2">
        <v>-0.6120758</v>
      </c>
      <c r="B6616" s="2">
        <v>2.3691711</v>
      </c>
      <c r="C6616" s="2">
        <v>12.689865</v>
      </c>
      <c r="D6616" s="2">
        <f t="shared" si="103"/>
        <v>12.9236327015374</v>
      </c>
    </row>
    <row r="6617" spans="1:4">
      <c r="A6617" s="2">
        <v>-0.049438477</v>
      </c>
      <c r="B6617" s="2">
        <v>2.2374878</v>
      </c>
      <c r="C6617" s="2">
        <v>13.5134735</v>
      </c>
      <c r="D6617" s="2">
        <f t="shared" si="103"/>
        <v>13.6975458332272</v>
      </c>
    </row>
    <row r="6618" spans="1:4">
      <c r="A6618" s="2">
        <v>-0.8802185</v>
      </c>
      <c r="B6618" s="2">
        <v>0.34368896</v>
      </c>
      <c r="C6618" s="2">
        <v>15.270813</v>
      </c>
      <c r="D6618" s="2">
        <f t="shared" si="103"/>
        <v>15.3000207970426</v>
      </c>
    </row>
    <row r="6619" spans="1:4">
      <c r="A6619" s="2">
        <v>-1.8522644</v>
      </c>
      <c r="B6619" s="2">
        <v>-1.3849335</v>
      </c>
      <c r="C6619" s="2">
        <v>15.392914</v>
      </c>
      <c r="D6619" s="2">
        <f t="shared" si="103"/>
        <v>15.5656906566437</v>
      </c>
    </row>
    <row r="6620" spans="1:4">
      <c r="A6620" s="2">
        <v>-1.1292114</v>
      </c>
      <c r="B6620" s="2">
        <v>-1.1287537</v>
      </c>
      <c r="C6620" s="2">
        <v>12.19426</v>
      </c>
      <c r="D6620" s="2">
        <f t="shared" si="103"/>
        <v>12.2983405485762</v>
      </c>
    </row>
    <row r="6621" spans="1:4">
      <c r="A6621" s="2">
        <v>0.46054077</v>
      </c>
      <c r="B6621" s="2">
        <v>-0.5062561</v>
      </c>
      <c r="C6621" s="2">
        <v>9.634857</v>
      </c>
      <c r="D6621" s="2">
        <f t="shared" si="103"/>
        <v>9.65913362833688</v>
      </c>
    </row>
    <row r="6622" spans="1:4">
      <c r="A6622" s="2">
        <v>1.600174</v>
      </c>
      <c r="B6622" s="2">
        <v>-0.40570068</v>
      </c>
      <c r="C6622" s="2">
        <v>10.290878</v>
      </c>
      <c r="D6622" s="2">
        <f t="shared" si="103"/>
        <v>10.4224430860961</v>
      </c>
    </row>
    <row r="6623" spans="1:4">
      <c r="A6623" s="2">
        <v>1.2506256</v>
      </c>
      <c r="B6623" s="2">
        <v>-0.54696655</v>
      </c>
      <c r="C6623" s="2">
        <v>11.832733</v>
      </c>
      <c r="D6623" s="2">
        <f t="shared" si="103"/>
        <v>11.9112051047526</v>
      </c>
    </row>
    <row r="6624" spans="1:4">
      <c r="A6624" s="2">
        <v>0.6999512</v>
      </c>
      <c r="B6624" s="2">
        <v>-0.14233398</v>
      </c>
      <c r="C6624" s="2">
        <v>11.593323</v>
      </c>
      <c r="D6624" s="2">
        <f t="shared" si="103"/>
        <v>11.6153057999595</v>
      </c>
    </row>
    <row r="6625" spans="1:4">
      <c r="A6625" s="2">
        <v>0.33602905</v>
      </c>
      <c r="B6625" s="2">
        <v>0.7004242</v>
      </c>
      <c r="C6625" s="2">
        <v>9.938919</v>
      </c>
      <c r="D6625" s="2">
        <f t="shared" si="103"/>
        <v>9.9692336952722</v>
      </c>
    </row>
    <row r="6626" spans="1:4">
      <c r="A6626" s="2">
        <v>-0.32237244</v>
      </c>
      <c r="B6626" s="2">
        <v>1.2582703</v>
      </c>
      <c r="C6626" s="2">
        <v>7.9565277</v>
      </c>
      <c r="D6626" s="2">
        <f t="shared" si="103"/>
        <v>8.06185469844259</v>
      </c>
    </row>
    <row r="6627" spans="1:4">
      <c r="A6627" s="2">
        <v>-0.6815033</v>
      </c>
      <c r="B6627" s="2">
        <v>1.6628876</v>
      </c>
      <c r="C6627" s="2">
        <v>6.3811493</v>
      </c>
      <c r="D6627" s="2">
        <f t="shared" si="103"/>
        <v>6.6293821964822</v>
      </c>
    </row>
    <row r="6628" spans="1:4">
      <c r="A6628" s="2">
        <v>-0.41334534</v>
      </c>
      <c r="B6628" s="2">
        <v>2.134552</v>
      </c>
      <c r="C6628" s="2">
        <v>5.3636017</v>
      </c>
      <c r="D6628" s="2">
        <f t="shared" si="103"/>
        <v>5.78752017767944</v>
      </c>
    </row>
    <row r="6629" spans="1:4">
      <c r="A6629" s="2">
        <v>-0.27928162</v>
      </c>
      <c r="B6629" s="2">
        <v>2.328476</v>
      </c>
      <c r="C6629" s="2">
        <v>5.282196</v>
      </c>
      <c r="D6629" s="2">
        <f t="shared" si="103"/>
        <v>5.77939385128422</v>
      </c>
    </row>
    <row r="6630" spans="1:4">
      <c r="A6630" s="2">
        <v>-0.63601685</v>
      </c>
      <c r="B6630" s="2">
        <v>2.091446</v>
      </c>
      <c r="C6630" s="2">
        <v>6.0627136</v>
      </c>
      <c r="D6630" s="2">
        <f t="shared" si="103"/>
        <v>6.44477773084727</v>
      </c>
    </row>
    <row r="6631" spans="1:4">
      <c r="A6631" s="2">
        <v>-1.0406342</v>
      </c>
      <c r="B6631" s="2">
        <v>1.6557007</v>
      </c>
      <c r="C6631" s="2">
        <v>7.2885437</v>
      </c>
      <c r="D6631" s="2">
        <f t="shared" si="103"/>
        <v>7.54633246107007</v>
      </c>
    </row>
    <row r="6632" spans="1:4">
      <c r="A6632" s="2">
        <v>-0.9520416</v>
      </c>
      <c r="B6632" s="2">
        <v>1.7059784</v>
      </c>
      <c r="C6632" s="2">
        <v>6.4817047</v>
      </c>
      <c r="D6632" s="2">
        <f t="shared" si="103"/>
        <v>6.76972978245064</v>
      </c>
    </row>
    <row r="6633" spans="1:4">
      <c r="A6633" s="2">
        <v>-0.32237244</v>
      </c>
      <c r="B6633" s="2">
        <v>1.9358215</v>
      </c>
      <c r="C6633" s="2">
        <v>5.9310303</v>
      </c>
      <c r="D6633" s="2">
        <f t="shared" si="103"/>
        <v>6.24727534925842</v>
      </c>
    </row>
    <row r="6634" spans="1:4">
      <c r="A6634" s="2">
        <v>-0.32237244</v>
      </c>
      <c r="B6634" s="2">
        <v>1.653305</v>
      </c>
      <c r="C6634" s="2">
        <v>6.721115</v>
      </c>
      <c r="D6634" s="2">
        <f t="shared" si="103"/>
        <v>6.92897743222776</v>
      </c>
    </row>
    <row r="6635" spans="1:4">
      <c r="A6635" s="2">
        <v>-0.6120758</v>
      </c>
      <c r="B6635" s="2">
        <v>1.3013611</v>
      </c>
      <c r="C6635" s="2">
        <v>8.066666</v>
      </c>
      <c r="D6635" s="2">
        <f t="shared" si="103"/>
        <v>8.19385610400225</v>
      </c>
    </row>
    <row r="6636" spans="1:4">
      <c r="A6636" s="2">
        <v>-0.8490906</v>
      </c>
      <c r="B6636" s="2">
        <v>1.4306488</v>
      </c>
      <c r="C6636" s="2">
        <v>9.081802</v>
      </c>
      <c r="D6636" s="2">
        <f t="shared" si="103"/>
        <v>9.23292144465411</v>
      </c>
    </row>
    <row r="6637" spans="1:4">
      <c r="A6637" s="2">
        <v>-0.72698975</v>
      </c>
      <c r="B6637" s="2">
        <v>1.8328705</v>
      </c>
      <c r="C6637" s="2">
        <v>9.658798</v>
      </c>
      <c r="D6637" s="2">
        <f t="shared" si="103"/>
        <v>9.85800726167207</v>
      </c>
    </row>
    <row r="6638" spans="1:4">
      <c r="A6638" s="2">
        <v>-0.53067017</v>
      </c>
      <c r="B6638" s="2">
        <v>1.9717407</v>
      </c>
      <c r="C6638" s="2">
        <v>10.63324</v>
      </c>
      <c r="D6638" s="2">
        <f t="shared" si="103"/>
        <v>10.8275188808408</v>
      </c>
    </row>
    <row r="6639" spans="1:4">
      <c r="A6639" s="2">
        <v>-0.5162964</v>
      </c>
      <c r="B6639" s="2">
        <v>1.763443</v>
      </c>
      <c r="C6639" s="2">
        <v>12.060196</v>
      </c>
      <c r="D6639" s="2">
        <f t="shared" si="103"/>
        <v>12.1993696863944</v>
      </c>
    </row>
    <row r="6640" spans="1:4">
      <c r="A6640" s="2">
        <v>-1.2082214</v>
      </c>
      <c r="B6640" s="2">
        <v>1.2941742</v>
      </c>
      <c r="C6640" s="2">
        <v>13.89415</v>
      </c>
      <c r="D6640" s="2">
        <f t="shared" si="103"/>
        <v>14.0065017057745</v>
      </c>
    </row>
    <row r="6641" spans="1:4">
      <c r="A6641" s="2">
        <v>-1.4141235</v>
      </c>
      <c r="B6641" s="2">
        <v>2.000473</v>
      </c>
      <c r="C6641" s="2">
        <v>14.238907</v>
      </c>
      <c r="D6641" s="2">
        <f t="shared" si="103"/>
        <v>14.4481178722915</v>
      </c>
    </row>
    <row r="6642" spans="1:4">
      <c r="A6642" s="2">
        <v>-0.5354614</v>
      </c>
      <c r="B6642" s="2">
        <v>3.2789764</v>
      </c>
      <c r="C6642" s="2">
        <v>13.855835</v>
      </c>
      <c r="D6642" s="2">
        <f t="shared" si="103"/>
        <v>14.2485988325123</v>
      </c>
    </row>
    <row r="6643" spans="1:4">
      <c r="A6643" s="2">
        <v>0.07745361</v>
      </c>
      <c r="B6643" s="2">
        <v>3.365158</v>
      </c>
      <c r="C6643" s="2">
        <v>15.036179</v>
      </c>
      <c r="D6643" s="2">
        <f t="shared" si="103"/>
        <v>15.4083408044704</v>
      </c>
    </row>
    <row r="6644" spans="1:4">
      <c r="A6644" s="2">
        <v>-0.0925293</v>
      </c>
      <c r="B6644" s="2">
        <v>2.4170532</v>
      </c>
      <c r="C6644" s="2">
        <v>13.934845</v>
      </c>
      <c r="D6644" s="2">
        <f t="shared" si="103"/>
        <v>14.1432179159134</v>
      </c>
    </row>
    <row r="6645" spans="1:4">
      <c r="A6645" s="2">
        <v>-0.8490906</v>
      </c>
      <c r="B6645" s="2">
        <v>1.7203522</v>
      </c>
      <c r="C6645" s="2">
        <v>10.135254</v>
      </c>
      <c r="D6645" s="2">
        <f t="shared" si="103"/>
        <v>10.3152285570204</v>
      </c>
    </row>
    <row r="6646" spans="1:4">
      <c r="A6646" s="2">
        <v>-1.1196442</v>
      </c>
      <c r="B6646" s="2">
        <v>1.0355988</v>
      </c>
      <c r="C6646" s="2">
        <v>8.124115</v>
      </c>
      <c r="D6646" s="2">
        <f t="shared" si="103"/>
        <v>8.26603366448384</v>
      </c>
    </row>
    <row r="6647" spans="1:4">
      <c r="A6647" s="2">
        <v>-1.5865021</v>
      </c>
      <c r="B6647" s="2">
        <v>0.015670776</v>
      </c>
      <c r="C6647" s="2">
        <v>8.772949</v>
      </c>
      <c r="D6647" s="2">
        <f t="shared" si="103"/>
        <v>8.91526043607958</v>
      </c>
    </row>
    <row r="6648" spans="1:4">
      <c r="A6648" s="2">
        <v>-1.1435852</v>
      </c>
      <c r="B6648" s="2">
        <v>-0.43203735</v>
      </c>
      <c r="C6648" s="2">
        <v>9.929352</v>
      </c>
      <c r="D6648" s="2">
        <f t="shared" si="103"/>
        <v>10.0043227917415</v>
      </c>
    </row>
    <row r="6649" spans="1:4">
      <c r="A6649" s="2">
        <v>-1.2010498</v>
      </c>
      <c r="B6649" s="2">
        <v>-0.6690674</v>
      </c>
      <c r="C6649" s="2">
        <v>10.448898</v>
      </c>
      <c r="D6649" s="2">
        <f t="shared" si="103"/>
        <v>10.5389582607688</v>
      </c>
    </row>
    <row r="6650" spans="1:4">
      <c r="A6650" s="2">
        <v>-1.720581</v>
      </c>
      <c r="B6650" s="2">
        <v>-0.6762543</v>
      </c>
      <c r="C6650" s="2">
        <v>10.266937</v>
      </c>
      <c r="D6650" s="2">
        <f t="shared" si="103"/>
        <v>10.4320522534063</v>
      </c>
    </row>
    <row r="6651" spans="1:4">
      <c r="A6651" s="2">
        <v>-2.2018127</v>
      </c>
      <c r="B6651" s="2">
        <v>-0.44161987</v>
      </c>
      <c r="C6651" s="2">
        <v>9.457687</v>
      </c>
      <c r="D6651" s="2">
        <f t="shared" si="103"/>
        <v>9.72064044522937</v>
      </c>
    </row>
    <row r="6652" spans="1:4">
      <c r="A6652" s="2">
        <v>-2.0461884</v>
      </c>
      <c r="B6652" s="2">
        <v>0.070739746</v>
      </c>
      <c r="C6652" s="2">
        <v>8.248627</v>
      </c>
      <c r="D6652" s="2">
        <f t="shared" si="103"/>
        <v>8.4989257241776</v>
      </c>
    </row>
    <row r="6653" spans="1:4">
      <c r="A6653" s="2">
        <v>-1.5290527</v>
      </c>
      <c r="B6653" s="2">
        <v>0.55197144</v>
      </c>
      <c r="C6653" s="2">
        <v>7.298126</v>
      </c>
      <c r="D6653" s="2">
        <f t="shared" si="103"/>
        <v>7.47698587278517</v>
      </c>
    </row>
    <row r="6654" spans="1:4">
      <c r="A6654" s="2">
        <v>-1.138794</v>
      </c>
      <c r="B6654" s="2">
        <v>0.80815125</v>
      </c>
      <c r="C6654" s="2">
        <v>6.6229553</v>
      </c>
      <c r="D6654" s="2">
        <f t="shared" si="103"/>
        <v>6.76856684410449</v>
      </c>
    </row>
    <row r="6655" spans="1:4">
      <c r="A6655" s="2">
        <v>-0.8299408</v>
      </c>
      <c r="B6655" s="2">
        <v>1.1457367</v>
      </c>
      <c r="C6655" s="2">
        <v>5.974121</v>
      </c>
      <c r="D6655" s="2">
        <f t="shared" si="103"/>
        <v>6.13935143479118</v>
      </c>
    </row>
    <row r="6656" spans="1:4">
      <c r="A6656" s="2">
        <v>-0.48995972</v>
      </c>
      <c r="B6656" s="2">
        <v>1.5048676</v>
      </c>
      <c r="C6656" s="2">
        <v>5.3875427</v>
      </c>
      <c r="D6656" s="2">
        <f t="shared" si="103"/>
        <v>5.61518506953026</v>
      </c>
    </row>
    <row r="6657" spans="1:4">
      <c r="A6657" s="2">
        <v>-0.32476807</v>
      </c>
      <c r="B6657" s="2">
        <v>1.6628876</v>
      </c>
      <c r="C6657" s="2">
        <v>6.0028534</v>
      </c>
      <c r="D6657" s="2">
        <f t="shared" ref="D6657:D6720" si="104">SQRT(A6657*A6657+B6657*B6657+C6657*C6657)</f>
        <v>6.23738073324187</v>
      </c>
    </row>
    <row r="6658" spans="1:4">
      <c r="A6658" s="2">
        <v>-0.07098389</v>
      </c>
      <c r="B6658" s="2">
        <v>1.787384</v>
      </c>
      <c r="C6658" s="2">
        <v>6.929413</v>
      </c>
      <c r="D6658" s="2">
        <f t="shared" si="104"/>
        <v>7.15657353771094</v>
      </c>
    </row>
    <row r="6659" spans="1:4">
      <c r="A6659" s="2">
        <v>-0.2912445</v>
      </c>
      <c r="B6659" s="2">
        <v>1.6964111</v>
      </c>
      <c r="C6659" s="2">
        <v>7.7745667</v>
      </c>
      <c r="D6659" s="2">
        <f t="shared" si="104"/>
        <v>7.96282119300266</v>
      </c>
    </row>
    <row r="6660" spans="1:4">
      <c r="A6660" s="2">
        <v>-0.360672</v>
      </c>
      <c r="B6660" s="2">
        <v>1.8089294</v>
      </c>
      <c r="C6660" s="2">
        <v>8.164825</v>
      </c>
      <c r="D6660" s="2">
        <f t="shared" si="104"/>
        <v>8.37058403854793</v>
      </c>
    </row>
    <row r="6661" spans="1:4">
      <c r="A6661" s="2">
        <v>-0.23857117</v>
      </c>
      <c r="B6661" s="2">
        <v>2.060318</v>
      </c>
      <c r="C6661" s="2">
        <v>8.174393</v>
      </c>
      <c r="D6661" s="2">
        <f t="shared" si="104"/>
        <v>8.43341730158826</v>
      </c>
    </row>
    <row r="6662" spans="1:4">
      <c r="A6662" s="2">
        <v>-0.061401367</v>
      </c>
      <c r="B6662" s="2">
        <v>2.218338</v>
      </c>
      <c r="C6662" s="2">
        <v>8.624512</v>
      </c>
      <c r="D6662" s="2">
        <f t="shared" si="104"/>
        <v>8.90544781851297</v>
      </c>
    </row>
    <row r="6663" spans="1:4">
      <c r="A6663" s="2">
        <v>-0.78685</v>
      </c>
      <c r="B6663" s="2">
        <v>1.6676788</v>
      </c>
      <c r="C6663" s="2">
        <v>10.29567</v>
      </c>
      <c r="D6663" s="2">
        <f t="shared" si="104"/>
        <v>10.4594983747486</v>
      </c>
    </row>
    <row r="6664" spans="1:4">
      <c r="A6664" s="2">
        <v>-0.8490906</v>
      </c>
      <c r="B6664" s="2">
        <v>1.387558</v>
      </c>
      <c r="C6664" s="2">
        <v>12.637192</v>
      </c>
      <c r="D6664" s="2">
        <f t="shared" si="104"/>
        <v>12.7414635617435</v>
      </c>
    </row>
    <row r="6665" spans="1:4">
      <c r="A6665" s="2">
        <v>-1.1770935</v>
      </c>
      <c r="B6665" s="2">
        <v>1.4857178</v>
      </c>
      <c r="C6665" s="2">
        <v>13.99231</v>
      </c>
      <c r="D6665" s="2">
        <f t="shared" si="104"/>
        <v>14.1201149295988</v>
      </c>
    </row>
    <row r="6666" spans="1:4">
      <c r="A6666" s="2">
        <v>-0.889801</v>
      </c>
      <c r="B6666" s="2">
        <v>2.0770874</v>
      </c>
      <c r="C6666" s="2">
        <v>13.999496</v>
      </c>
      <c r="D6666" s="2">
        <f t="shared" si="104"/>
        <v>14.1806884931887</v>
      </c>
    </row>
    <row r="6667" spans="1:4">
      <c r="A6667" s="2">
        <v>-0.11407471</v>
      </c>
      <c r="B6667" s="2">
        <v>2.3093262</v>
      </c>
      <c r="C6667" s="2">
        <v>13.087296</v>
      </c>
      <c r="D6667" s="2">
        <f t="shared" si="104"/>
        <v>13.2899705465845</v>
      </c>
    </row>
    <row r="6668" spans="1:4">
      <c r="A6668" s="2">
        <v>-0.142807</v>
      </c>
      <c r="B6668" s="2">
        <v>1.0451813</v>
      </c>
      <c r="C6668" s="2">
        <v>14.6914215</v>
      </c>
      <c r="D6668" s="2">
        <f t="shared" si="104"/>
        <v>14.7292451768507</v>
      </c>
    </row>
    <row r="6669" spans="1:4">
      <c r="A6669" s="2">
        <v>-1.0190887</v>
      </c>
      <c r="B6669" s="2">
        <v>-1.0425568</v>
      </c>
      <c r="C6669" s="2">
        <v>16.034561</v>
      </c>
      <c r="D6669" s="2">
        <f t="shared" si="104"/>
        <v>16.1007022493559</v>
      </c>
    </row>
    <row r="6670" spans="1:4">
      <c r="A6670" s="2">
        <v>-1.2584991</v>
      </c>
      <c r="B6670" s="2">
        <v>-2.007431</v>
      </c>
      <c r="C6670" s="2">
        <v>14.447205</v>
      </c>
      <c r="D6670" s="2">
        <f t="shared" si="104"/>
        <v>14.6401957472053</v>
      </c>
    </row>
    <row r="6671" spans="1:4">
      <c r="A6671" s="2">
        <v>-0.16435242</v>
      </c>
      <c r="B6671" s="2">
        <v>-1.2580414</v>
      </c>
      <c r="C6671" s="2">
        <v>10.223831</v>
      </c>
      <c r="D6671" s="2">
        <f t="shared" si="104"/>
        <v>10.3022521905957</v>
      </c>
    </row>
    <row r="6672" spans="1:4">
      <c r="A6672" s="2">
        <v>1.229065</v>
      </c>
      <c r="B6672" s="2">
        <v>-0.5709076</v>
      </c>
      <c r="C6672" s="2">
        <v>8.291718</v>
      </c>
      <c r="D6672" s="2">
        <f t="shared" si="104"/>
        <v>8.40173337195883</v>
      </c>
    </row>
    <row r="6673" spans="1:4">
      <c r="A6673" s="2">
        <v>1.9353638</v>
      </c>
      <c r="B6673" s="2">
        <v>-0.5230255</v>
      </c>
      <c r="C6673" s="2">
        <v>9.1536255</v>
      </c>
      <c r="D6673" s="2">
        <f t="shared" si="104"/>
        <v>9.3705948853982</v>
      </c>
    </row>
    <row r="6674" spans="1:4">
      <c r="A6674" s="2">
        <v>1.2530212</v>
      </c>
      <c r="B6674" s="2">
        <v>-0.6642761</v>
      </c>
      <c r="C6674" s="2">
        <v>11.138428</v>
      </c>
      <c r="D6674" s="2">
        <f t="shared" si="104"/>
        <v>11.2283526474664</v>
      </c>
    </row>
    <row r="6675" spans="1:4">
      <c r="A6675" s="2">
        <v>0.49165344</v>
      </c>
      <c r="B6675" s="2">
        <v>-0.17585754</v>
      </c>
      <c r="C6675" s="2">
        <v>10.6931</v>
      </c>
      <c r="D6675" s="2">
        <f t="shared" si="104"/>
        <v>10.7058412368874</v>
      </c>
    </row>
    <row r="6676" spans="1:4">
      <c r="A6676" s="2">
        <v>-0.06619263</v>
      </c>
      <c r="B6676" s="2">
        <v>0.5711365</v>
      </c>
      <c r="C6676" s="2">
        <v>8.679581</v>
      </c>
      <c r="D6676" s="2">
        <f t="shared" si="104"/>
        <v>8.6986036064106</v>
      </c>
    </row>
    <row r="6677" spans="1:4">
      <c r="A6677" s="2">
        <v>-0.6431885</v>
      </c>
      <c r="B6677" s="2">
        <v>1.1289825</v>
      </c>
      <c r="C6677" s="2">
        <v>6.7019653</v>
      </c>
      <c r="D6677" s="2">
        <f t="shared" si="104"/>
        <v>6.82675851442268</v>
      </c>
    </row>
    <row r="6678" spans="1:4">
      <c r="A6678" s="2">
        <v>-0.79881287</v>
      </c>
      <c r="B6678" s="2">
        <v>1.5623322</v>
      </c>
      <c r="C6678" s="2">
        <v>5.665283</v>
      </c>
      <c r="D6678" s="2">
        <f t="shared" si="104"/>
        <v>5.93080225387118</v>
      </c>
    </row>
    <row r="6679" spans="1:4">
      <c r="A6679" s="2">
        <v>-0.6934662</v>
      </c>
      <c r="B6679" s="2">
        <v>1.9262543</v>
      </c>
      <c r="C6679" s="2">
        <v>5.349243</v>
      </c>
      <c r="D6679" s="2">
        <f t="shared" si="104"/>
        <v>5.72763054603384</v>
      </c>
    </row>
    <row r="6680" spans="1:4">
      <c r="A6680" s="2">
        <v>-0.7892456</v>
      </c>
      <c r="B6680" s="2">
        <v>1.9358215</v>
      </c>
      <c r="C6680" s="2">
        <v>5.9549713</v>
      </c>
      <c r="D6680" s="2">
        <f t="shared" si="104"/>
        <v>6.31125951619843</v>
      </c>
    </row>
    <row r="6681" spans="1:4">
      <c r="A6681" s="2">
        <v>-0.8012085</v>
      </c>
      <c r="B6681" s="2">
        <v>1.8831482</v>
      </c>
      <c r="C6681" s="2">
        <v>6.448181</v>
      </c>
      <c r="D6681" s="2">
        <f t="shared" si="104"/>
        <v>6.76514747898348</v>
      </c>
    </row>
    <row r="6682" spans="1:4">
      <c r="A6682" s="2">
        <v>-1.0071106</v>
      </c>
      <c r="B6682" s="2">
        <v>1.8161163</v>
      </c>
      <c r="C6682" s="2">
        <v>6.2686157</v>
      </c>
      <c r="D6682" s="2">
        <f t="shared" si="104"/>
        <v>6.60364240173895</v>
      </c>
    </row>
    <row r="6683" spans="1:4">
      <c r="A6683" s="2">
        <v>-0.949646</v>
      </c>
      <c r="B6683" s="2">
        <v>1.8376617</v>
      </c>
      <c r="C6683" s="2">
        <v>6.5678864</v>
      </c>
      <c r="D6683" s="2">
        <f t="shared" si="104"/>
        <v>6.88592476086312</v>
      </c>
    </row>
    <row r="6684" spans="1:4">
      <c r="A6684" s="2">
        <v>-1.0549927</v>
      </c>
      <c r="B6684" s="2">
        <v>1.6676788</v>
      </c>
      <c r="C6684" s="2">
        <v>7.159256</v>
      </c>
      <c r="D6684" s="2">
        <f t="shared" si="104"/>
        <v>7.42624458596394</v>
      </c>
    </row>
    <row r="6685" spans="1:4">
      <c r="A6685" s="2">
        <v>-1.1292114</v>
      </c>
      <c r="B6685" s="2">
        <v>1.4019165</v>
      </c>
      <c r="C6685" s="2">
        <v>7.942169</v>
      </c>
      <c r="D6685" s="2">
        <f t="shared" si="104"/>
        <v>8.14361938473448</v>
      </c>
    </row>
    <row r="6686" spans="1:4">
      <c r="A6686" s="2">
        <v>-1.1507568</v>
      </c>
      <c r="B6686" s="2">
        <v>1.3181152</v>
      </c>
      <c r="C6686" s="2">
        <v>8.964493</v>
      </c>
      <c r="D6686" s="2">
        <f t="shared" si="104"/>
        <v>9.13366321035904</v>
      </c>
    </row>
    <row r="6687" spans="1:4">
      <c r="A6687" s="2">
        <v>-1.3183594</v>
      </c>
      <c r="B6687" s="2">
        <v>1.3444519</v>
      </c>
      <c r="C6687" s="2">
        <v>10.274109</v>
      </c>
      <c r="D6687" s="2">
        <f t="shared" si="104"/>
        <v>10.4452351894471</v>
      </c>
    </row>
    <row r="6688" spans="1:4">
      <c r="A6688" s="2">
        <v>-1.0549927</v>
      </c>
      <c r="B6688" s="2">
        <v>1.7299194</v>
      </c>
      <c r="C6688" s="2">
        <v>9.8647</v>
      </c>
      <c r="D6688" s="2">
        <f t="shared" si="104"/>
        <v>10.070647288906</v>
      </c>
    </row>
    <row r="6689" spans="1:4">
      <c r="A6689" s="2">
        <v>-0.6264343</v>
      </c>
      <c r="B6689" s="2">
        <v>2.1800385</v>
      </c>
      <c r="C6689" s="2">
        <v>9.54628</v>
      </c>
      <c r="D6689" s="2">
        <f t="shared" si="104"/>
        <v>9.81205634065045</v>
      </c>
    </row>
    <row r="6690" spans="1:4">
      <c r="A6690" s="2">
        <v>-0.6384125</v>
      </c>
      <c r="B6690" s="2">
        <v>1.7993622</v>
      </c>
      <c r="C6690" s="2">
        <v>11.614868</v>
      </c>
      <c r="D6690" s="2">
        <f t="shared" si="104"/>
        <v>11.770744815192</v>
      </c>
    </row>
    <row r="6691" spans="1:4">
      <c r="A6691" s="2">
        <v>-1.6870728</v>
      </c>
      <c r="B6691" s="2">
        <v>1.5096588</v>
      </c>
      <c r="C6691" s="2">
        <v>13.606842</v>
      </c>
      <c r="D6691" s="2">
        <f t="shared" si="104"/>
        <v>13.793891167393</v>
      </c>
    </row>
    <row r="6692" spans="1:4">
      <c r="A6692" s="2">
        <v>-1.2920227</v>
      </c>
      <c r="B6692" s="2">
        <v>2.3260803</v>
      </c>
      <c r="C6692" s="2">
        <v>14.210175</v>
      </c>
      <c r="D6692" s="2">
        <f t="shared" si="104"/>
        <v>14.457145145221</v>
      </c>
    </row>
    <row r="6693" spans="1:4">
      <c r="A6693" s="2">
        <v>-0.06619263</v>
      </c>
      <c r="B6693" s="2">
        <v>2.850418</v>
      </c>
      <c r="C6693" s="2">
        <v>14.088074</v>
      </c>
      <c r="D6693" s="2">
        <f t="shared" si="104"/>
        <v>14.3736944891864</v>
      </c>
    </row>
    <row r="6694" spans="1:4">
      <c r="A6694" s="2">
        <v>0.13970947</v>
      </c>
      <c r="B6694" s="2">
        <v>1.550354</v>
      </c>
      <c r="C6694" s="2">
        <v>15.443192</v>
      </c>
      <c r="D6694" s="2">
        <f t="shared" si="104"/>
        <v>15.5214463053605</v>
      </c>
    </row>
    <row r="6695" spans="1:4">
      <c r="A6695" s="2">
        <v>-1.0789337</v>
      </c>
      <c r="B6695" s="2">
        <v>-0.18544006</v>
      </c>
      <c r="C6695" s="2">
        <v>14.94281</v>
      </c>
      <c r="D6695" s="2">
        <f t="shared" si="104"/>
        <v>14.9828587606287</v>
      </c>
    </row>
    <row r="6696" spans="1:4">
      <c r="A6696" s="2">
        <v>-1.9959106</v>
      </c>
      <c r="B6696" s="2">
        <v>-0.72413635</v>
      </c>
      <c r="C6696" s="2">
        <v>12.081741</v>
      </c>
      <c r="D6696" s="2">
        <f t="shared" si="104"/>
        <v>12.2668862458109</v>
      </c>
    </row>
    <row r="6697" spans="1:4">
      <c r="A6697" s="2">
        <v>-1.6679077</v>
      </c>
      <c r="B6697" s="2">
        <v>-0.34346008</v>
      </c>
      <c r="C6697" s="2">
        <v>9.838364</v>
      </c>
      <c r="D6697" s="2">
        <f t="shared" si="104"/>
        <v>9.98465257877153</v>
      </c>
    </row>
    <row r="6698" spans="1:4">
      <c r="A6698" s="2">
        <v>-0.82754517</v>
      </c>
      <c r="B6698" s="2">
        <v>0.075531006</v>
      </c>
      <c r="C6698" s="2">
        <v>9.050674</v>
      </c>
      <c r="D6698" s="2">
        <f t="shared" si="104"/>
        <v>9.08874225597435</v>
      </c>
    </row>
    <row r="6699" spans="1:4">
      <c r="A6699" s="2">
        <v>-0.83473206</v>
      </c>
      <c r="B6699" s="2">
        <v>0.0037078857</v>
      </c>
      <c r="C6699" s="2">
        <v>9.416992</v>
      </c>
      <c r="D6699" s="2">
        <f t="shared" si="104"/>
        <v>9.45391610331254</v>
      </c>
    </row>
    <row r="6700" spans="1:4">
      <c r="A6700" s="2">
        <v>-1.6032715</v>
      </c>
      <c r="B6700" s="2">
        <v>-0.52542114</v>
      </c>
      <c r="C6700" s="2">
        <v>10.096939</v>
      </c>
      <c r="D6700" s="2">
        <f t="shared" si="104"/>
        <v>10.2369294247246</v>
      </c>
    </row>
    <row r="6701" spans="1:4">
      <c r="A6701" s="2">
        <v>-2.043808</v>
      </c>
      <c r="B6701" s="2">
        <v>-0.7001953</v>
      </c>
      <c r="C6701" s="2">
        <v>10.108917</v>
      </c>
      <c r="D6701" s="2">
        <f t="shared" si="104"/>
        <v>10.3371963080854</v>
      </c>
    </row>
    <row r="6702" spans="1:4">
      <c r="A6702" s="2">
        <v>-2.0940857</v>
      </c>
      <c r="B6702" s="2">
        <v>-0.47991943</v>
      </c>
      <c r="C6702" s="2">
        <v>9.163208</v>
      </c>
      <c r="D6702" s="2">
        <f t="shared" si="104"/>
        <v>9.41168945670755</v>
      </c>
    </row>
    <row r="6703" spans="1:4">
      <c r="A6703" s="2">
        <v>-1.6439667</v>
      </c>
      <c r="B6703" s="2">
        <v>-0.013061523</v>
      </c>
      <c r="C6703" s="2">
        <v>7.9900513</v>
      </c>
      <c r="D6703" s="2">
        <f t="shared" si="104"/>
        <v>8.15743322931445</v>
      </c>
    </row>
    <row r="6704" spans="1:4">
      <c r="A6704" s="2">
        <v>-0.82514954</v>
      </c>
      <c r="B6704" s="2">
        <v>0.5759125</v>
      </c>
      <c r="C6704" s="2">
        <v>6.977295</v>
      </c>
      <c r="D6704" s="2">
        <f t="shared" si="104"/>
        <v>7.04948171768985</v>
      </c>
    </row>
    <row r="6705" spans="1:4">
      <c r="A6705" s="2">
        <v>-0.18110657</v>
      </c>
      <c r="B6705" s="2">
        <v>1.1409454</v>
      </c>
      <c r="C6705" s="2">
        <v>5.7466736</v>
      </c>
      <c r="D6705" s="2">
        <f t="shared" si="104"/>
        <v>5.86163914450688</v>
      </c>
    </row>
    <row r="6706" spans="1:4">
      <c r="A6706" s="2">
        <v>-0.039855957</v>
      </c>
      <c r="B6706" s="2">
        <v>1.4282532</v>
      </c>
      <c r="C6706" s="2">
        <v>5.1289673</v>
      </c>
      <c r="D6706" s="2">
        <f t="shared" si="104"/>
        <v>5.32426532632324</v>
      </c>
    </row>
    <row r="6707" spans="1:4">
      <c r="A6707" s="2">
        <v>-0.14520264</v>
      </c>
      <c r="B6707" s="2">
        <v>1.3731842</v>
      </c>
      <c r="C6707" s="2">
        <v>5.258255</v>
      </c>
      <c r="D6707" s="2">
        <f t="shared" si="104"/>
        <v>5.43653973578945</v>
      </c>
    </row>
    <row r="6708" spans="1:4">
      <c r="A6708" s="2">
        <v>-0.6048889</v>
      </c>
      <c r="B6708" s="2">
        <v>1.0332184</v>
      </c>
      <c r="C6708" s="2">
        <v>6.4841003</v>
      </c>
      <c r="D6708" s="2">
        <f t="shared" si="104"/>
        <v>6.59370817855187</v>
      </c>
    </row>
    <row r="6709" spans="1:4">
      <c r="A6709" s="2">
        <v>-0.8323364</v>
      </c>
      <c r="B6709" s="2">
        <v>1.0212402</v>
      </c>
      <c r="C6709" s="2">
        <v>6.989273</v>
      </c>
      <c r="D6709" s="2">
        <f t="shared" si="104"/>
        <v>7.1123591372617</v>
      </c>
    </row>
    <row r="6710" spans="1:4">
      <c r="A6710" s="2">
        <v>-0.45166016</v>
      </c>
      <c r="B6710" s="2">
        <v>1.526413</v>
      </c>
      <c r="C6710" s="2">
        <v>6.685211</v>
      </c>
      <c r="D6710" s="2">
        <f t="shared" si="104"/>
        <v>6.87211609776939</v>
      </c>
    </row>
    <row r="6711" spans="1:4">
      <c r="A6711" s="2">
        <v>-0.39898682</v>
      </c>
      <c r="B6711" s="2">
        <v>1.8113251</v>
      </c>
      <c r="C6711" s="2">
        <v>7.4178314</v>
      </c>
      <c r="D6711" s="2">
        <f t="shared" si="104"/>
        <v>7.64619590248966</v>
      </c>
    </row>
    <row r="6712" spans="1:4">
      <c r="A6712" s="2">
        <v>-0.5115051</v>
      </c>
      <c r="B6712" s="2">
        <v>2.0100403</v>
      </c>
      <c r="C6712" s="2">
        <v>8.253403</v>
      </c>
      <c r="D6712" s="2">
        <f t="shared" si="104"/>
        <v>8.5100270596138</v>
      </c>
    </row>
    <row r="6713" spans="1:4">
      <c r="A6713" s="2">
        <v>-0.65037537</v>
      </c>
      <c r="B6713" s="2">
        <v>2.1010284</v>
      </c>
      <c r="C6713" s="2">
        <v>9.287704</v>
      </c>
      <c r="D6713" s="2">
        <f t="shared" si="104"/>
        <v>9.54456672935578</v>
      </c>
    </row>
    <row r="6714" spans="1:4">
      <c r="A6714" s="2">
        <v>-0.7437439</v>
      </c>
      <c r="B6714" s="2">
        <v>2.3643951</v>
      </c>
      <c r="C6714" s="2">
        <v>10.099335</v>
      </c>
      <c r="D6714" s="2">
        <f t="shared" si="104"/>
        <v>10.3990425818878</v>
      </c>
    </row>
    <row r="6715" spans="1:4">
      <c r="A6715" s="2">
        <v>-0.70544434</v>
      </c>
      <c r="B6715" s="2">
        <v>2.2351074</v>
      </c>
      <c r="C6715" s="2">
        <v>12.0984955</v>
      </c>
      <c r="D6715" s="2">
        <f t="shared" si="104"/>
        <v>12.3234309414989</v>
      </c>
    </row>
    <row r="6716" spans="1:4">
      <c r="A6716" s="2">
        <v>-0.9209137</v>
      </c>
      <c r="B6716" s="2">
        <v>2.0339813</v>
      </c>
      <c r="C6716" s="2">
        <v>13.918091</v>
      </c>
      <c r="D6716" s="2">
        <f t="shared" si="104"/>
        <v>14.0960426735974</v>
      </c>
    </row>
    <row r="6717" spans="1:4">
      <c r="A6717" s="2">
        <v>-0.3678589</v>
      </c>
      <c r="B6717" s="2">
        <v>2.4936676</v>
      </c>
      <c r="C6717" s="2">
        <v>13.34108</v>
      </c>
      <c r="D6717" s="2">
        <f t="shared" si="104"/>
        <v>13.5771172874067</v>
      </c>
    </row>
    <row r="6718" spans="1:4">
      <c r="A6718" s="2">
        <v>-0.1499939</v>
      </c>
      <c r="B6718" s="2">
        <v>2.0435638</v>
      </c>
      <c r="C6718" s="2">
        <v>13.180679</v>
      </c>
      <c r="D6718" s="2">
        <f t="shared" si="104"/>
        <v>13.3390010898773</v>
      </c>
    </row>
    <row r="6719" spans="1:4">
      <c r="A6719" s="2">
        <v>-0.6384125</v>
      </c>
      <c r="B6719" s="2">
        <v>0.082717896</v>
      </c>
      <c r="C6719" s="2">
        <v>15.4192505</v>
      </c>
      <c r="D6719" s="2">
        <f t="shared" si="104"/>
        <v>15.4326828112362</v>
      </c>
    </row>
    <row r="6720" spans="1:4">
      <c r="A6720" s="2">
        <v>-1.5984802</v>
      </c>
      <c r="B6720" s="2">
        <v>-2.352188</v>
      </c>
      <c r="C6720" s="2">
        <v>17.451935</v>
      </c>
      <c r="D6720" s="2">
        <f t="shared" si="104"/>
        <v>17.6821368217012</v>
      </c>
    </row>
    <row r="6721" spans="1:4">
      <c r="A6721" s="2">
        <v>-0.94487</v>
      </c>
      <c r="B6721" s="2">
        <v>-2.383316</v>
      </c>
      <c r="C6721" s="2">
        <v>14.52861</v>
      </c>
      <c r="D6721" s="2">
        <f t="shared" ref="D6721:D6784" si="105">SQRT(A6721*A6721+B6721*B6721+C6721*C6721)</f>
        <v>14.7530838472794</v>
      </c>
    </row>
    <row r="6722" spans="1:4">
      <c r="A6722" s="2">
        <v>0.8292389</v>
      </c>
      <c r="B6722" s="2">
        <v>-1.0353851</v>
      </c>
      <c r="C6722" s="2">
        <v>10.080185</v>
      </c>
      <c r="D6722" s="2">
        <f t="shared" si="105"/>
        <v>10.1670934436937</v>
      </c>
    </row>
    <row r="6723" spans="1:4">
      <c r="A6723" s="2">
        <v>2.0047913</v>
      </c>
      <c r="B6723" s="2">
        <v>-0.3458557</v>
      </c>
      <c r="C6723" s="2">
        <v>9.002792</v>
      </c>
      <c r="D6723" s="2">
        <f t="shared" si="105"/>
        <v>9.22979242004078</v>
      </c>
    </row>
    <row r="6724" spans="1:4">
      <c r="A6724" s="2">
        <v>1.351181</v>
      </c>
      <c r="B6724" s="2">
        <v>-0.63075256</v>
      </c>
      <c r="C6724" s="2">
        <v>10.53508</v>
      </c>
      <c r="D6724" s="2">
        <f t="shared" si="105"/>
        <v>10.6400869119151</v>
      </c>
    </row>
    <row r="6725" spans="1:4">
      <c r="A6725" s="2">
        <v>0.82684326</v>
      </c>
      <c r="B6725" s="2">
        <v>-0.120788574</v>
      </c>
      <c r="C6725" s="2">
        <v>10.506348</v>
      </c>
      <c r="D6725" s="2">
        <f t="shared" si="105"/>
        <v>10.5395259833315</v>
      </c>
    </row>
    <row r="6726" spans="1:4">
      <c r="A6726" s="2">
        <v>0.446167</v>
      </c>
      <c r="B6726" s="2">
        <v>0.7913971</v>
      </c>
      <c r="C6726" s="2">
        <v>8.708313</v>
      </c>
      <c r="D6726" s="2">
        <f t="shared" si="105"/>
        <v>8.75557477654931</v>
      </c>
    </row>
    <row r="6727" spans="1:4">
      <c r="A6727" s="2">
        <v>-0.21942139</v>
      </c>
      <c r="B6727" s="2">
        <v>1.2438965</v>
      </c>
      <c r="C6727" s="2">
        <v>7.1640472</v>
      </c>
      <c r="D6727" s="2">
        <f t="shared" si="105"/>
        <v>7.27454442098814</v>
      </c>
    </row>
    <row r="6728" spans="1:4">
      <c r="A6728" s="2">
        <v>-0.84191895</v>
      </c>
      <c r="B6728" s="2">
        <v>1.490509</v>
      </c>
      <c r="C6728" s="2">
        <v>6.0507355</v>
      </c>
      <c r="D6728" s="2">
        <f t="shared" si="105"/>
        <v>6.28823064847421</v>
      </c>
    </row>
    <row r="6729" spans="1:4">
      <c r="A6729" s="2">
        <v>-0.9376831</v>
      </c>
      <c r="B6729" s="2">
        <v>1.8520355</v>
      </c>
      <c r="C6729" s="2">
        <v>5.3659973</v>
      </c>
      <c r="D6729" s="2">
        <f t="shared" si="105"/>
        <v>5.75353909458284</v>
      </c>
    </row>
    <row r="6730" spans="1:4">
      <c r="A6730" s="2">
        <v>-0.8682556</v>
      </c>
      <c r="B6730" s="2">
        <v>2.158493</v>
      </c>
      <c r="C6730" s="2">
        <v>4.894348</v>
      </c>
      <c r="D6730" s="2">
        <f t="shared" si="105"/>
        <v>5.41918833065288</v>
      </c>
    </row>
    <row r="6731" spans="1:4">
      <c r="A6731" s="2">
        <v>-0.96162415</v>
      </c>
      <c r="B6731" s="2">
        <v>2.0507507</v>
      </c>
      <c r="C6731" s="2">
        <v>5.459381</v>
      </c>
      <c r="D6731" s="2">
        <f t="shared" si="105"/>
        <v>5.9105955996477</v>
      </c>
    </row>
    <row r="6732" spans="1:4">
      <c r="A6732" s="2">
        <v>-1.107666</v>
      </c>
      <c r="B6732" s="2">
        <v>1.7347107</v>
      </c>
      <c r="C6732" s="2">
        <v>6.3117065</v>
      </c>
      <c r="D6732" s="2">
        <f t="shared" si="105"/>
        <v>6.63880893853655</v>
      </c>
    </row>
    <row r="6733" spans="1:4">
      <c r="A6733" s="2">
        <v>-1.1890717</v>
      </c>
      <c r="B6733" s="2">
        <v>1.3540344</v>
      </c>
      <c r="C6733" s="2">
        <v>7.171234</v>
      </c>
      <c r="D6733" s="2">
        <f t="shared" si="105"/>
        <v>7.39417999151226</v>
      </c>
    </row>
    <row r="6734" spans="1:4">
      <c r="A6734" s="2">
        <v>-1.320755</v>
      </c>
      <c r="B6734" s="2">
        <v>1.0188446</v>
      </c>
      <c r="C6734" s="2">
        <v>7.8871</v>
      </c>
      <c r="D6734" s="2">
        <f t="shared" si="105"/>
        <v>8.06156216244557</v>
      </c>
    </row>
    <row r="6735" spans="1:4">
      <c r="A6735" s="2">
        <v>-1.2896271</v>
      </c>
      <c r="B6735" s="2">
        <v>1.059555</v>
      </c>
      <c r="C6735" s="2">
        <v>7.645279</v>
      </c>
      <c r="D6735" s="2">
        <f t="shared" si="105"/>
        <v>7.82534892787027</v>
      </c>
    </row>
    <row r="6736" spans="1:4">
      <c r="A6736" s="2">
        <v>-0.98316956</v>
      </c>
      <c r="B6736" s="2">
        <v>1.2678375</v>
      </c>
      <c r="C6736" s="2">
        <v>7.891876</v>
      </c>
      <c r="D6736" s="2">
        <f t="shared" si="105"/>
        <v>8.05330622226007</v>
      </c>
    </row>
    <row r="6737" spans="1:4">
      <c r="A6737" s="2">
        <v>-0.8442993</v>
      </c>
      <c r="B6737" s="2">
        <v>1.3779755</v>
      </c>
      <c r="C6737" s="2">
        <v>9.235031</v>
      </c>
      <c r="D6737" s="2">
        <f t="shared" si="105"/>
        <v>9.37536427865828</v>
      </c>
    </row>
    <row r="6738" spans="1:4">
      <c r="A6738" s="2">
        <v>-0.58573914</v>
      </c>
      <c r="B6738" s="2">
        <v>1.387558</v>
      </c>
      <c r="C6738" s="2">
        <v>10.398605</v>
      </c>
      <c r="D6738" s="2">
        <f t="shared" si="105"/>
        <v>10.507111567387</v>
      </c>
    </row>
    <row r="6739" spans="1:4">
      <c r="A6739" s="2">
        <v>-0.17393494</v>
      </c>
      <c r="B6739" s="2">
        <v>1.4833221</v>
      </c>
      <c r="C6739" s="2">
        <v>10.415375</v>
      </c>
      <c r="D6739" s="2">
        <f t="shared" si="105"/>
        <v>10.5219073464047</v>
      </c>
    </row>
    <row r="6740" spans="1:4">
      <c r="A6740" s="2">
        <v>-0.6096802</v>
      </c>
      <c r="B6740" s="2">
        <v>1.1481323</v>
      </c>
      <c r="C6740" s="2">
        <v>11.595718</v>
      </c>
      <c r="D6740" s="2">
        <f t="shared" si="105"/>
        <v>11.6683586532168</v>
      </c>
    </row>
    <row r="6741" spans="1:4">
      <c r="A6741" s="2">
        <v>-1.6439667</v>
      </c>
      <c r="B6741" s="2">
        <v>0.75787354</v>
      </c>
      <c r="C6741" s="2">
        <v>13.685852</v>
      </c>
      <c r="D6741" s="2">
        <f t="shared" si="105"/>
        <v>13.8050550081934</v>
      </c>
    </row>
    <row r="6742" spans="1:4">
      <c r="A6742" s="2">
        <v>-1.6607361</v>
      </c>
      <c r="B6742" s="2">
        <v>1.6317596</v>
      </c>
      <c r="C6742" s="2">
        <v>14.298767</v>
      </c>
      <c r="D6742" s="2">
        <f t="shared" si="105"/>
        <v>14.4870777421233</v>
      </c>
    </row>
    <row r="6743" spans="1:4">
      <c r="A6743" s="2">
        <v>-0.1715393</v>
      </c>
      <c r="B6743" s="2">
        <v>3.3029175</v>
      </c>
      <c r="C6743" s="2">
        <v>13.34108</v>
      </c>
      <c r="D6743" s="2">
        <f t="shared" si="105"/>
        <v>13.7449301675072</v>
      </c>
    </row>
    <row r="6744" spans="1:4">
      <c r="A6744" s="2">
        <v>0.7813568</v>
      </c>
      <c r="B6744" s="2">
        <v>3.396286</v>
      </c>
      <c r="C6744" s="2">
        <v>14.394531</v>
      </c>
      <c r="D6744" s="2">
        <f t="shared" si="105"/>
        <v>14.8103949897585</v>
      </c>
    </row>
    <row r="6745" spans="1:4">
      <c r="A6745" s="2">
        <v>-0.6431885</v>
      </c>
      <c r="B6745" s="2">
        <v>1.5814819</v>
      </c>
      <c r="C6745" s="2">
        <v>13.702606</v>
      </c>
      <c r="D6745" s="2">
        <f t="shared" si="105"/>
        <v>13.8085548714482</v>
      </c>
    </row>
    <row r="6746" spans="1:4">
      <c r="A6746" s="2">
        <v>-1.3638458</v>
      </c>
      <c r="B6746" s="2">
        <v>0.6285858</v>
      </c>
      <c r="C6746" s="2">
        <v>11.423325</v>
      </c>
      <c r="D6746" s="2">
        <f t="shared" si="105"/>
        <v>11.5216122799617</v>
      </c>
    </row>
    <row r="6747" spans="1:4">
      <c r="A6747" s="2">
        <v>-1.85466</v>
      </c>
      <c r="B6747" s="2">
        <v>0.015670776</v>
      </c>
      <c r="C6747" s="2">
        <v>10.609299</v>
      </c>
      <c r="D6747" s="2">
        <f t="shared" si="105"/>
        <v>10.7702012311851</v>
      </c>
    </row>
    <row r="6748" spans="1:4">
      <c r="A6748" s="2">
        <v>-1.9049377</v>
      </c>
      <c r="B6748" s="2">
        <v>-0.3506317</v>
      </c>
      <c r="C6748" s="2">
        <v>10.96843</v>
      </c>
      <c r="D6748" s="2">
        <f t="shared" si="105"/>
        <v>11.1381410879386</v>
      </c>
    </row>
    <row r="6749" spans="1:4">
      <c r="A6749" s="2">
        <v>-1.4069366</v>
      </c>
      <c r="B6749" s="2">
        <v>-0.5637207</v>
      </c>
      <c r="C6749" s="2">
        <v>11.830353</v>
      </c>
      <c r="D6749" s="2">
        <f t="shared" si="105"/>
        <v>11.9270492465084</v>
      </c>
    </row>
    <row r="6750" spans="1:4">
      <c r="A6750" s="2">
        <v>-2.0557709</v>
      </c>
      <c r="B6750" s="2">
        <v>-1.0880585</v>
      </c>
      <c r="C6750" s="2">
        <v>12.242142</v>
      </c>
      <c r="D6750" s="2">
        <f t="shared" si="105"/>
        <v>12.461143849618</v>
      </c>
    </row>
    <row r="6751" spans="1:4">
      <c r="A6751" s="2">
        <v>-2.2904053</v>
      </c>
      <c r="B6751" s="2">
        <v>-1.0928345</v>
      </c>
      <c r="C6751" s="2">
        <v>11.02829</v>
      </c>
      <c r="D6751" s="2">
        <f t="shared" si="105"/>
        <v>11.3165111234319</v>
      </c>
    </row>
    <row r="6752" spans="1:4">
      <c r="A6752" s="2">
        <v>-1.7038269</v>
      </c>
      <c r="B6752" s="2">
        <v>-0.45358276</v>
      </c>
      <c r="C6752" s="2">
        <v>8.73465</v>
      </c>
      <c r="D6752" s="2">
        <f t="shared" si="105"/>
        <v>8.91082903257788</v>
      </c>
    </row>
    <row r="6753" spans="1:4">
      <c r="A6753" s="2">
        <v>-1.3399048</v>
      </c>
      <c r="B6753" s="2">
        <v>0.14735413</v>
      </c>
      <c r="C6753" s="2">
        <v>6.692383</v>
      </c>
      <c r="D6753" s="2">
        <f t="shared" si="105"/>
        <v>6.82678902057037</v>
      </c>
    </row>
    <row r="6754" spans="1:4">
      <c r="A6754" s="2">
        <v>-0.9065552</v>
      </c>
      <c r="B6754" s="2">
        <v>0.7123871</v>
      </c>
      <c r="C6754" s="2">
        <v>5.1337585</v>
      </c>
      <c r="D6754" s="2">
        <f t="shared" si="105"/>
        <v>5.26163606183625</v>
      </c>
    </row>
    <row r="6755" spans="1:4">
      <c r="A6755" s="2">
        <v>-0.6934662</v>
      </c>
      <c r="B6755" s="2">
        <v>1.1625061</v>
      </c>
      <c r="C6755" s="2">
        <v>4.46817</v>
      </c>
      <c r="D6755" s="2">
        <f t="shared" si="105"/>
        <v>4.66871063056811</v>
      </c>
    </row>
    <row r="6756" spans="1:4">
      <c r="A6756" s="2">
        <v>-0.58573914</v>
      </c>
      <c r="B6756" s="2">
        <v>1.4569855</v>
      </c>
      <c r="C6756" s="2">
        <v>4.0850983</v>
      </c>
      <c r="D6756" s="2">
        <f t="shared" si="105"/>
        <v>4.37651975980928</v>
      </c>
    </row>
    <row r="6757" spans="1:4">
      <c r="A6757" s="2">
        <v>-0.52827454</v>
      </c>
      <c r="B6757" s="2">
        <v>1.5814819</v>
      </c>
      <c r="C6757" s="2">
        <v>4.286209</v>
      </c>
      <c r="D6757" s="2">
        <f t="shared" si="105"/>
        <v>4.59910280177785</v>
      </c>
    </row>
    <row r="6758" spans="1:4">
      <c r="A6758" s="2">
        <v>-0.59291077</v>
      </c>
      <c r="B6758" s="2">
        <v>1.569519</v>
      </c>
      <c r="C6758" s="2">
        <v>5.574295</v>
      </c>
      <c r="D6758" s="2">
        <f t="shared" si="105"/>
        <v>5.82131409731239</v>
      </c>
    </row>
    <row r="6759" spans="1:4">
      <c r="A6759" s="2">
        <v>-0.9185333</v>
      </c>
      <c r="B6759" s="2">
        <v>1.5910645</v>
      </c>
      <c r="C6759" s="2">
        <v>6.019623</v>
      </c>
      <c r="D6759" s="2">
        <f t="shared" si="105"/>
        <v>6.29373106579064</v>
      </c>
    </row>
    <row r="6760" spans="1:4">
      <c r="A6760" s="2">
        <v>-1.0573883</v>
      </c>
      <c r="B6760" s="2">
        <v>1.6868286</v>
      </c>
      <c r="C6760" s="2">
        <v>7.2646027</v>
      </c>
      <c r="D6760" s="2">
        <f t="shared" si="105"/>
        <v>7.53245731030732</v>
      </c>
    </row>
    <row r="6761" spans="1:4">
      <c r="A6761" s="2">
        <v>-1.3590546</v>
      </c>
      <c r="B6761" s="2">
        <v>1.5192413</v>
      </c>
      <c r="C6761" s="2">
        <v>9.220673</v>
      </c>
      <c r="D6761" s="2">
        <f t="shared" si="105"/>
        <v>9.44330101745866</v>
      </c>
    </row>
    <row r="6762" spans="1:4">
      <c r="A6762" s="2">
        <v>-1.083725</v>
      </c>
      <c r="B6762" s="2">
        <v>1.9118805</v>
      </c>
      <c r="C6762" s="2">
        <v>8.839981</v>
      </c>
      <c r="D6762" s="2">
        <f t="shared" si="105"/>
        <v>9.10906202648035</v>
      </c>
    </row>
    <row r="6763" spans="1:4">
      <c r="A6763" s="2">
        <v>-0.6815033</v>
      </c>
      <c r="B6763" s="2">
        <v>2.34523</v>
      </c>
      <c r="C6763" s="2">
        <v>8.49762</v>
      </c>
      <c r="D6763" s="2">
        <f t="shared" si="105"/>
        <v>8.8416116271419</v>
      </c>
    </row>
    <row r="6764" spans="1:4">
      <c r="A6764" s="2">
        <v>-0.7820587</v>
      </c>
      <c r="B6764" s="2">
        <v>2.0651093</v>
      </c>
      <c r="C6764" s="2">
        <v>10.403397</v>
      </c>
      <c r="D6764" s="2">
        <f t="shared" si="105"/>
        <v>10.6351756624327</v>
      </c>
    </row>
    <row r="6765" spans="1:4">
      <c r="A6765" s="2">
        <v>-0.77726746</v>
      </c>
      <c r="B6765" s="2">
        <v>1.7658386</v>
      </c>
      <c r="C6765" s="2">
        <v>12.5103</v>
      </c>
      <c r="D6765" s="2">
        <f t="shared" si="105"/>
        <v>12.6581964258588</v>
      </c>
    </row>
    <row r="6766" spans="1:4">
      <c r="A6766" s="2">
        <v>-0.6264343</v>
      </c>
      <c r="B6766" s="2">
        <v>1.8568115</v>
      </c>
      <c r="C6766" s="2">
        <v>13.728943</v>
      </c>
      <c r="D6766" s="2">
        <f t="shared" si="105"/>
        <v>13.868094489727</v>
      </c>
    </row>
    <row r="6767" spans="1:4">
      <c r="A6767" s="2">
        <v>-0.032669067</v>
      </c>
      <c r="B6767" s="2">
        <v>2.5391693</v>
      </c>
      <c r="C6767" s="2">
        <v>12.931671</v>
      </c>
      <c r="D6767" s="2">
        <f t="shared" si="105"/>
        <v>13.178640402342</v>
      </c>
    </row>
    <row r="6768" spans="1:4">
      <c r="A6768" s="2">
        <v>0.980072</v>
      </c>
      <c r="B6768" s="2">
        <v>2.7330933</v>
      </c>
      <c r="C6768" s="2">
        <v>12.941254</v>
      </c>
      <c r="D6768" s="2">
        <f t="shared" si="105"/>
        <v>13.2629708287474</v>
      </c>
    </row>
    <row r="6769" spans="1:4">
      <c r="A6769" s="2">
        <v>0.312088</v>
      </c>
      <c r="B6769" s="2">
        <v>0.81533813</v>
      </c>
      <c r="C6769" s="2">
        <v>14.564529</v>
      </c>
      <c r="D6769" s="2">
        <f t="shared" si="105"/>
        <v>14.5906709982035</v>
      </c>
    </row>
    <row r="6770" spans="1:4">
      <c r="A6770" s="2">
        <v>-1.1363983</v>
      </c>
      <c r="B6770" s="2">
        <v>-2.0936127</v>
      </c>
      <c r="C6770" s="2">
        <v>16.78395</v>
      </c>
      <c r="D6770" s="2">
        <f t="shared" si="105"/>
        <v>16.9521559937474</v>
      </c>
    </row>
    <row r="6771" spans="1:4">
      <c r="A6771" s="2">
        <v>-1.6104584</v>
      </c>
      <c r="B6771" s="2">
        <v>-3.2715607</v>
      </c>
      <c r="C6771" s="2">
        <v>16.123154</v>
      </c>
      <c r="D6771" s="2">
        <f t="shared" si="105"/>
        <v>16.5303593602689</v>
      </c>
    </row>
    <row r="6772" spans="1:4">
      <c r="A6772" s="2">
        <v>-0.19548035</v>
      </c>
      <c r="B6772" s="2">
        <v>-2.0385437</v>
      </c>
      <c r="C6772" s="2">
        <v>11.574173</v>
      </c>
      <c r="D6772" s="2">
        <f t="shared" si="105"/>
        <v>11.7539505536639</v>
      </c>
    </row>
    <row r="6773" spans="1:4">
      <c r="A6773" s="2">
        <v>1.4182129</v>
      </c>
      <c r="B6773" s="2">
        <v>-0.8534241</v>
      </c>
      <c r="C6773" s="2">
        <v>9.416992</v>
      </c>
      <c r="D6773" s="2">
        <f t="shared" si="105"/>
        <v>9.56134921714771</v>
      </c>
    </row>
    <row r="6774" spans="1:4">
      <c r="A6774" s="2">
        <v>1.5666504</v>
      </c>
      <c r="B6774" s="2">
        <v>-0.43443298</v>
      </c>
      <c r="C6774" s="2">
        <v>9.948502</v>
      </c>
      <c r="D6774" s="2">
        <f t="shared" si="105"/>
        <v>10.0804671287563</v>
      </c>
    </row>
    <row r="6775" spans="1:4">
      <c r="A6775" s="2">
        <v>0.8507843</v>
      </c>
      <c r="B6775" s="2">
        <v>-0.003479004</v>
      </c>
      <c r="C6775" s="2">
        <v>10.228622</v>
      </c>
      <c r="D6775" s="2">
        <f t="shared" si="105"/>
        <v>10.2639443708293</v>
      </c>
    </row>
    <row r="6776" spans="1:4">
      <c r="A6776" s="2">
        <v>0.21871948</v>
      </c>
      <c r="B6776" s="2">
        <v>0.55197144</v>
      </c>
      <c r="C6776" s="2">
        <v>9.100952</v>
      </c>
      <c r="D6776" s="2">
        <f t="shared" si="105"/>
        <v>9.12029813042376</v>
      </c>
    </row>
    <row r="6777" spans="1:4">
      <c r="A6777" s="2">
        <v>-0.6599579</v>
      </c>
      <c r="B6777" s="2">
        <v>0.8201294</v>
      </c>
      <c r="C6777" s="2">
        <v>7.6356964</v>
      </c>
      <c r="D6777" s="2">
        <f t="shared" si="105"/>
        <v>7.7079190561065</v>
      </c>
    </row>
    <row r="6778" spans="1:4">
      <c r="A6778" s="2">
        <v>-1.2513275</v>
      </c>
      <c r="B6778" s="2">
        <v>1.0523682</v>
      </c>
      <c r="C6778" s="2">
        <v>6.5607147</v>
      </c>
      <c r="D6778" s="2">
        <f t="shared" si="105"/>
        <v>6.76138127274476</v>
      </c>
    </row>
    <row r="6779" spans="1:4">
      <c r="A6779" s="2">
        <v>-1.2704773</v>
      </c>
      <c r="B6779" s="2">
        <v>1.4593811</v>
      </c>
      <c r="C6779" s="2">
        <v>5.9190674</v>
      </c>
      <c r="D6779" s="2">
        <f t="shared" si="105"/>
        <v>6.22729994866116</v>
      </c>
    </row>
    <row r="6780" spans="1:4">
      <c r="A6780" s="2">
        <v>-0.96162415</v>
      </c>
      <c r="B6780" s="2">
        <v>1.8831482</v>
      </c>
      <c r="C6780" s="2">
        <v>5.4258575</v>
      </c>
      <c r="D6780" s="2">
        <f t="shared" si="105"/>
        <v>5.82330642842472</v>
      </c>
    </row>
    <row r="6781" spans="1:4">
      <c r="A6781" s="2">
        <v>-0.7581177</v>
      </c>
      <c r="B6781" s="2">
        <v>2.0100403</v>
      </c>
      <c r="C6781" s="2">
        <v>5.1816406</v>
      </c>
      <c r="D6781" s="2">
        <f t="shared" si="105"/>
        <v>5.60931401886592</v>
      </c>
    </row>
    <row r="6782" spans="1:4">
      <c r="A6782" s="2">
        <v>-0.49235535</v>
      </c>
      <c r="B6782" s="2">
        <v>1.9358215</v>
      </c>
      <c r="C6782" s="2">
        <v>5.8496246</v>
      </c>
      <c r="D6782" s="2">
        <f t="shared" si="105"/>
        <v>6.18125607230934</v>
      </c>
    </row>
    <row r="6783" spans="1:4">
      <c r="A6783" s="2">
        <v>-0.60728455</v>
      </c>
      <c r="B6783" s="2">
        <v>1.550354</v>
      </c>
      <c r="C6783" s="2">
        <v>7.020401</v>
      </c>
      <c r="D6783" s="2">
        <f t="shared" si="105"/>
        <v>7.21515226802496</v>
      </c>
    </row>
    <row r="6784" spans="1:4">
      <c r="A6784" s="2">
        <v>-0.85388184</v>
      </c>
      <c r="B6784" s="2">
        <v>1.2486877</v>
      </c>
      <c r="C6784" s="2">
        <v>7.549515</v>
      </c>
      <c r="D6784" s="2">
        <f t="shared" si="105"/>
        <v>7.69957868354094</v>
      </c>
    </row>
    <row r="6785" spans="1:4">
      <c r="A6785" s="2">
        <v>-0.6024933</v>
      </c>
      <c r="B6785" s="2">
        <v>1.2032013</v>
      </c>
      <c r="C6785" s="2">
        <v>7.6788025</v>
      </c>
      <c r="D6785" s="2">
        <f t="shared" ref="D6785:D6848" si="106">SQRT(A6785*A6785+B6785*B6785+C6785*C6785)</f>
        <v>7.79581293893541</v>
      </c>
    </row>
    <row r="6786" spans="1:4">
      <c r="A6786" s="2">
        <v>-0.44447327</v>
      </c>
      <c r="B6786" s="2">
        <v>1.2893982</v>
      </c>
      <c r="C6786" s="2">
        <v>8.114548</v>
      </c>
      <c r="D6786" s="2">
        <f t="shared" si="106"/>
        <v>8.22836517482128</v>
      </c>
    </row>
    <row r="6787" spans="1:4">
      <c r="A6787" s="2">
        <v>-0.24336243</v>
      </c>
      <c r="B6787" s="2">
        <v>1.605423</v>
      </c>
      <c r="C6787" s="2">
        <v>8.708313</v>
      </c>
      <c r="D6787" s="2">
        <f t="shared" si="106"/>
        <v>8.85840412191911</v>
      </c>
    </row>
    <row r="6788" spans="1:4">
      <c r="A6788" s="2">
        <v>-0.2002716</v>
      </c>
      <c r="B6788" s="2">
        <v>1.8400574</v>
      </c>
      <c r="C6788" s="2">
        <v>10.269333</v>
      </c>
      <c r="D6788" s="2">
        <f t="shared" si="106"/>
        <v>10.4348033145791</v>
      </c>
    </row>
    <row r="6789" spans="1:4">
      <c r="A6789" s="2">
        <v>0.13491821</v>
      </c>
      <c r="B6789" s="2">
        <v>2.2518616</v>
      </c>
      <c r="C6789" s="2">
        <v>10.774506</v>
      </c>
      <c r="D6789" s="2">
        <f t="shared" si="106"/>
        <v>11.0081362243106</v>
      </c>
    </row>
    <row r="6790" spans="1:4">
      <c r="A6790" s="2">
        <v>0.46292114</v>
      </c>
      <c r="B6790" s="2">
        <v>2.5439606</v>
      </c>
      <c r="C6790" s="2">
        <v>11.198273</v>
      </c>
      <c r="D6790" s="2">
        <f t="shared" si="106"/>
        <v>11.4929260720993</v>
      </c>
    </row>
    <row r="6791" spans="1:4">
      <c r="A6791" s="2">
        <v>0.36476135</v>
      </c>
      <c r="B6791" s="2">
        <v>2.0651093</v>
      </c>
      <c r="C6791" s="2">
        <v>13.130402</v>
      </c>
      <c r="D6791" s="2">
        <f t="shared" si="106"/>
        <v>13.2968110441942</v>
      </c>
    </row>
    <row r="6792" spans="1:4">
      <c r="A6792" s="2">
        <v>-0.4181366</v>
      </c>
      <c r="B6792" s="2">
        <v>2.0172272</v>
      </c>
      <c r="C6792" s="2">
        <v>14.267639</v>
      </c>
      <c r="D6792" s="2">
        <f t="shared" si="106"/>
        <v>14.4156014937636</v>
      </c>
    </row>
    <row r="6793" spans="1:4">
      <c r="A6793" s="2">
        <v>-0.29364014</v>
      </c>
      <c r="B6793" s="2">
        <v>2.9365997</v>
      </c>
      <c r="C6793" s="2">
        <v>13.185471</v>
      </c>
      <c r="D6793" s="2">
        <f t="shared" si="106"/>
        <v>13.511716686702</v>
      </c>
    </row>
    <row r="6794" spans="1:4">
      <c r="A6794" s="2">
        <v>0.39109802</v>
      </c>
      <c r="B6794" s="2">
        <v>3.226303</v>
      </c>
      <c r="C6794" s="2">
        <v>13.546982</v>
      </c>
      <c r="D6794" s="2">
        <f t="shared" si="106"/>
        <v>13.931357077377</v>
      </c>
    </row>
    <row r="6795" spans="1:4">
      <c r="A6795" s="2">
        <v>-0.40377808</v>
      </c>
      <c r="B6795" s="2">
        <v>1.9358215</v>
      </c>
      <c r="C6795" s="2">
        <v>13.836685</v>
      </c>
      <c r="D6795" s="2">
        <f t="shared" si="106"/>
        <v>13.9772777538037</v>
      </c>
    </row>
    <row r="6796" spans="1:4">
      <c r="A6796" s="2">
        <v>-1.5170746</v>
      </c>
      <c r="B6796" s="2">
        <v>0.8560333</v>
      </c>
      <c r="C6796" s="2">
        <v>11.6675415</v>
      </c>
      <c r="D6796" s="2">
        <f t="shared" si="106"/>
        <v>11.796856912199</v>
      </c>
    </row>
    <row r="6797" spans="1:4">
      <c r="A6797" s="2">
        <v>-1.9360657</v>
      </c>
      <c r="B6797" s="2">
        <v>0.38438416</v>
      </c>
      <c r="C6797" s="2">
        <v>10.013153</v>
      </c>
      <c r="D6797" s="2">
        <f t="shared" si="106"/>
        <v>10.2058480577845</v>
      </c>
    </row>
    <row r="6798" spans="1:4">
      <c r="A6798" s="2">
        <v>-2.42688</v>
      </c>
      <c r="B6798" s="2">
        <v>-0.22613525</v>
      </c>
      <c r="C6798" s="2">
        <v>9.718658</v>
      </c>
      <c r="D6798" s="2">
        <f t="shared" si="106"/>
        <v>10.0196405627476</v>
      </c>
    </row>
    <row r="6799" spans="1:4">
      <c r="A6799" s="2">
        <v>-2.103653</v>
      </c>
      <c r="B6799" s="2">
        <v>-0.32429504</v>
      </c>
      <c r="C6799" s="2">
        <v>10.465652</v>
      </c>
      <c r="D6799" s="2">
        <f t="shared" si="106"/>
        <v>10.6799061326625</v>
      </c>
    </row>
    <row r="6800" spans="1:4">
      <c r="A6800" s="2">
        <v>-1.988739</v>
      </c>
      <c r="B6800" s="2">
        <v>-0.3171234</v>
      </c>
      <c r="C6800" s="2">
        <v>10.542267</v>
      </c>
      <c r="D6800" s="2">
        <f t="shared" si="106"/>
        <v>10.7328953950105</v>
      </c>
    </row>
    <row r="6801" spans="1:4">
      <c r="A6801" s="2">
        <v>-2.151535</v>
      </c>
      <c r="B6801" s="2">
        <v>-0.4775238</v>
      </c>
      <c r="C6801" s="2">
        <v>10.635635</v>
      </c>
      <c r="D6801" s="2">
        <f t="shared" si="106"/>
        <v>10.8615774033524</v>
      </c>
    </row>
    <row r="6802" spans="1:4">
      <c r="A6802" s="2">
        <v>-2.1563263</v>
      </c>
      <c r="B6802" s="2">
        <v>-0.65231323</v>
      </c>
      <c r="C6802" s="2">
        <v>10.333969</v>
      </c>
      <c r="D6802" s="2">
        <f t="shared" si="106"/>
        <v>10.5766805262836</v>
      </c>
    </row>
    <row r="6803" spans="1:4">
      <c r="A6803" s="2">
        <v>-2.048584</v>
      </c>
      <c r="B6803" s="2">
        <v>-0.6403351</v>
      </c>
      <c r="C6803" s="2">
        <v>9.52713</v>
      </c>
      <c r="D6803" s="2">
        <f t="shared" si="106"/>
        <v>9.76590658783136</v>
      </c>
    </row>
    <row r="6804" spans="1:4">
      <c r="A6804" s="2">
        <v>-1.7062225</v>
      </c>
      <c r="B6804" s="2">
        <v>-0.4224701</v>
      </c>
      <c r="C6804" s="2">
        <v>8.622116</v>
      </c>
      <c r="D6804" s="2">
        <f t="shared" si="106"/>
        <v>8.79946364969799</v>
      </c>
    </row>
    <row r="6805" spans="1:4">
      <c r="A6805" s="2">
        <v>-1.1770935</v>
      </c>
      <c r="B6805" s="2">
        <v>0.18087769</v>
      </c>
      <c r="C6805" s="2">
        <v>7.3268585</v>
      </c>
      <c r="D6805" s="2">
        <f t="shared" si="106"/>
        <v>7.42301295469058</v>
      </c>
    </row>
    <row r="6806" spans="1:4">
      <c r="A6806" s="2">
        <v>-0.87542725</v>
      </c>
      <c r="B6806" s="2">
        <v>0.75787354</v>
      </c>
      <c r="C6806" s="2">
        <v>5.478531</v>
      </c>
      <c r="D6806" s="2">
        <f t="shared" si="106"/>
        <v>5.59955775848733</v>
      </c>
    </row>
    <row r="6807" spans="1:4">
      <c r="A6807" s="2">
        <v>-0.5162964</v>
      </c>
      <c r="B6807" s="2">
        <v>1.1720734</v>
      </c>
      <c r="C6807" s="2">
        <v>4.7818146</v>
      </c>
      <c r="D6807" s="2">
        <f t="shared" si="106"/>
        <v>4.95036048146129</v>
      </c>
    </row>
    <row r="6808" spans="1:4">
      <c r="A6808" s="2">
        <v>-0.3319397</v>
      </c>
      <c r="B6808" s="2">
        <v>1.3995209</v>
      </c>
      <c r="C6808" s="2">
        <v>5.2989655</v>
      </c>
      <c r="D6808" s="2">
        <f t="shared" si="106"/>
        <v>5.49070834083938</v>
      </c>
    </row>
    <row r="6809" spans="1:4">
      <c r="A6809" s="2">
        <v>-0.31278992</v>
      </c>
      <c r="B6809" s="2">
        <v>1.5024719</v>
      </c>
      <c r="C6809" s="2">
        <v>6.259033</v>
      </c>
      <c r="D6809" s="2">
        <f t="shared" si="106"/>
        <v>6.44443585113796</v>
      </c>
    </row>
    <row r="6810" spans="1:4">
      <c r="A6810" s="2">
        <v>-0.3103943</v>
      </c>
      <c r="B6810" s="2">
        <v>1.8041382</v>
      </c>
      <c r="C6810" s="2">
        <v>6.230301</v>
      </c>
      <c r="D6810" s="2">
        <f t="shared" si="106"/>
        <v>6.49368230026483</v>
      </c>
    </row>
    <row r="6811" spans="1:4">
      <c r="A6811" s="2">
        <v>-0.44447327</v>
      </c>
      <c r="B6811" s="2">
        <v>2.0531464</v>
      </c>
      <c r="C6811" s="2">
        <v>6.795334</v>
      </c>
      <c r="D6811" s="2">
        <f t="shared" si="106"/>
        <v>7.1126317772772</v>
      </c>
    </row>
    <row r="6812" spans="1:4">
      <c r="A6812" s="2">
        <v>-0.7820587</v>
      </c>
      <c r="B6812" s="2">
        <v>2.024414</v>
      </c>
      <c r="C6812" s="2">
        <v>7.9637146</v>
      </c>
      <c r="D6812" s="2">
        <f t="shared" si="106"/>
        <v>8.25412733630242</v>
      </c>
    </row>
    <row r="6813" spans="1:4">
      <c r="A6813" s="2">
        <v>-0.8227539</v>
      </c>
      <c r="B6813" s="2">
        <v>1.8472443</v>
      </c>
      <c r="C6813" s="2">
        <v>8.770554</v>
      </c>
      <c r="D6813" s="2">
        <f t="shared" si="106"/>
        <v>9.00065847317649</v>
      </c>
    </row>
    <row r="6814" spans="1:4">
      <c r="A6814" s="2">
        <v>-0.9951477</v>
      </c>
      <c r="B6814" s="2">
        <v>1.5312042</v>
      </c>
      <c r="C6814" s="2">
        <v>9.907806</v>
      </c>
      <c r="D6814" s="2">
        <f t="shared" si="106"/>
        <v>10.0746972649578</v>
      </c>
    </row>
    <row r="6815" spans="1:4">
      <c r="A6815" s="2">
        <v>-0.8874054</v>
      </c>
      <c r="B6815" s="2">
        <v>1.6413422</v>
      </c>
      <c r="C6815" s="2">
        <v>10.439316</v>
      </c>
      <c r="D6815" s="2">
        <f t="shared" si="106"/>
        <v>10.6047541748645</v>
      </c>
    </row>
    <row r="6816" spans="1:4">
      <c r="A6816" s="2">
        <v>-0.21463013</v>
      </c>
      <c r="B6816" s="2">
        <v>2.2063751</v>
      </c>
      <c r="C6816" s="2">
        <v>10.750565</v>
      </c>
      <c r="D6816" s="2">
        <f t="shared" si="106"/>
        <v>10.9767392696478</v>
      </c>
    </row>
    <row r="6817" spans="1:4">
      <c r="A6817" s="2">
        <v>0.29533386</v>
      </c>
      <c r="B6817" s="2">
        <v>2.5918427</v>
      </c>
      <c r="C6817" s="2">
        <v>12.189468</v>
      </c>
      <c r="D6817" s="2">
        <f t="shared" si="106"/>
        <v>12.4654723453798</v>
      </c>
    </row>
    <row r="6818" spans="1:4">
      <c r="A6818" s="2">
        <v>0.9178314</v>
      </c>
      <c r="B6818" s="2">
        <v>3.1329193</v>
      </c>
      <c r="C6818" s="2">
        <v>12.584518</v>
      </c>
      <c r="D6818" s="2">
        <f t="shared" si="106"/>
        <v>13.0010649991246</v>
      </c>
    </row>
    <row r="6819" spans="1:4">
      <c r="A6819" s="2">
        <v>1.3248444</v>
      </c>
      <c r="B6819" s="2">
        <v>2.6038055</v>
      </c>
      <c r="C6819" s="2">
        <v>13.681061</v>
      </c>
      <c r="D6819" s="2">
        <f t="shared" si="106"/>
        <v>13.9895119947682</v>
      </c>
    </row>
    <row r="6820" spans="1:4">
      <c r="A6820" s="2">
        <v>-0.1715393</v>
      </c>
      <c r="B6820" s="2">
        <v>0.44424438</v>
      </c>
      <c r="C6820" s="2">
        <v>14.966751</v>
      </c>
      <c r="D6820" s="2">
        <f t="shared" si="106"/>
        <v>14.9743251699904</v>
      </c>
    </row>
    <row r="6821" spans="1:4">
      <c r="A6821" s="2">
        <v>-1.2848358</v>
      </c>
      <c r="B6821" s="2">
        <v>-1.4759064</v>
      </c>
      <c r="C6821" s="2">
        <v>15.495865</v>
      </c>
      <c r="D6821" s="2">
        <f t="shared" si="106"/>
        <v>15.6189287351197</v>
      </c>
    </row>
    <row r="6822" spans="1:4">
      <c r="A6822" s="2">
        <v>-0.82514954</v>
      </c>
      <c r="B6822" s="2">
        <v>-1.830246</v>
      </c>
      <c r="C6822" s="2">
        <v>12.797607</v>
      </c>
      <c r="D6822" s="2">
        <f t="shared" si="106"/>
        <v>12.9541274160141</v>
      </c>
    </row>
    <row r="6823" spans="1:4">
      <c r="A6823" s="2">
        <v>0.980072</v>
      </c>
      <c r="B6823" s="2">
        <v>-1.1646729</v>
      </c>
      <c r="C6823" s="2">
        <v>10.51593</v>
      </c>
      <c r="D6823" s="2">
        <f t="shared" si="106"/>
        <v>10.6255252977949</v>
      </c>
    </row>
    <row r="6824" spans="1:4">
      <c r="A6824" s="2">
        <v>1.6648102</v>
      </c>
      <c r="B6824" s="2">
        <v>-1.0641022</v>
      </c>
      <c r="C6824" s="2">
        <v>11.736969</v>
      </c>
      <c r="D6824" s="2">
        <f t="shared" si="106"/>
        <v>11.9021152658269</v>
      </c>
    </row>
    <row r="6825" spans="1:4">
      <c r="A6825" s="2">
        <v>0.98965454</v>
      </c>
      <c r="B6825" s="2">
        <v>-0.7384949</v>
      </c>
      <c r="C6825" s="2">
        <v>12.258911</v>
      </c>
      <c r="D6825" s="2">
        <f t="shared" si="106"/>
        <v>12.3209451638983</v>
      </c>
    </row>
    <row r="6826" spans="1:4">
      <c r="A6826" s="2">
        <v>0.44377136</v>
      </c>
      <c r="B6826" s="2">
        <v>0.31495667</v>
      </c>
      <c r="C6826" s="2">
        <v>11.16954</v>
      </c>
      <c r="D6826" s="2">
        <f t="shared" si="106"/>
        <v>11.1827883166737</v>
      </c>
    </row>
    <row r="6827" spans="1:4">
      <c r="A6827" s="2">
        <v>-0.33673096</v>
      </c>
      <c r="B6827" s="2">
        <v>1.0260315</v>
      </c>
      <c r="C6827" s="2">
        <v>9.414597</v>
      </c>
      <c r="D6827" s="2">
        <f t="shared" si="106"/>
        <v>9.47632655889527</v>
      </c>
    </row>
    <row r="6828" spans="1:4">
      <c r="A6828" s="2">
        <v>-1.1052704</v>
      </c>
      <c r="B6828" s="2">
        <v>1.3827667</v>
      </c>
      <c r="C6828" s="2">
        <v>7.652466</v>
      </c>
      <c r="D6828" s="2">
        <f t="shared" si="106"/>
        <v>7.85454659957537</v>
      </c>
    </row>
    <row r="6829" spans="1:4">
      <c r="A6829" s="2">
        <v>-1.7229767</v>
      </c>
      <c r="B6829" s="2">
        <v>1.7011871</v>
      </c>
      <c r="C6829" s="2">
        <v>5.9238434</v>
      </c>
      <c r="D6829" s="2">
        <f t="shared" si="106"/>
        <v>6.39957864907315</v>
      </c>
    </row>
    <row r="6830" spans="1:4">
      <c r="A6830" s="2">
        <v>-1.2034302</v>
      </c>
      <c r="B6830" s="2">
        <v>2.2398834</v>
      </c>
      <c r="C6830" s="2">
        <v>5.112213</v>
      </c>
      <c r="D6830" s="2">
        <f t="shared" si="106"/>
        <v>5.70964479186198</v>
      </c>
    </row>
    <row r="6831" spans="1:4">
      <c r="A6831" s="2">
        <v>-0.82754517</v>
      </c>
      <c r="B6831" s="2">
        <v>2.438614</v>
      </c>
      <c r="C6831" s="2">
        <v>5.543167</v>
      </c>
      <c r="D6831" s="2">
        <f t="shared" si="106"/>
        <v>6.11214934693806</v>
      </c>
    </row>
    <row r="6832" spans="1:4">
      <c r="A6832" s="2">
        <v>-1.162735</v>
      </c>
      <c r="B6832" s="2">
        <v>2.134552</v>
      </c>
      <c r="C6832" s="2">
        <v>6.316498</v>
      </c>
      <c r="D6832" s="2">
        <f t="shared" si="106"/>
        <v>6.76804343255368</v>
      </c>
    </row>
    <row r="6833" spans="1:4">
      <c r="A6833" s="2">
        <v>-1.2393494</v>
      </c>
      <c r="B6833" s="2">
        <v>1.9166718</v>
      </c>
      <c r="C6833" s="2">
        <v>6.2805786</v>
      </c>
      <c r="D6833" s="2">
        <f t="shared" si="106"/>
        <v>6.68246101933813</v>
      </c>
    </row>
    <row r="6834" spans="1:4">
      <c r="A6834" s="2">
        <v>-1.2082214</v>
      </c>
      <c r="B6834" s="2">
        <v>1.7586517</v>
      </c>
      <c r="C6834" s="2">
        <v>6.5080414</v>
      </c>
      <c r="D6834" s="2">
        <f t="shared" si="106"/>
        <v>6.84888732696376</v>
      </c>
    </row>
    <row r="6835" spans="1:4">
      <c r="A6835" s="2">
        <v>-1.1148529</v>
      </c>
      <c r="B6835" s="2">
        <v>1.5910645</v>
      </c>
      <c r="C6835" s="2">
        <v>7.305298</v>
      </c>
      <c r="D6835" s="2">
        <f t="shared" si="106"/>
        <v>7.55921702960053</v>
      </c>
    </row>
    <row r="6836" spans="1:4">
      <c r="A6836" s="2">
        <v>-1.0358429</v>
      </c>
      <c r="B6836" s="2">
        <v>1.4881134</v>
      </c>
      <c r="C6836" s="2">
        <v>7.5040283</v>
      </c>
      <c r="D6836" s="2">
        <f t="shared" si="106"/>
        <v>7.71996714578118</v>
      </c>
    </row>
    <row r="6837" spans="1:4">
      <c r="A6837" s="2">
        <v>-1.2632904</v>
      </c>
      <c r="B6837" s="2">
        <v>1.4450073</v>
      </c>
      <c r="C6837" s="2">
        <v>8.104965</v>
      </c>
      <c r="D6837" s="2">
        <f t="shared" si="106"/>
        <v>8.32912998956136</v>
      </c>
    </row>
    <row r="6838" spans="1:4">
      <c r="A6838" s="2">
        <v>-1.344696</v>
      </c>
      <c r="B6838" s="2">
        <v>1.526413</v>
      </c>
      <c r="C6838" s="2">
        <v>9.189545</v>
      </c>
      <c r="D6838" s="2">
        <f t="shared" si="106"/>
        <v>9.41200729313413</v>
      </c>
    </row>
    <row r="6839" spans="1:4">
      <c r="A6839" s="2">
        <v>-0.90415955</v>
      </c>
      <c r="B6839" s="2">
        <v>1.6796417</v>
      </c>
      <c r="C6839" s="2">
        <v>9.46727</v>
      </c>
      <c r="D6839" s="2">
        <f t="shared" si="106"/>
        <v>9.65753084308485</v>
      </c>
    </row>
    <row r="6840" spans="1:4">
      <c r="A6840" s="2">
        <v>-0.34391785</v>
      </c>
      <c r="B6840" s="2">
        <v>1.8448486</v>
      </c>
      <c r="C6840" s="2">
        <v>11.021103</v>
      </c>
      <c r="D6840" s="2">
        <f t="shared" si="106"/>
        <v>11.1797342178193</v>
      </c>
    </row>
    <row r="6841" spans="1:4">
      <c r="A6841" s="2">
        <v>-0.69825745</v>
      </c>
      <c r="B6841" s="2">
        <v>1.5000763</v>
      </c>
      <c r="C6841" s="2">
        <v>13.199829</v>
      </c>
      <c r="D6841" s="2">
        <f t="shared" si="106"/>
        <v>13.3031303835429</v>
      </c>
    </row>
    <row r="6842" spans="1:4">
      <c r="A6842" s="2">
        <v>-1.478775</v>
      </c>
      <c r="B6842" s="2">
        <v>1.763443</v>
      </c>
      <c r="C6842" s="2">
        <v>14.121597</v>
      </c>
      <c r="D6842" s="2">
        <f t="shared" si="106"/>
        <v>14.3079002144019</v>
      </c>
    </row>
    <row r="6843" spans="1:4">
      <c r="A6843" s="2">
        <v>-1.1938629</v>
      </c>
      <c r="B6843" s="2">
        <v>3.1329193</v>
      </c>
      <c r="C6843" s="2">
        <v>13.415314</v>
      </c>
      <c r="D6843" s="2">
        <f t="shared" si="106"/>
        <v>13.827911689149</v>
      </c>
    </row>
    <row r="6844" spans="1:4">
      <c r="A6844" s="2">
        <v>0.13731384</v>
      </c>
      <c r="B6844" s="2">
        <v>3.8296356</v>
      </c>
      <c r="C6844" s="2">
        <v>13.470367</v>
      </c>
      <c r="D6844" s="2">
        <f t="shared" si="106"/>
        <v>14.004847412026</v>
      </c>
    </row>
    <row r="6845" spans="1:4">
      <c r="A6845" s="2">
        <v>0.11576843</v>
      </c>
      <c r="B6845" s="2">
        <v>2.3236847</v>
      </c>
      <c r="C6845" s="2">
        <v>14.847046</v>
      </c>
      <c r="D6845" s="2">
        <f t="shared" si="106"/>
        <v>15.0282296974898</v>
      </c>
    </row>
    <row r="6846" spans="1:4">
      <c r="A6846" s="2">
        <v>-0.7174072</v>
      </c>
      <c r="B6846" s="2">
        <v>1.0140533</v>
      </c>
      <c r="C6846" s="2">
        <v>13.930054</v>
      </c>
      <c r="D6846" s="2">
        <f t="shared" si="106"/>
        <v>13.9853273693814</v>
      </c>
    </row>
    <row r="6847" spans="1:4">
      <c r="A6847" s="2">
        <v>-0.7796631</v>
      </c>
      <c r="B6847" s="2">
        <v>1.1960144</v>
      </c>
      <c r="C6847" s="2">
        <v>10.7314</v>
      </c>
      <c r="D6847" s="2">
        <f t="shared" si="106"/>
        <v>10.825953581764</v>
      </c>
    </row>
    <row r="6848" spans="1:4">
      <c r="A6848" s="2">
        <v>-0.99035645</v>
      </c>
      <c r="B6848" s="2">
        <v>1.3731842</v>
      </c>
      <c r="C6848" s="2">
        <v>9.103348</v>
      </c>
      <c r="D6848" s="2">
        <f t="shared" si="106"/>
        <v>9.25944844762852</v>
      </c>
    </row>
    <row r="6849" spans="1:4">
      <c r="A6849" s="2">
        <v>-1.3853912</v>
      </c>
      <c r="B6849" s="2">
        <v>1.0858917</v>
      </c>
      <c r="C6849" s="2">
        <v>9.084198</v>
      </c>
      <c r="D6849" s="2">
        <f t="shared" ref="D6849:D6912" si="107">SQRT(A6849*A6849+B6849*B6849+C6849*C6849)</f>
        <v>9.25316826089153</v>
      </c>
    </row>
    <row r="6850" spans="1:4">
      <c r="A6850" s="2">
        <v>-1.9312744</v>
      </c>
      <c r="B6850" s="2">
        <v>0.4490204</v>
      </c>
      <c r="C6850" s="2">
        <v>10.068207</v>
      </c>
      <c r="D6850" s="2">
        <f t="shared" si="107"/>
        <v>10.2615901459063</v>
      </c>
    </row>
    <row r="6851" spans="1:4">
      <c r="A6851" s="2">
        <v>-2.443634</v>
      </c>
      <c r="B6851" s="2">
        <v>-0.06333923</v>
      </c>
      <c r="C6851" s="2">
        <v>10.396225</v>
      </c>
      <c r="D6851" s="2">
        <f t="shared" si="107"/>
        <v>10.6797403168166</v>
      </c>
    </row>
    <row r="6852" spans="1:4">
      <c r="A6852" s="2">
        <v>-2.788391</v>
      </c>
      <c r="B6852" s="2">
        <v>-0.3458557</v>
      </c>
      <c r="C6852" s="2">
        <v>9.814423</v>
      </c>
      <c r="D6852" s="2">
        <f t="shared" si="107"/>
        <v>10.2087040978291</v>
      </c>
    </row>
    <row r="6853" spans="1:4">
      <c r="A6853" s="2">
        <v>-2.6160126</v>
      </c>
      <c r="B6853" s="2">
        <v>-0.2668457</v>
      </c>
      <c r="C6853" s="2">
        <v>8.519165</v>
      </c>
      <c r="D6853" s="2">
        <f t="shared" si="107"/>
        <v>8.91576698036642</v>
      </c>
    </row>
    <row r="6854" spans="1:4">
      <c r="A6854" s="2">
        <v>-2.1395721</v>
      </c>
      <c r="B6854" s="2">
        <v>0.044403076</v>
      </c>
      <c r="C6854" s="2">
        <v>7.2885437</v>
      </c>
      <c r="D6854" s="2">
        <f t="shared" si="107"/>
        <v>7.59622338211998</v>
      </c>
    </row>
    <row r="6855" spans="1:4">
      <c r="A6855" s="2">
        <v>-1.6942444</v>
      </c>
      <c r="B6855" s="2">
        <v>0.3867798</v>
      </c>
      <c r="C6855" s="2">
        <v>5.9525757</v>
      </c>
      <c r="D6855" s="2">
        <f t="shared" si="107"/>
        <v>6.20106605067628</v>
      </c>
    </row>
    <row r="6856" spans="1:4">
      <c r="A6856" s="2">
        <v>-1.0957031</v>
      </c>
      <c r="B6856" s="2">
        <v>0.80815125</v>
      </c>
      <c r="C6856" s="2">
        <v>5.294174</v>
      </c>
      <c r="D6856" s="2">
        <f t="shared" si="107"/>
        <v>5.46643870069922</v>
      </c>
    </row>
    <row r="6857" spans="1:4">
      <c r="A6857" s="2">
        <v>-0.77726746</v>
      </c>
      <c r="B6857" s="2">
        <v>1.229538</v>
      </c>
      <c r="C6857" s="2">
        <v>4.80336</v>
      </c>
      <c r="D6857" s="2">
        <f t="shared" si="107"/>
        <v>5.01878229129525</v>
      </c>
    </row>
    <row r="6858" spans="1:4">
      <c r="A6858" s="2">
        <v>-0.51390076</v>
      </c>
      <c r="B6858" s="2">
        <v>1.5072632</v>
      </c>
      <c r="C6858" s="2">
        <v>5.368393</v>
      </c>
      <c r="D6858" s="2">
        <f t="shared" si="107"/>
        <v>5.59960532070358</v>
      </c>
    </row>
    <row r="6859" spans="1:4">
      <c r="A6859" s="2">
        <v>-0.4109497</v>
      </c>
      <c r="B6859" s="2">
        <v>1.6365509</v>
      </c>
      <c r="C6859" s="2">
        <v>6.60141</v>
      </c>
      <c r="D6859" s="2">
        <f t="shared" si="107"/>
        <v>6.81364751746969</v>
      </c>
    </row>
    <row r="6860" spans="1:4">
      <c r="A6860" s="2">
        <v>-0.34631348</v>
      </c>
      <c r="B6860" s="2">
        <v>1.9047089</v>
      </c>
      <c r="C6860" s="2">
        <v>6.60141</v>
      </c>
      <c r="D6860" s="2">
        <f t="shared" si="107"/>
        <v>6.87942315955843</v>
      </c>
    </row>
    <row r="6861" spans="1:4">
      <c r="A6861" s="2">
        <v>-0.16195679</v>
      </c>
      <c r="B6861" s="2">
        <v>1.9717407</v>
      </c>
      <c r="C6861" s="2">
        <v>7.676407</v>
      </c>
      <c r="D6861" s="2">
        <f t="shared" si="107"/>
        <v>7.92724515954393</v>
      </c>
    </row>
    <row r="6862" spans="1:4">
      <c r="A6862" s="2">
        <v>-0.6455841</v>
      </c>
      <c r="B6862" s="2">
        <v>1.6988068</v>
      </c>
      <c r="C6862" s="2">
        <v>9.177567</v>
      </c>
      <c r="D6862" s="2">
        <f t="shared" si="107"/>
        <v>9.35577144939892</v>
      </c>
    </row>
    <row r="6863" spans="1:4">
      <c r="A6863" s="2">
        <v>-1.004715</v>
      </c>
      <c r="B6863" s="2">
        <v>1.6174011</v>
      </c>
      <c r="C6863" s="2">
        <v>9.778519</v>
      </c>
      <c r="D6863" s="2">
        <f t="shared" si="107"/>
        <v>9.96217207153476</v>
      </c>
    </row>
    <row r="6864" spans="1:4">
      <c r="A6864" s="2">
        <v>-0.9376831</v>
      </c>
      <c r="B6864" s="2">
        <v>1.8807526</v>
      </c>
      <c r="C6864" s="2">
        <v>8.957306</v>
      </c>
      <c r="D6864" s="2">
        <f t="shared" si="107"/>
        <v>9.20053317564088</v>
      </c>
    </row>
    <row r="6865" spans="1:4">
      <c r="A6865" s="2">
        <v>-0.5378418</v>
      </c>
      <c r="B6865" s="2">
        <v>2.1105957</v>
      </c>
      <c r="C6865" s="2">
        <v>9.876678</v>
      </c>
      <c r="D6865" s="2">
        <f t="shared" si="107"/>
        <v>10.1139832077362</v>
      </c>
    </row>
    <row r="6866" spans="1:4">
      <c r="A6866" s="2">
        <v>-0.48518372</v>
      </c>
      <c r="B6866" s="2">
        <v>1.9310303</v>
      </c>
      <c r="C6866" s="2">
        <v>12.11525</v>
      </c>
      <c r="D6866" s="2">
        <f t="shared" si="107"/>
        <v>12.2777670536695</v>
      </c>
    </row>
    <row r="6867" spans="1:4">
      <c r="A6867" s="2">
        <v>-0.97598267</v>
      </c>
      <c r="B6867" s="2">
        <v>1.8376617</v>
      </c>
      <c r="C6867" s="2">
        <v>13.671494</v>
      </c>
      <c r="D6867" s="2">
        <f t="shared" si="107"/>
        <v>13.8289294917511</v>
      </c>
    </row>
    <row r="6868" spans="1:4">
      <c r="A6868" s="2">
        <v>-0.2912445</v>
      </c>
      <c r="B6868" s="2">
        <v>2.4912872</v>
      </c>
      <c r="C6868" s="2">
        <v>13.262085</v>
      </c>
      <c r="D6868" s="2">
        <f t="shared" si="107"/>
        <v>13.4971935534351</v>
      </c>
    </row>
    <row r="6869" spans="1:4">
      <c r="A6869" s="2">
        <v>-0.59291077</v>
      </c>
      <c r="B6869" s="2">
        <v>1.9406128</v>
      </c>
      <c r="C6869" s="2">
        <v>12.752106</v>
      </c>
      <c r="D6869" s="2">
        <f t="shared" si="107"/>
        <v>12.9125415258167</v>
      </c>
    </row>
    <row r="6870" spans="1:4">
      <c r="A6870" s="2">
        <v>-0.9783783</v>
      </c>
      <c r="B6870" s="2">
        <v>0.42507935</v>
      </c>
      <c r="C6870" s="2">
        <v>13.415314</v>
      </c>
      <c r="D6870" s="2">
        <f t="shared" si="107"/>
        <v>13.4576582758778</v>
      </c>
    </row>
    <row r="6871" spans="1:4">
      <c r="A6871" s="2">
        <v>-1.1938629</v>
      </c>
      <c r="B6871" s="2">
        <v>-1.1359406</v>
      </c>
      <c r="C6871" s="2">
        <v>13.925278</v>
      </c>
      <c r="D6871" s="2">
        <f t="shared" si="107"/>
        <v>14.0224476125963</v>
      </c>
    </row>
    <row r="6872" spans="1:4">
      <c r="A6872" s="2">
        <v>-0.58573914</v>
      </c>
      <c r="B6872" s="2">
        <v>-1.6889954</v>
      </c>
      <c r="C6872" s="2">
        <v>13.118423</v>
      </c>
      <c r="D6872" s="2">
        <f t="shared" si="107"/>
        <v>13.2396683420801</v>
      </c>
    </row>
    <row r="6873" spans="1:4">
      <c r="A6873" s="2">
        <v>1.0423279</v>
      </c>
      <c r="B6873" s="2">
        <v>-1.3418427</v>
      </c>
      <c r="C6873" s="2">
        <v>12.627609</v>
      </c>
      <c r="D6873" s="2">
        <f t="shared" si="107"/>
        <v>12.7414088051339</v>
      </c>
    </row>
    <row r="6874" spans="1:4">
      <c r="A6874" s="2">
        <v>1.944931</v>
      </c>
      <c r="B6874" s="2">
        <v>-0.9874878</v>
      </c>
      <c r="C6874" s="2">
        <v>12.424103</v>
      </c>
      <c r="D6874" s="2">
        <f t="shared" si="107"/>
        <v>12.614127956562</v>
      </c>
    </row>
    <row r="6875" spans="1:4">
      <c r="A6875" s="2">
        <v>1.9832458</v>
      </c>
      <c r="B6875" s="2">
        <v>-0.32669067</v>
      </c>
      <c r="C6875" s="2">
        <v>11.657959</v>
      </c>
      <c r="D6875" s="2">
        <f t="shared" si="107"/>
        <v>11.8299619079169</v>
      </c>
    </row>
    <row r="6876" spans="1:4">
      <c r="A6876" s="2">
        <v>2.0526733</v>
      </c>
      <c r="B6876" s="2">
        <v>0.71717834</v>
      </c>
      <c r="C6876" s="2">
        <v>10.714645</v>
      </c>
      <c r="D6876" s="2">
        <f t="shared" si="107"/>
        <v>10.9330430312847</v>
      </c>
    </row>
    <row r="6877" spans="1:4">
      <c r="A6877" s="2">
        <v>1.3200531</v>
      </c>
      <c r="B6877" s="2">
        <v>1.095459</v>
      </c>
      <c r="C6877" s="2">
        <v>8.863922</v>
      </c>
      <c r="D6877" s="2">
        <f t="shared" si="107"/>
        <v>9.02838212691425</v>
      </c>
    </row>
    <row r="6878" spans="1:4">
      <c r="A6878" s="2">
        <v>0.15885925</v>
      </c>
      <c r="B6878" s="2">
        <v>0.99250793</v>
      </c>
      <c r="C6878" s="2">
        <v>7.882309</v>
      </c>
      <c r="D6878" s="2">
        <f t="shared" si="107"/>
        <v>7.94613764189272</v>
      </c>
    </row>
    <row r="6879" spans="1:4">
      <c r="A6879" s="2">
        <v>-0.39898682</v>
      </c>
      <c r="B6879" s="2">
        <v>1.1241913</v>
      </c>
      <c r="C6879" s="2">
        <v>7.032364</v>
      </c>
      <c r="D6879" s="2">
        <f t="shared" si="107"/>
        <v>7.13282132048921</v>
      </c>
    </row>
    <row r="6880" spans="1:4">
      <c r="A6880" s="2">
        <v>-0.6958618</v>
      </c>
      <c r="B6880" s="2">
        <v>1.4258575</v>
      </c>
      <c r="C6880" s="2">
        <v>6.0699005</v>
      </c>
      <c r="D6880" s="2">
        <f t="shared" si="107"/>
        <v>6.2738333843756</v>
      </c>
    </row>
    <row r="6881" spans="1:4">
      <c r="A6881" s="2">
        <v>-0.8323364</v>
      </c>
      <c r="B6881" s="2">
        <v>1.6628876</v>
      </c>
      <c r="C6881" s="2">
        <v>5.4450073</v>
      </c>
      <c r="D6881" s="2">
        <f t="shared" si="107"/>
        <v>5.75378862577102</v>
      </c>
    </row>
    <row r="6882" spans="1:4">
      <c r="A6882" s="2">
        <v>-0.82754517</v>
      </c>
      <c r="B6882" s="2">
        <v>1.7706299</v>
      </c>
      <c r="C6882" s="2">
        <v>5.282196</v>
      </c>
      <c r="D6882" s="2">
        <f t="shared" si="107"/>
        <v>5.6321892576138</v>
      </c>
    </row>
    <row r="6883" spans="1:4">
      <c r="A6883" s="2">
        <v>-0.9376831</v>
      </c>
      <c r="B6883" s="2">
        <v>1.684433</v>
      </c>
      <c r="C6883" s="2">
        <v>5.6916046</v>
      </c>
      <c r="D6883" s="2">
        <f t="shared" si="107"/>
        <v>6.00923681096491</v>
      </c>
    </row>
    <row r="6884" spans="1:4">
      <c r="A6884" s="2">
        <v>-1.0549927</v>
      </c>
      <c r="B6884" s="2">
        <v>1.5144501</v>
      </c>
      <c r="C6884" s="2">
        <v>6.1920013</v>
      </c>
      <c r="D6884" s="2">
        <f t="shared" si="107"/>
        <v>6.46122657098828</v>
      </c>
    </row>
    <row r="6885" spans="1:4">
      <c r="A6885" s="2">
        <v>-1.0765381</v>
      </c>
      <c r="B6885" s="2">
        <v>1.3612213</v>
      </c>
      <c r="C6885" s="2">
        <v>6.8695526</v>
      </c>
      <c r="D6885" s="2">
        <f t="shared" si="107"/>
        <v>7.08538006267074</v>
      </c>
    </row>
    <row r="6886" spans="1:4">
      <c r="A6886" s="2">
        <v>-1.1483765</v>
      </c>
      <c r="B6886" s="2">
        <v>1.4234619</v>
      </c>
      <c r="C6886" s="2">
        <v>7.4465637</v>
      </c>
      <c r="D6886" s="2">
        <f t="shared" si="107"/>
        <v>7.66787606216099</v>
      </c>
    </row>
    <row r="6887" spans="1:4">
      <c r="A6887" s="2">
        <v>-1.3016052</v>
      </c>
      <c r="B6887" s="2">
        <v>1.8879395</v>
      </c>
      <c r="C6887" s="2">
        <v>7.578247</v>
      </c>
      <c r="D6887" s="2">
        <f t="shared" si="107"/>
        <v>7.91759554696603</v>
      </c>
    </row>
    <row r="6888" spans="1:4">
      <c r="A6888" s="2">
        <v>-0.7724762</v>
      </c>
      <c r="B6888" s="2">
        <v>2.7330933</v>
      </c>
      <c r="C6888" s="2">
        <v>7.9038544</v>
      </c>
      <c r="D6888" s="2">
        <f t="shared" si="107"/>
        <v>8.39865660939121</v>
      </c>
    </row>
    <row r="6889" spans="1:4">
      <c r="A6889" s="2">
        <v>-0.2050476</v>
      </c>
      <c r="B6889" s="2">
        <v>3.0898285</v>
      </c>
      <c r="C6889" s="2">
        <v>8.590988</v>
      </c>
      <c r="D6889" s="2">
        <f t="shared" si="107"/>
        <v>9.13204027005039</v>
      </c>
    </row>
    <row r="6890" spans="1:4">
      <c r="A6890" s="2">
        <v>-0.17871094</v>
      </c>
      <c r="B6890" s="2">
        <v>2.3715668</v>
      </c>
      <c r="C6890" s="2">
        <v>10.688309</v>
      </c>
      <c r="D6890" s="2">
        <f t="shared" si="107"/>
        <v>10.9497130540676</v>
      </c>
    </row>
    <row r="6891" spans="1:4">
      <c r="A6891" s="2">
        <v>-0.41334534</v>
      </c>
      <c r="B6891" s="2">
        <v>0.9542084</v>
      </c>
      <c r="C6891" s="2">
        <v>14.772812</v>
      </c>
      <c r="D6891" s="2">
        <f t="shared" si="107"/>
        <v>14.8093667125936</v>
      </c>
    </row>
    <row r="6892" spans="1:4">
      <c r="A6892" s="2">
        <v>-0.8682556</v>
      </c>
      <c r="B6892" s="2">
        <v>0.7842102</v>
      </c>
      <c r="C6892" s="2">
        <v>17.617126</v>
      </c>
      <c r="D6892" s="2">
        <f t="shared" si="107"/>
        <v>17.6559333348478</v>
      </c>
    </row>
    <row r="6893" spans="1:4">
      <c r="A6893" s="2">
        <v>-0.14041138</v>
      </c>
      <c r="B6893" s="2">
        <v>2.3883362</v>
      </c>
      <c r="C6893" s="2">
        <v>14.964355</v>
      </c>
      <c r="D6893" s="2">
        <f t="shared" si="107"/>
        <v>15.1543982304112</v>
      </c>
    </row>
    <row r="6894" spans="1:4">
      <c r="A6894" s="2">
        <v>0.54193115</v>
      </c>
      <c r="B6894" s="2">
        <v>3.3843231</v>
      </c>
      <c r="C6894" s="2">
        <v>13.216583</v>
      </c>
      <c r="D6894" s="2">
        <f t="shared" si="107"/>
        <v>13.6537686523693</v>
      </c>
    </row>
    <row r="6895" spans="1:4">
      <c r="A6895" s="2">
        <v>0.015213013</v>
      </c>
      <c r="B6895" s="2">
        <v>2.3739624</v>
      </c>
      <c r="C6895" s="2">
        <v>13.001114</v>
      </c>
      <c r="D6895" s="2">
        <f t="shared" si="107"/>
        <v>13.2160846756282</v>
      </c>
    </row>
    <row r="6896" spans="1:4">
      <c r="A6896" s="2">
        <v>-0.91374207</v>
      </c>
      <c r="B6896" s="2">
        <v>1.1433411</v>
      </c>
      <c r="C6896" s="2">
        <v>11.543045</v>
      </c>
      <c r="D6896" s="2">
        <f t="shared" si="107"/>
        <v>11.6354648086556</v>
      </c>
    </row>
    <row r="6897" spans="1:4">
      <c r="A6897" s="2">
        <v>-1.3566589</v>
      </c>
      <c r="B6897" s="2">
        <v>0.51846313</v>
      </c>
      <c r="C6897" s="2">
        <v>9.412201</v>
      </c>
      <c r="D6897" s="2">
        <f t="shared" si="107"/>
        <v>9.52359464973807</v>
      </c>
    </row>
    <row r="6898" spans="1:4">
      <c r="A6898" s="2">
        <v>-2.067749</v>
      </c>
      <c r="B6898" s="2">
        <v>-0.15670776</v>
      </c>
      <c r="C6898" s="2">
        <v>8.73465</v>
      </c>
      <c r="D6898" s="2">
        <f t="shared" si="107"/>
        <v>8.97743024877082</v>
      </c>
    </row>
    <row r="6899" spans="1:4">
      <c r="A6899" s="2">
        <v>-1.2561035</v>
      </c>
      <c r="B6899" s="2">
        <v>-0.1878357</v>
      </c>
      <c r="C6899" s="2">
        <v>9.934143</v>
      </c>
      <c r="D6899" s="2">
        <f t="shared" si="107"/>
        <v>10.0150025160933</v>
      </c>
    </row>
    <row r="6900" spans="1:4">
      <c r="A6900" s="2">
        <v>-1.0430298</v>
      </c>
      <c r="B6900" s="2">
        <v>-0.25726318</v>
      </c>
      <c r="C6900" s="2">
        <v>10.884628</v>
      </c>
      <c r="D6900" s="2">
        <f t="shared" si="107"/>
        <v>10.9375144436867</v>
      </c>
    </row>
    <row r="6901" spans="1:4">
      <c r="A6901" s="2">
        <v>-1.1172485</v>
      </c>
      <c r="B6901" s="2">
        <v>-0.4847107</v>
      </c>
      <c r="C6901" s="2">
        <v>11.674728</v>
      </c>
      <c r="D6901" s="2">
        <f t="shared" si="107"/>
        <v>11.7380774638537</v>
      </c>
    </row>
    <row r="6902" spans="1:4">
      <c r="A6902" s="2">
        <v>-1.2345581</v>
      </c>
      <c r="B6902" s="2">
        <v>-0.44641113</v>
      </c>
      <c r="C6902" s="2">
        <v>11.325165</v>
      </c>
      <c r="D6902" s="2">
        <f t="shared" si="107"/>
        <v>11.4009990297556</v>
      </c>
    </row>
    <row r="6903" spans="1:4">
      <c r="A6903" s="2">
        <v>-1.3375092</v>
      </c>
      <c r="B6903" s="2">
        <v>-0.13276672</v>
      </c>
      <c r="C6903" s="2">
        <v>9.481628</v>
      </c>
      <c r="D6903" s="2">
        <f t="shared" si="107"/>
        <v>9.57642038511302</v>
      </c>
    </row>
    <row r="6904" spans="1:4">
      <c r="A6904" s="2">
        <v>-1.2010498</v>
      </c>
      <c r="B6904" s="2">
        <v>0.23355103</v>
      </c>
      <c r="C6904" s="2">
        <v>8.08342</v>
      </c>
      <c r="D6904" s="2">
        <f t="shared" si="107"/>
        <v>8.17549665782417</v>
      </c>
    </row>
    <row r="6905" spans="1:4">
      <c r="A6905" s="2">
        <v>-0.86586</v>
      </c>
      <c r="B6905" s="2">
        <v>0.68844604</v>
      </c>
      <c r="C6905" s="2">
        <v>6.745056</v>
      </c>
      <c r="D6905" s="2">
        <f t="shared" si="107"/>
        <v>6.83516290462251</v>
      </c>
    </row>
    <row r="6906" spans="1:4">
      <c r="A6906" s="2">
        <v>-0.57136536</v>
      </c>
      <c r="B6906" s="2">
        <v>1.0499725</v>
      </c>
      <c r="C6906" s="2">
        <v>5.8256836</v>
      </c>
      <c r="D6906" s="2">
        <f t="shared" si="107"/>
        <v>5.94705725823059</v>
      </c>
    </row>
    <row r="6907" spans="1:4">
      <c r="A6907" s="2">
        <v>-0.5234833</v>
      </c>
      <c r="B6907" s="2">
        <v>1.229538</v>
      </c>
      <c r="C6907" s="2">
        <v>5.727524</v>
      </c>
      <c r="D6907" s="2">
        <f t="shared" si="107"/>
        <v>5.8813544043357</v>
      </c>
    </row>
    <row r="6908" spans="1:4">
      <c r="A6908" s="2">
        <v>-0.43489075</v>
      </c>
      <c r="B6908" s="2">
        <v>1.4569855</v>
      </c>
      <c r="C6908" s="2">
        <v>5.610214</v>
      </c>
      <c r="D6908" s="2">
        <f t="shared" si="107"/>
        <v>5.81261024303555</v>
      </c>
    </row>
    <row r="6909" spans="1:4">
      <c r="A6909" s="2">
        <v>-0.43251038</v>
      </c>
      <c r="B6909" s="2">
        <v>1.7203522</v>
      </c>
      <c r="C6909" s="2">
        <v>5.509659</v>
      </c>
      <c r="D6909" s="2">
        <f t="shared" si="107"/>
        <v>5.78817926615387</v>
      </c>
    </row>
    <row r="6910" spans="1:4">
      <c r="A6910" s="2">
        <v>-0.7533264</v>
      </c>
      <c r="B6910" s="2">
        <v>1.6341553</v>
      </c>
      <c r="C6910" s="2">
        <v>6.8575897</v>
      </c>
      <c r="D6910" s="2">
        <f t="shared" si="107"/>
        <v>7.08974616633072</v>
      </c>
    </row>
    <row r="6911" spans="1:4">
      <c r="A6911" s="2">
        <v>-0.7724762</v>
      </c>
      <c r="B6911" s="2">
        <v>1.6557007</v>
      </c>
      <c r="C6911" s="2">
        <v>7.5567017</v>
      </c>
      <c r="D6911" s="2">
        <f t="shared" si="107"/>
        <v>7.77443276839731</v>
      </c>
    </row>
    <row r="6912" spans="1:4">
      <c r="A6912" s="2">
        <v>-0.13322449</v>
      </c>
      <c r="B6912" s="2">
        <v>2.0531464</v>
      </c>
      <c r="C6912" s="2">
        <v>8.227066</v>
      </c>
      <c r="D6912" s="2">
        <f t="shared" si="107"/>
        <v>8.48043476909791</v>
      </c>
    </row>
    <row r="6913" spans="1:4">
      <c r="A6913" s="2">
        <v>-0.24575806</v>
      </c>
      <c r="B6913" s="2">
        <v>1.9047089</v>
      </c>
      <c r="C6913" s="2">
        <v>9.577408</v>
      </c>
      <c r="D6913" s="2">
        <f t="shared" ref="D6913:D6976" si="108">SQRT(A6913*A6913+B6913*B6913+C6913*C6913)</f>
        <v>9.76806311487893</v>
      </c>
    </row>
    <row r="6914" spans="1:4">
      <c r="A6914" s="2">
        <v>-0.6024933</v>
      </c>
      <c r="B6914" s="2">
        <v>1.7538605</v>
      </c>
      <c r="C6914" s="2">
        <v>9.874283</v>
      </c>
      <c r="D6914" s="2">
        <f t="shared" si="108"/>
        <v>10.0469144315105</v>
      </c>
    </row>
    <row r="6915" spans="1:4">
      <c r="A6915" s="2">
        <v>-0.7437439</v>
      </c>
      <c r="B6915" s="2">
        <v>1.8927307</v>
      </c>
      <c r="C6915" s="2">
        <v>9.706696</v>
      </c>
      <c r="D6915" s="2">
        <f t="shared" si="108"/>
        <v>9.91743574357433</v>
      </c>
    </row>
    <row r="6916" spans="1:4">
      <c r="A6916" s="2">
        <v>-0.5761566</v>
      </c>
      <c r="B6916" s="2">
        <v>2.2470703</v>
      </c>
      <c r="C6916" s="2">
        <v>9.491211</v>
      </c>
      <c r="D6916" s="2">
        <f t="shared" si="108"/>
        <v>9.77058686095091</v>
      </c>
    </row>
    <row r="6917" spans="1:4">
      <c r="A6917" s="2">
        <v>-0.27209473</v>
      </c>
      <c r="B6917" s="2">
        <v>2.3811493</v>
      </c>
      <c r="C6917" s="2">
        <v>11.258133</v>
      </c>
      <c r="D6917" s="2">
        <f t="shared" si="108"/>
        <v>11.5104068640806</v>
      </c>
    </row>
    <row r="6918" spans="1:4">
      <c r="A6918" s="2">
        <v>-0.4540558</v>
      </c>
      <c r="B6918" s="2">
        <v>2.3548126</v>
      </c>
      <c r="C6918" s="2">
        <v>12.680283</v>
      </c>
      <c r="D6918" s="2">
        <f t="shared" si="108"/>
        <v>12.9050721040497</v>
      </c>
    </row>
    <row r="6919" spans="1:4">
      <c r="A6919" s="2">
        <v>0.0846405</v>
      </c>
      <c r="B6919" s="2">
        <v>2.0962372</v>
      </c>
      <c r="C6919" s="2">
        <v>12.890976</v>
      </c>
      <c r="D6919" s="2">
        <f t="shared" si="108"/>
        <v>13.0605756628672</v>
      </c>
    </row>
    <row r="6920" spans="1:4">
      <c r="A6920" s="2">
        <v>-0.13082886</v>
      </c>
      <c r="B6920" s="2">
        <v>0.5160675</v>
      </c>
      <c r="C6920" s="2">
        <v>14.29158</v>
      </c>
      <c r="D6920" s="2">
        <f t="shared" si="108"/>
        <v>14.3014929553374</v>
      </c>
    </row>
    <row r="6921" spans="1:4">
      <c r="A6921" s="2">
        <v>-1.0813293</v>
      </c>
      <c r="B6921" s="2">
        <v>-1.3825378</v>
      </c>
      <c r="C6921" s="2">
        <v>16.420029</v>
      </c>
      <c r="D6921" s="2">
        <f t="shared" si="108"/>
        <v>16.5135712728746</v>
      </c>
    </row>
    <row r="6922" spans="1:4">
      <c r="A6922" s="2">
        <v>-1.2154083</v>
      </c>
      <c r="B6922" s="2">
        <v>-1.6267395</v>
      </c>
      <c r="C6922" s="2">
        <v>15.244476</v>
      </c>
      <c r="D6922" s="2">
        <f t="shared" si="108"/>
        <v>15.3791269989927</v>
      </c>
    </row>
    <row r="6923" spans="1:4">
      <c r="A6923" s="2">
        <v>-0.061401367</v>
      </c>
      <c r="B6923" s="2">
        <v>-0.7097626</v>
      </c>
      <c r="C6923" s="2">
        <v>10.932526</v>
      </c>
      <c r="D6923" s="2">
        <f t="shared" si="108"/>
        <v>10.9557134782224</v>
      </c>
    </row>
    <row r="6924" spans="1:4">
      <c r="A6924" s="2">
        <v>1.4636993</v>
      </c>
      <c r="B6924" s="2">
        <v>0.077926636</v>
      </c>
      <c r="C6924" s="2">
        <v>9.031525</v>
      </c>
      <c r="D6924" s="2">
        <f t="shared" si="108"/>
        <v>9.14969573412383</v>
      </c>
    </row>
    <row r="6925" spans="1:4">
      <c r="A6925" s="2">
        <v>1.9928284</v>
      </c>
      <c r="B6925" s="2">
        <v>0.17608643</v>
      </c>
      <c r="C6925" s="2">
        <v>10.264542</v>
      </c>
      <c r="D6925" s="2">
        <f t="shared" si="108"/>
        <v>10.4576858784552</v>
      </c>
    </row>
    <row r="6926" spans="1:4">
      <c r="A6926" s="2">
        <v>1.0112</v>
      </c>
      <c r="B6926" s="2">
        <v>0.3101654</v>
      </c>
      <c r="C6926" s="2">
        <v>11.001953</v>
      </c>
      <c r="D6926" s="2">
        <f t="shared" si="108"/>
        <v>11.0526783102362</v>
      </c>
    </row>
    <row r="6927" spans="1:4">
      <c r="A6927" s="2">
        <v>0.2977295</v>
      </c>
      <c r="B6927" s="2">
        <v>0.8847656</v>
      </c>
      <c r="C6927" s="2">
        <v>10.264542</v>
      </c>
      <c r="D6927" s="2">
        <f t="shared" si="108"/>
        <v>10.3069042632537</v>
      </c>
    </row>
    <row r="6928" spans="1:4">
      <c r="A6928" s="2">
        <v>-0.46122742</v>
      </c>
      <c r="B6928" s="2">
        <v>1.4306488</v>
      </c>
      <c r="C6928" s="2">
        <v>8.444946</v>
      </c>
      <c r="D6928" s="2">
        <f t="shared" si="108"/>
        <v>8.57768031957459</v>
      </c>
    </row>
    <row r="6929" spans="1:4">
      <c r="A6929" s="2">
        <v>-0.9376831</v>
      </c>
      <c r="B6929" s="2">
        <v>1.6748505</v>
      </c>
      <c r="C6929" s="2">
        <v>7.085037</v>
      </c>
      <c r="D6929" s="2">
        <f t="shared" si="108"/>
        <v>7.3404443383725</v>
      </c>
    </row>
    <row r="6930" spans="1:4">
      <c r="A6930" s="2">
        <v>-1.0933075</v>
      </c>
      <c r="B6930" s="2">
        <v>1.9621582</v>
      </c>
      <c r="C6930" s="2">
        <v>6.180023</v>
      </c>
      <c r="D6930" s="2">
        <f t="shared" si="108"/>
        <v>6.57556616360238</v>
      </c>
    </row>
    <row r="6931" spans="1:4">
      <c r="A6931" s="2">
        <v>-1.0334473</v>
      </c>
      <c r="B6931" s="2">
        <v>2.139328</v>
      </c>
      <c r="C6931" s="2">
        <v>6.0339813</v>
      </c>
      <c r="D6931" s="2">
        <f t="shared" si="108"/>
        <v>6.48487994817259</v>
      </c>
    </row>
    <row r="6932" spans="1:4">
      <c r="A6932" s="2">
        <v>-0.9927521</v>
      </c>
      <c r="B6932" s="2">
        <v>2.1608734</v>
      </c>
      <c r="C6932" s="2">
        <v>6.3236847</v>
      </c>
      <c r="D6932" s="2">
        <f t="shared" si="108"/>
        <v>6.75602832793765</v>
      </c>
    </row>
    <row r="6933" spans="1:4">
      <c r="A6933" s="2">
        <v>-0.7030487</v>
      </c>
      <c r="B6933" s="2">
        <v>2.1058197</v>
      </c>
      <c r="C6933" s="2">
        <v>6.2997437</v>
      </c>
      <c r="D6933" s="2">
        <f t="shared" si="108"/>
        <v>6.67948536709</v>
      </c>
    </row>
    <row r="6934" spans="1:4">
      <c r="A6934" s="2">
        <v>-0.64079285</v>
      </c>
      <c r="B6934" s="2">
        <v>1.866394</v>
      </c>
      <c r="C6934" s="2">
        <v>6.905472</v>
      </c>
      <c r="D6934" s="2">
        <f t="shared" si="108"/>
        <v>7.18189289690616</v>
      </c>
    </row>
    <row r="6935" spans="1:4">
      <c r="A6935" s="2">
        <v>-0.9233093</v>
      </c>
      <c r="B6935" s="2">
        <v>1.6964111</v>
      </c>
      <c r="C6935" s="2">
        <v>7.1855927</v>
      </c>
      <c r="D6935" s="2">
        <f t="shared" si="108"/>
        <v>7.44063526413995</v>
      </c>
    </row>
    <row r="6936" spans="1:4">
      <c r="A6936" s="2">
        <v>-0.9089508</v>
      </c>
      <c r="B6936" s="2">
        <v>1.6748505</v>
      </c>
      <c r="C6936" s="2">
        <v>7.2119293</v>
      </c>
      <c r="D6936" s="2">
        <f t="shared" si="108"/>
        <v>7.45943965605791</v>
      </c>
    </row>
    <row r="6937" spans="1:4">
      <c r="A6937" s="2">
        <v>-0.9664154</v>
      </c>
      <c r="B6937" s="2">
        <v>1.6317596</v>
      </c>
      <c r="C6937" s="2">
        <v>7.705139</v>
      </c>
      <c r="D6937" s="2">
        <f t="shared" si="108"/>
        <v>7.93509704583821</v>
      </c>
    </row>
    <row r="6938" spans="1:4">
      <c r="A6938" s="2">
        <v>-0.7245941</v>
      </c>
      <c r="B6938" s="2">
        <v>1.9406128</v>
      </c>
      <c r="C6938" s="2">
        <v>8.468887</v>
      </c>
      <c r="D6938" s="2">
        <f t="shared" si="108"/>
        <v>8.71854699293682</v>
      </c>
    </row>
    <row r="6939" spans="1:4">
      <c r="A6939" s="2">
        <v>-0.47320557</v>
      </c>
      <c r="B6939" s="2">
        <v>2.6660614</v>
      </c>
      <c r="C6939" s="2">
        <v>8.428192</v>
      </c>
      <c r="D6939" s="2">
        <f t="shared" si="108"/>
        <v>8.85247012358206</v>
      </c>
    </row>
    <row r="6940" spans="1:4">
      <c r="A6940" s="2">
        <v>-0.38461304</v>
      </c>
      <c r="B6940" s="2">
        <v>2.9533691</v>
      </c>
      <c r="C6940" s="2">
        <v>9.251785</v>
      </c>
      <c r="D6940" s="2">
        <f t="shared" si="108"/>
        <v>9.71935398663913</v>
      </c>
    </row>
    <row r="6941" spans="1:4">
      <c r="A6941" s="2">
        <v>-0.1715393</v>
      </c>
      <c r="B6941" s="2">
        <v>2.637329</v>
      </c>
      <c r="C6941" s="2">
        <v>11.440094</v>
      </c>
      <c r="D6941" s="2">
        <f t="shared" si="108"/>
        <v>11.7414088045056</v>
      </c>
    </row>
    <row r="6942" spans="1:4">
      <c r="A6942" s="2">
        <v>-0.24336243</v>
      </c>
      <c r="B6942" s="2">
        <v>1.8855438</v>
      </c>
      <c r="C6942" s="2">
        <v>13.566147</v>
      </c>
      <c r="D6942" s="2">
        <f t="shared" si="108"/>
        <v>13.698716915086</v>
      </c>
    </row>
    <row r="6943" spans="1:4">
      <c r="A6943" s="2">
        <v>-0.92570496</v>
      </c>
      <c r="B6943" s="2">
        <v>1.6628876</v>
      </c>
      <c r="C6943" s="2">
        <v>14.930832</v>
      </c>
      <c r="D6943" s="2">
        <f t="shared" si="108"/>
        <v>15.0516400785903</v>
      </c>
    </row>
    <row r="6944" spans="1:4">
      <c r="A6944" s="2">
        <v>-0.5809479</v>
      </c>
      <c r="B6944" s="2">
        <v>2.7378845</v>
      </c>
      <c r="C6944" s="2">
        <v>13.726547</v>
      </c>
      <c r="D6944" s="2">
        <f t="shared" si="108"/>
        <v>14.0089829945312</v>
      </c>
    </row>
    <row r="6945" spans="1:4">
      <c r="A6945" s="2">
        <v>-0.7174072</v>
      </c>
      <c r="B6945" s="2">
        <v>2.644516</v>
      </c>
      <c r="C6945" s="2">
        <v>13.875</v>
      </c>
      <c r="D6945" s="2">
        <f t="shared" si="108"/>
        <v>14.1429757464569</v>
      </c>
    </row>
    <row r="6946" spans="1:4">
      <c r="A6946" s="2">
        <v>-1.4213104</v>
      </c>
      <c r="B6946" s="2">
        <v>1.3420563</v>
      </c>
      <c r="C6946" s="2">
        <v>15.412064</v>
      </c>
      <c r="D6946" s="2">
        <f t="shared" si="108"/>
        <v>15.535538455606</v>
      </c>
    </row>
    <row r="6947" spans="1:4">
      <c r="A6947" s="2">
        <v>-2.1778717</v>
      </c>
      <c r="B6947" s="2">
        <v>0.72676086</v>
      </c>
      <c r="C6947" s="2">
        <v>12.436081</v>
      </c>
      <c r="D6947" s="2">
        <f t="shared" si="108"/>
        <v>12.6462412252752</v>
      </c>
    </row>
    <row r="6948" spans="1:4">
      <c r="A6948" s="2">
        <v>-2.0533752</v>
      </c>
      <c r="B6948" s="2">
        <v>0.8799896</v>
      </c>
      <c r="C6948" s="2">
        <v>9.172775</v>
      </c>
      <c r="D6948" s="2">
        <f t="shared" si="108"/>
        <v>9.44089681167569</v>
      </c>
    </row>
    <row r="6949" spans="1:4">
      <c r="A6949" s="2">
        <v>-2.1251984</v>
      </c>
      <c r="B6949" s="2">
        <v>0.4992981</v>
      </c>
      <c r="C6949" s="2">
        <v>8.981247</v>
      </c>
      <c r="D6949" s="2">
        <f t="shared" si="108"/>
        <v>9.24275740821077</v>
      </c>
    </row>
    <row r="6950" spans="1:4">
      <c r="A6950" s="2">
        <v>-1.4165192</v>
      </c>
      <c r="B6950" s="2">
        <v>0.17608643</v>
      </c>
      <c r="C6950" s="2">
        <v>10.501556</v>
      </c>
      <c r="D6950" s="2">
        <f t="shared" si="108"/>
        <v>10.5981230175883</v>
      </c>
    </row>
    <row r="6951" spans="1:4">
      <c r="A6951" s="2">
        <v>-1.5888977</v>
      </c>
      <c r="B6951" s="2">
        <v>-0.080093384</v>
      </c>
      <c r="C6951" s="2">
        <v>10.891815</v>
      </c>
      <c r="D6951" s="2">
        <f t="shared" si="108"/>
        <v>11.00739046484</v>
      </c>
    </row>
    <row r="6952" spans="1:4">
      <c r="A6952" s="2">
        <v>-1.8905792</v>
      </c>
      <c r="B6952" s="2">
        <v>-0.36021423</v>
      </c>
      <c r="C6952" s="2">
        <v>10.839142</v>
      </c>
      <c r="D6952" s="2">
        <f t="shared" si="108"/>
        <v>11.0086803613844</v>
      </c>
    </row>
    <row r="6953" spans="1:4">
      <c r="A6953" s="2">
        <v>-1.9192963</v>
      </c>
      <c r="B6953" s="2">
        <v>-0.22613525</v>
      </c>
      <c r="C6953" s="2">
        <v>9.258972</v>
      </c>
      <c r="D6953" s="2">
        <f t="shared" si="108"/>
        <v>9.45850928715885</v>
      </c>
    </row>
    <row r="6954" spans="1:4">
      <c r="A6954" s="2">
        <v>-1.5601654</v>
      </c>
      <c r="B6954" s="2">
        <v>0.111450195</v>
      </c>
      <c r="C6954" s="2">
        <v>7.973282</v>
      </c>
      <c r="D6954" s="2">
        <f t="shared" si="108"/>
        <v>8.12525464664626</v>
      </c>
    </row>
    <row r="6955" spans="1:4">
      <c r="A6955" s="2">
        <v>-0.9927521</v>
      </c>
      <c r="B6955" s="2">
        <v>0.50408936</v>
      </c>
      <c r="C6955" s="2">
        <v>6.800125</v>
      </c>
      <c r="D6955" s="2">
        <f t="shared" si="108"/>
        <v>6.89067216101192</v>
      </c>
    </row>
    <row r="6956" spans="1:4">
      <c r="A6956" s="2">
        <v>-0.62882996</v>
      </c>
      <c r="B6956" s="2">
        <v>0.8512573</v>
      </c>
      <c r="C6956" s="2">
        <v>5.9789124</v>
      </c>
      <c r="D6956" s="2">
        <f t="shared" si="108"/>
        <v>6.07185800198511</v>
      </c>
    </row>
    <row r="6957" spans="1:4">
      <c r="A6957" s="2">
        <v>-0.4756012</v>
      </c>
      <c r="B6957" s="2">
        <v>1.0882721</v>
      </c>
      <c r="C6957" s="2">
        <v>5.7059784</v>
      </c>
      <c r="D6957" s="2">
        <f t="shared" si="108"/>
        <v>5.8282692256232</v>
      </c>
    </row>
    <row r="6958" spans="1:4">
      <c r="A6958" s="2">
        <v>-0.2122345</v>
      </c>
      <c r="B6958" s="2">
        <v>1.3612213</v>
      </c>
      <c r="C6958" s="2">
        <v>5.8137207</v>
      </c>
      <c r="D6958" s="2">
        <f t="shared" si="108"/>
        <v>5.97472303024771</v>
      </c>
    </row>
    <row r="6959" spans="1:4">
      <c r="A6959" s="2">
        <v>-0.0039367676</v>
      </c>
      <c r="B6959" s="2">
        <v>1.660492</v>
      </c>
      <c r="C6959" s="2">
        <v>5.751465</v>
      </c>
      <c r="D6959" s="2">
        <f t="shared" si="108"/>
        <v>5.98636774901343</v>
      </c>
    </row>
    <row r="6960" spans="1:4">
      <c r="A6960" s="2">
        <v>0.18759155</v>
      </c>
      <c r="B6960" s="2">
        <v>1.9118805</v>
      </c>
      <c r="C6960" s="2">
        <v>5.9549713</v>
      </c>
      <c r="D6960" s="2">
        <f t="shared" si="108"/>
        <v>6.25716875429578</v>
      </c>
    </row>
    <row r="6961" spans="1:4">
      <c r="A6961" s="2">
        <v>0.058303833</v>
      </c>
      <c r="B6961" s="2">
        <v>2.1129913</v>
      </c>
      <c r="C6961" s="2">
        <v>5.9549713</v>
      </c>
      <c r="D6961" s="2">
        <f t="shared" si="108"/>
        <v>6.31900425341223</v>
      </c>
    </row>
    <row r="6962" spans="1:4">
      <c r="A6962" s="2">
        <v>-0.12843323</v>
      </c>
      <c r="B6962" s="2">
        <v>2.2231293</v>
      </c>
      <c r="C6962" s="2">
        <v>6.4577637</v>
      </c>
      <c r="D6962" s="2">
        <f t="shared" si="108"/>
        <v>6.83092314289397</v>
      </c>
    </row>
    <row r="6963" spans="1:4">
      <c r="A6963" s="2">
        <v>-0.43489075</v>
      </c>
      <c r="B6963" s="2">
        <v>1.9430084</v>
      </c>
      <c r="C6963" s="2">
        <v>8.555084</v>
      </c>
      <c r="D6963" s="2">
        <f t="shared" si="108"/>
        <v>8.78372778801587</v>
      </c>
    </row>
    <row r="6964" spans="1:4">
      <c r="A6964" s="2">
        <v>-0.4181366</v>
      </c>
      <c r="B6964" s="2">
        <v>1.866394</v>
      </c>
      <c r="C6964" s="2">
        <v>9.184753</v>
      </c>
      <c r="D6964" s="2">
        <f t="shared" si="108"/>
        <v>9.38178833967728</v>
      </c>
    </row>
    <row r="6965" spans="1:4">
      <c r="A6965" s="2">
        <v>-0.19787598</v>
      </c>
      <c r="B6965" s="2">
        <v>2.036377</v>
      </c>
      <c r="C6965" s="2">
        <v>9.124893</v>
      </c>
      <c r="D6965" s="2">
        <f t="shared" si="108"/>
        <v>9.3514522108087</v>
      </c>
    </row>
    <row r="6966" spans="1:4">
      <c r="A6966" s="2">
        <v>-0.36546326</v>
      </c>
      <c r="B6966" s="2">
        <v>2.1105957</v>
      </c>
      <c r="C6966" s="2">
        <v>9.938919</v>
      </c>
      <c r="D6966" s="2">
        <f t="shared" si="108"/>
        <v>10.1671180032411</v>
      </c>
    </row>
    <row r="6967" spans="1:4">
      <c r="A6967" s="2">
        <v>-0.3103943</v>
      </c>
      <c r="B6967" s="2">
        <v>1.8544159</v>
      </c>
      <c r="C6967" s="2">
        <v>11.890198</v>
      </c>
      <c r="D6967" s="2">
        <f t="shared" si="108"/>
        <v>12.0379404978945</v>
      </c>
    </row>
    <row r="6968" spans="1:4">
      <c r="A6968" s="2">
        <v>-0.355896</v>
      </c>
      <c r="B6968" s="2">
        <v>1.653305</v>
      </c>
      <c r="C6968" s="2">
        <v>13.561356</v>
      </c>
      <c r="D6968" s="2">
        <f t="shared" si="108"/>
        <v>13.666398792095</v>
      </c>
    </row>
    <row r="6969" spans="1:4">
      <c r="A6969" s="2">
        <v>0.20196533</v>
      </c>
      <c r="B6969" s="2">
        <v>2.1177826</v>
      </c>
      <c r="C6969" s="2">
        <v>13.405731</v>
      </c>
      <c r="D6969" s="2">
        <f t="shared" si="108"/>
        <v>13.5734821169715</v>
      </c>
    </row>
    <row r="6970" spans="1:4">
      <c r="A6970" s="2">
        <v>0.68559265</v>
      </c>
      <c r="B6970" s="2">
        <v>1.9358215</v>
      </c>
      <c r="C6970" s="2">
        <v>13.702606</v>
      </c>
      <c r="D6970" s="2">
        <f t="shared" si="108"/>
        <v>13.855643375637</v>
      </c>
    </row>
    <row r="6971" spans="1:4">
      <c r="A6971" s="2">
        <v>-0.16914368</v>
      </c>
      <c r="B6971" s="2">
        <v>0.42507935</v>
      </c>
      <c r="C6971" s="2">
        <v>14.164688</v>
      </c>
      <c r="D6971" s="2">
        <f t="shared" si="108"/>
        <v>14.1720742368795</v>
      </c>
    </row>
    <row r="6972" spans="1:4">
      <c r="A6972" s="2">
        <v>-1.0142975</v>
      </c>
      <c r="B6972" s="2">
        <v>-0.7839813</v>
      </c>
      <c r="C6972" s="2">
        <v>14.748871</v>
      </c>
      <c r="D6972" s="2">
        <f t="shared" si="108"/>
        <v>14.8044797906545</v>
      </c>
    </row>
    <row r="6973" spans="1:4">
      <c r="A6973" s="2">
        <v>-0.76290894</v>
      </c>
      <c r="B6973" s="2">
        <v>-0.56611633</v>
      </c>
      <c r="C6973" s="2">
        <v>12.835907</v>
      </c>
      <c r="D6973" s="2">
        <f t="shared" si="108"/>
        <v>12.8710149662905</v>
      </c>
    </row>
    <row r="6974" spans="1:4">
      <c r="A6974" s="2">
        <v>0.3599701</v>
      </c>
      <c r="B6974" s="2">
        <v>-0.23571777</v>
      </c>
      <c r="C6974" s="2">
        <v>10.427338</v>
      </c>
      <c r="D6974" s="2">
        <f t="shared" si="108"/>
        <v>10.4362119136319</v>
      </c>
    </row>
    <row r="6975" spans="1:4">
      <c r="A6975" s="2">
        <v>1.4972229</v>
      </c>
      <c r="B6975" s="2">
        <v>-0.1303711</v>
      </c>
      <c r="C6975" s="2">
        <v>10.080185</v>
      </c>
      <c r="D6975" s="2">
        <f t="shared" si="108"/>
        <v>10.1916045189276</v>
      </c>
    </row>
    <row r="6976" spans="1:4">
      <c r="A6976" s="2">
        <v>1.387085</v>
      </c>
      <c r="B6976" s="2">
        <v>-0.5445709</v>
      </c>
      <c r="C6976" s="2">
        <v>12.455231</v>
      </c>
      <c r="D6976" s="2">
        <f t="shared" si="108"/>
        <v>12.5440560236995</v>
      </c>
    </row>
    <row r="6977" spans="1:4">
      <c r="A6977" s="2">
        <v>0.4270172</v>
      </c>
      <c r="B6977" s="2">
        <v>-0.50865173</v>
      </c>
      <c r="C6977" s="2">
        <v>12.910126</v>
      </c>
      <c r="D6977" s="2">
        <f t="shared" ref="D6977:D7040" si="109">SQRT(A6977*A6977+B6977*B6977+C6977*C6977)</f>
        <v>12.9271970514649</v>
      </c>
    </row>
    <row r="6978" spans="1:4">
      <c r="A6978" s="2">
        <v>0.12535095</v>
      </c>
      <c r="B6978" s="2">
        <v>0.39157104</v>
      </c>
      <c r="C6978" s="2">
        <v>10.6931</v>
      </c>
      <c r="D6978" s="2">
        <f t="shared" si="109"/>
        <v>10.7010012779194</v>
      </c>
    </row>
    <row r="6979" spans="1:4">
      <c r="A6979" s="2">
        <v>-0.30322266</v>
      </c>
      <c r="B6979" s="2">
        <v>1.0188446</v>
      </c>
      <c r="C6979" s="2">
        <v>8.744217</v>
      </c>
      <c r="D6979" s="2">
        <f t="shared" si="109"/>
        <v>8.80859348838256</v>
      </c>
    </row>
    <row r="6980" spans="1:4">
      <c r="A6980" s="2">
        <v>-0.6168518</v>
      </c>
      <c r="B6980" s="2">
        <v>1.4521942</v>
      </c>
      <c r="C6980" s="2">
        <v>7.305298</v>
      </c>
      <c r="D6980" s="2">
        <f t="shared" si="109"/>
        <v>7.47373755268948</v>
      </c>
    </row>
    <row r="6981" spans="1:4">
      <c r="A6981" s="2">
        <v>-0.47799683</v>
      </c>
      <c r="B6981" s="2">
        <v>1.9286499</v>
      </c>
      <c r="C6981" s="2">
        <v>6.122574</v>
      </c>
      <c r="D6981" s="2">
        <f t="shared" si="109"/>
        <v>6.4369312402523</v>
      </c>
    </row>
    <row r="6982" spans="1:4">
      <c r="A6982" s="2">
        <v>-0.20983887</v>
      </c>
      <c r="B6982" s="2">
        <v>2.2877808</v>
      </c>
      <c r="C6982" s="2">
        <v>5.428253</v>
      </c>
      <c r="D6982" s="2">
        <f t="shared" si="109"/>
        <v>5.89439598026978</v>
      </c>
    </row>
    <row r="6983" spans="1:4">
      <c r="A6983" s="2">
        <v>-0.22421265</v>
      </c>
      <c r="B6983" s="2">
        <v>2.3308716</v>
      </c>
      <c r="C6983" s="2">
        <v>5.2678375</v>
      </c>
      <c r="D6983" s="2">
        <f t="shared" si="109"/>
        <v>5.76483700155632</v>
      </c>
    </row>
    <row r="6984" spans="1:4">
      <c r="A6984" s="2">
        <v>-0.4540558</v>
      </c>
      <c r="B6984" s="2">
        <v>2.2231293</v>
      </c>
      <c r="C6984" s="2">
        <v>5.2367096</v>
      </c>
      <c r="D6984" s="2">
        <f t="shared" si="109"/>
        <v>5.70715322983046</v>
      </c>
    </row>
    <row r="6985" spans="1:4">
      <c r="A6985" s="2">
        <v>-0.71980286</v>
      </c>
      <c r="B6985" s="2">
        <v>2.0052643</v>
      </c>
      <c r="C6985" s="2">
        <v>5.6006317</v>
      </c>
      <c r="D6985" s="2">
        <f t="shared" si="109"/>
        <v>5.99218461908206</v>
      </c>
    </row>
    <row r="6986" spans="1:4">
      <c r="A6986" s="2">
        <v>-0.98316956</v>
      </c>
      <c r="B6986" s="2">
        <v>1.7706299</v>
      </c>
      <c r="C6986" s="2">
        <v>6.1776276</v>
      </c>
      <c r="D6986" s="2">
        <f t="shared" si="109"/>
        <v>6.50114108374571</v>
      </c>
    </row>
    <row r="6987" spans="1:4">
      <c r="A6987" s="2">
        <v>-1.0933075</v>
      </c>
      <c r="B6987" s="2">
        <v>1.6078186</v>
      </c>
      <c r="C6987" s="2">
        <v>7.3076935</v>
      </c>
      <c r="D6987" s="2">
        <f t="shared" si="109"/>
        <v>7.56193005984613</v>
      </c>
    </row>
    <row r="6988" spans="1:4">
      <c r="A6988" s="2">
        <v>-1.4907379</v>
      </c>
      <c r="B6988" s="2">
        <v>1.5599365</v>
      </c>
      <c r="C6988" s="2">
        <v>8.327621</v>
      </c>
      <c r="D6988" s="2">
        <f t="shared" si="109"/>
        <v>8.60261430555675</v>
      </c>
    </row>
    <row r="6989" spans="1:4">
      <c r="A6989" s="2">
        <v>-1.8139648</v>
      </c>
      <c r="B6989" s="2">
        <v>1.5192413</v>
      </c>
      <c r="C6989" s="2">
        <v>9.156021</v>
      </c>
      <c r="D6989" s="2">
        <f t="shared" si="109"/>
        <v>9.45681145924491</v>
      </c>
    </row>
    <row r="6990" spans="1:4">
      <c r="A6990" s="2">
        <v>-1.4189148</v>
      </c>
      <c r="B6990" s="2">
        <v>1.8041382</v>
      </c>
      <c r="C6990" s="2">
        <v>8.969269</v>
      </c>
      <c r="D6990" s="2">
        <f t="shared" si="109"/>
        <v>9.25829467281741</v>
      </c>
    </row>
    <row r="6991" spans="1:4">
      <c r="A6991" s="2">
        <v>-0.88500977</v>
      </c>
      <c r="B6991" s="2">
        <v>2.1608734</v>
      </c>
      <c r="C6991" s="2">
        <v>9.187149</v>
      </c>
      <c r="D6991" s="2">
        <f t="shared" si="109"/>
        <v>9.47925750742241</v>
      </c>
    </row>
    <row r="6992" spans="1:4">
      <c r="A6992" s="2">
        <v>-0.39179993</v>
      </c>
      <c r="B6992" s="2">
        <v>1.7778015</v>
      </c>
      <c r="C6992" s="2">
        <v>11.677124</v>
      </c>
      <c r="D6992" s="2">
        <f t="shared" si="109"/>
        <v>11.8181771128176</v>
      </c>
    </row>
    <row r="6993" spans="1:4">
      <c r="A6993" s="2">
        <v>-1.3255463</v>
      </c>
      <c r="B6993" s="2">
        <v>0.96377563</v>
      </c>
      <c r="C6993" s="2">
        <v>14.349045</v>
      </c>
      <c r="D6993" s="2">
        <f t="shared" si="109"/>
        <v>14.442334605958</v>
      </c>
    </row>
    <row r="6994" spans="1:4">
      <c r="A6994" s="2">
        <v>-1.3087769</v>
      </c>
      <c r="B6994" s="2">
        <v>1.9549866</v>
      </c>
      <c r="C6994" s="2">
        <v>14.329895</v>
      </c>
      <c r="D6994" s="2">
        <f t="shared" si="109"/>
        <v>14.5217340662601</v>
      </c>
    </row>
    <row r="6995" spans="1:4">
      <c r="A6995" s="2">
        <v>-1.004715</v>
      </c>
      <c r="B6995" s="2">
        <v>3.0108185</v>
      </c>
      <c r="C6995" s="2">
        <v>12.41214</v>
      </c>
      <c r="D6995" s="2">
        <f t="shared" si="109"/>
        <v>12.8115455605781</v>
      </c>
    </row>
    <row r="6996" spans="1:4">
      <c r="A6996" s="2">
        <v>-0.71980286</v>
      </c>
      <c r="B6996" s="2">
        <v>2.5487366</v>
      </c>
      <c r="C6996" s="2">
        <v>13.42009</v>
      </c>
      <c r="D6996" s="2">
        <f t="shared" si="109"/>
        <v>13.6789250316516</v>
      </c>
    </row>
    <row r="6997" spans="1:4">
      <c r="A6997" s="2">
        <v>-1.1004791</v>
      </c>
      <c r="B6997" s="2">
        <v>1.0451813</v>
      </c>
      <c r="C6997" s="2">
        <v>14.274826</v>
      </c>
      <c r="D6997" s="2">
        <f t="shared" si="109"/>
        <v>14.3552817990342</v>
      </c>
    </row>
    <row r="6998" spans="1:4">
      <c r="A6998" s="2">
        <v>-1.7684631</v>
      </c>
      <c r="B6998" s="2">
        <v>0.44184875</v>
      </c>
      <c r="C6998" s="2">
        <v>12.783234</v>
      </c>
      <c r="D6998" s="2">
        <f t="shared" si="109"/>
        <v>12.9125428770903</v>
      </c>
    </row>
    <row r="6999" spans="1:4">
      <c r="A6999" s="2">
        <v>-1.4213104</v>
      </c>
      <c r="B6999" s="2">
        <v>0.72676086</v>
      </c>
      <c r="C6999" s="2">
        <v>11.004349</v>
      </c>
      <c r="D6999" s="2">
        <f t="shared" si="109"/>
        <v>11.1195324323722</v>
      </c>
    </row>
    <row r="7000" spans="1:4">
      <c r="A7000" s="2">
        <v>-1.2728729</v>
      </c>
      <c r="B7000" s="2">
        <v>0.7842102</v>
      </c>
      <c r="C7000" s="2">
        <v>10.1927185</v>
      </c>
      <c r="D7000" s="2">
        <f t="shared" si="109"/>
        <v>10.3017814710651</v>
      </c>
    </row>
    <row r="7001" spans="1:4">
      <c r="A7001" s="2">
        <v>-1.5266571</v>
      </c>
      <c r="B7001" s="2">
        <v>0.5735321</v>
      </c>
      <c r="C7001" s="2">
        <v>10.008362</v>
      </c>
      <c r="D7001" s="2">
        <f t="shared" si="109"/>
        <v>10.1403614774699</v>
      </c>
    </row>
    <row r="7002" spans="1:4">
      <c r="A7002" s="2">
        <v>-1.6607361</v>
      </c>
      <c r="B7002" s="2">
        <v>0.39634705</v>
      </c>
      <c r="C7002" s="2">
        <v>10.010757</v>
      </c>
      <c r="D7002" s="2">
        <f t="shared" si="109"/>
        <v>10.1553134412945</v>
      </c>
    </row>
    <row r="7003" spans="1:4">
      <c r="A7003" s="2">
        <v>-1.964798</v>
      </c>
      <c r="B7003" s="2">
        <v>0.18806458</v>
      </c>
      <c r="C7003" s="2">
        <v>9.800064</v>
      </c>
      <c r="D7003" s="2">
        <f t="shared" si="109"/>
        <v>9.9968521981247</v>
      </c>
    </row>
    <row r="7004" spans="1:4">
      <c r="A7004" s="2">
        <v>-1.9432526</v>
      </c>
      <c r="B7004" s="2">
        <v>0.042007446</v>
      </c>
      <c r="C7004" s="2">
        <v>9.649231</v>
      </c>
      <c r="D7004" s="2">
        <f t="shared" si="109"/>
        <v>9.84305106073758</v>
      </c>
    </row>
    <row r="7005" spans="1:4">
      <c r="A7005" s="2">
        <v>-1.7780457</v>
      </c>
      <c r="B7005" s="2">
        <v>0.051589966</v>
      </c>
      <c r="C7005" s="2">
        <v>9.105743</v>
      </c>
      <c r="D7005" s="2">
        <f t="shared" si="109"/>
        <v>9.27785878411228</v>
      </c>
    </row>
    <row r="7006" spans="1:4">
      <c r="A7006" s="2">
        <v>-1.0741425</v>
      </c>
      <c r="B7006" s="2">
        <v>0.39396667</v>
      </c>
      <c r="C7006" s="2">
        <v>8.1336975</v>
      </c>
      <c r="D7006" s="2">
        <f t="shared" si="109"/>
        <v>8.21377056344304</v>
      </c>
    </row>
    <row r="7007" spans="1:4">
      <c r="A7007" s="2">
        <v>-0.5330658</v>
      </c>
      <c r="B7007" s="2">
        <v>0.7818146</v>
      </c>
      <c r="C7007" s="2">
        <v>6.927017</v>
      </c>
      <c r="D7007" s="2">
        <f t="shared" si="109"/>
        <v>6.99134877789628</v>
      </c>
    </row>
    <row r="7008" spans="1:4">
      <c r="A7008" s="2">
        <v>-0.22660828</v>
      </c>
      <c r="B7008" s="2">
        <v>1.0260315</v>
      </c>
      <c r="C7008" s="2">
        <v>6.0938416</v>
      </c>
      <c r="D7008" s="2">
        <f t="shared" si="109"/>
        <v>6.18376886675492</v>
      </c>
    </row>
    <row r="7009" spans="1:4">
      <c r="A7009" s="2">
        <v>-0.31278992</v>
      </c>
      <c r="B7009" s="2">
        <v>1.1601105</v>
      </c>
      <c r="C7009" s="2">
        <v>5.878357</v>
      </c>
      <c r="D7009" s="2">
        <f t="shared" si="109"/>
        <v>5.99989790960753</v>
      </c>
    </row>
    <row r="7010" spans="1:4">
      <c r="A7010" s="2">
        <v>-0.37504578</v>
      </c>
      <c r="B7010" s="2">
        <v>1.490509</v>
      </c>
      <c r="C7010" s="2">
        <v>5.289383</v>
      </c>
      <c r="D7010" s="2">
        <f t="shared" si="109"/>
        <v>5.5081620289227</v>
      </c>
    </row>
    <row r="7011" spans="1:4">
      <c r="A7011" s="2">
        <v>-0.26490784</v>
      </c>
      <c r="B7011" s="2">
        <v>1.8520355</v>
      </c>
      <c r="C7011" s="2">
        <v>4.949417</v>
      </c>
      <c r="D7011" s="2">
        <f t="shared" si="109"/>
        <v>5.29121349945764</v>
      </c>
    </row>
    <row r="7012" spans="1:4">
      <c r="A7012" s="2">
        <v>-0.52108765</v>
      </c>
      <c r="B7012" s="2">
        <v>1.8256989</v>
      </c>
      <c r="C7012" s="2">
        <v>5.988495</v>
      </c>
      <c r="D7012" s="2">
        <f t="shared" si="109"/>
        <v>6.2822592415045</v>
      </c>
    </row>
    <row r="7013" spans="1:4">
      <c r="A7013" s="2">
        <v>-0.66952515</v>
      </c>
      <c r="B7013" s="2">
        <v>1.8352661</v>
      </c>
      <c r="C7013" s="2">
        <v>7.547119</v>
      </c>
      <c r="D7013" s="2">
        <f t="shared" si="109"/>
        <v>7.79586241441271</v>
      </c>
    </row>
    <row r="7014" spans="1:4">
      <c r="A7014" s="2">
        <v>-0.4109497</v>
      </c>
      <c r="B7014" s="2">
        <v>1.7921753</v>
      </c>
      <c r="C7014" s="2">
        <v>9.146439</v>
      </c>
      <c r="D7014" s="2">
        <f t="shared" si="109"/>
        <v>9.32942218696213</v>
      </c>
    </row>
    <row r="7015" spans="1:4">
      <c r="A7015" s="2">
        <v>-0.9352875</v>
      </c>
      <c r="B7015" s="2">
        <v>1.6772461</v>
      </c>
      <c r="C7015" s="2">
        <v>8.878296</v>
      </c>
      <c r="D7015" s="2">
        <f t="shared" si="109"/>
        <v>9.08361475687061</v>
      </c>
    </row>
    <row r="7016" spans="1:4">
      <c r="A7016" s="2">
        <v>-0.85627747</v>
      </c>
      <c r="B7016" s="2">
        <v>1.8783722</v>
      </c>
      <c r="C7016" s="2">
        <v>8.265381</v>
      </c>
      <c r="D7016" s="2">
        <f t="shared" si="109"/>
        <v>8.51927322619268</v>
      </c>
    </row>
    <row r="7017" spans="1:4">
      <c r="A7017" s="2">
        <v>-1.0023193</v>
      </c>
      <c r="B7017" s="2">
        <v>1.739502</v>
      </c>
      <c r="C7017" s="2">
        <v>8.811264</v>
      </c>
      <c r="D7017" s="2">
        <f t="shared" si="109"/>
        <v>9.03708384739527</v>
      </c>
    </row>
    <row r="7018" spans="1:4">
      <c r="A7018" s="2">
        <v>-1.0382385</v>
      </c>
      <c r="B7018" s="2">
        <v>1.4162903</v>
      </c>
      <c r="C7018" s="2">
        <v>11.006744</v>
      </c>
      <c r="D7018" s="2">
        <f t="shared" si="109"/>
        <v>11.1459513222646</v>
      </c>
    </row>
    <row r="7019" spans="1:4">
      <c r="A7019" s="2">
        <v>-1.0095062</v>
      </c>
      <c r="B7019" s="2">
        <v>1.4162903</v>
      </c>
      <c r="C7019" s="2">
        <v>13.013077</v>
      </c>
      <c r="D7019" s="2">
        <f t="shared" si="109"/>
        <v>13.1287910330556</v>
      </c>
    </row>
    <row r="7020" spans="1:4">
      <c r="A7020" s="2">
        <v>-0.2625122</v>
      </c>
      <c r="B7020" s="2">
        <v>1.9382172</v>
      </c>
      <c r="C7020" s="2">
        <v>13.257294</v>
      </c>
      <c r="D7020" s="2">
        <f t="shared" si="109"/>
        <v>13.400800079546</v>
      </c>
    </row>
    <row r="7021" spans="1:4">
      <c r="A7021" s="2">
        <v>0.22351074</v>
      </c>
      <c r="B7021" s="2">
        <v>1.6006317</v>
      </c>
      <c r="C7021" s="2">
        <v>14.037796</v>
      </c>
      <c r="D7021" s="2">
        <f t="shared" si="109"/>
        <v>14.1305235369238</v>
      </c>
    </row>
    <row r="7022" spans="1:4">
      <c r="A7022" s="2">
        <v>-0.49954224</v>
      </c>
      <c r="B7022" s="2">
        <v>-0.29078674</v>
      </c>
      <c r="C7022" s="2">
        <v>15.682617</v>
      </c>
      <c r="D7022" s="2">
        <f t="shared" si="109"/>
        <v>15.6932652863065</v>
      </c>
    </row>
    <row r="7023" spans="1:4">
      <c r="A7023" s="2">
        <v>-1.6559448</v>
      </c>
      <c r="B7023" s="2">
        <v>-2.036148</v>
      </c>
      <c r="C7023" s="2">
        <v>17.183777</v>
      </c>
      <c r="D7023" s="2">
        <f t="shared" si="109"/>
        <v>17.3830447230708</v>
      </c>
    </row>
    <row r="7024" spans="1:4">
      <c r="A7024" s="2">
        <v>-1.4428558</v>
      </c>
      <c r="B7024" s="2">
        <v>-2.2205048</v>
      </c>
      <c r="C7024" s="2">
        <v>15.486298</v>
      </c>
      <c r="D7024" s="2">
        <f t="shared" si="109"/>
        <v>15.7110757165517</v>
      </c>
    </row>
    <row r="7025" spans="1:4">
      <c r="A7025" s="2">
        <v>-0.27209473</v>
      </c>
      <c r="B7025" s="2">
        <v>-1.4064789</v>
      </c>
      <c r="C7025" s="2">
        <v>11.2964325</v>
      </c>
      <c r="D7025" s="2">
        <f t="shared" si="109"/>
        <v>11.3869050081791</v>
      </c>
    </row>
    <row r="7026" spans="1:4">
      <c r="A7026" s="2">
        <v>1.1668243</v>
      </c>
      <c r="B7026" s="2">
        <v>-0.50865173</v>
      </c>
      <c r="C7026" s="2">
        <v>9.835968</v>
      </c>
      <c r="D7026" s="2">
        <f t="shared" si="109"/>
        <v>9.91798729715492</v>
      </c>
    </row>
    <row r="7027" spans="1:4">
      <c r="A7027" s="2">
        <v>1.332016</v>
      </c>
      <c r="B7027" s="2">
        <v>-0.118392944</v>
      </c>
      <c r="C7027" s="2">
        <v>10.319611</v>
      </c>
      <c r="D7027" s="2">
        <f t="shared" si="109"/>
        <v>10.405895189976</v>
      </c>
    </row>
    <row r="7028" spans="1:4">
      <c r="A7028" s="2">
        <v>0.7095337</v>
      </c>
      <c r="B7028" s="2">
        <v>0.2718506</v>
      </c>
      <c r="C7028" s="2">
        <v>10.551834</v>
      </c>
      <c r="D7028" s="2">
        <f t="shared" si="109"/>
        <v>10.5791559958114</v>
      </c>
    </row>
    <row r="7029" spans="1:4">
      <c r="A7029" s="2">
        <v>0.039154053</v>
      </c>
      <c r="B7029" s="2">
        <v>0.73872375</v>
      </c>
      <c r="C7029" s="2">
        <v>9.194336</v>
      </c>
      <c r="D7029" s="2">
        <f t="shared" si="109"/>
        <v>9.22404793458796</v>
      </c>
    </row>
    <row r="7030" spans="1:4">
      <c r="A7030" s="2">
        <v>-0.5067291</v>
      </c>
      <c r="B7030" s="2">
        <v>1.1577148</v>
      </c>
      <c r="C7030" s="2">
        <v>7.6835938</v>
      </c>
      <c r="D7030" s="2">
        <f t="shared" si="109"/>
        <v>7.78682808480605</v>
      </c>
    </row>
    <row r="7031" spans="1:4">
      <c r="A7031" s="2">
        <v>-0.83473206</v>
      </c>
      <c r="B7031" s="2">
        <v>1.442627</v>
      </c>
      <c r="C7031" s="2">
        <v>6.7378845</v>
      </c>
      <c r="D7031" s="2">
        <f t="shared" si="109"/>
        <v>6.94096807430067</v>
      </c>
    </row>
    <row r="7032" spans="1:4">
      <c r="A7032" s="2">
        <v>-0.6671295</v>
      </c>
      <c r="B7032" s="2">
        <v>1.9501953</v>
      </c>
      <c r="C7032" s="2">
        <v>5.993286</v>
      </c>
      <c r="D7032" s="2">
        <f t="shared" si="109"/>
        <v>6.33780723560668</v>
      </c>
    </row>
    <row r="7033" spans="1:4">
      <c r="A7033" s="2">
        <v>-0.6743164</v>
      </c>
      <c r="B7033" s="2">
        <v>2.2351074</v>
      </c>
      <c r="C7033" s="2">
        <v>5.5599365</v>
      </c>
      <c r="D7033" s="2">
        <f t="shared" si="109"/>
        <v>6.03019913277132</v>
      </c>
    </row>
    <row r="7034" spans="1:4">
      <c r="A7034" s="2">
        <v>-0.6886902</v>
      </c>
      <c r="B7034" s="2">
        <v>2.1967926</v>
      </c>
      <c r="C7034" s="2">
        <v>5.4330444</v>
      </c>
      <c r="D7034" s="2">
        <f t="shared" si="109"/>
        <v>5.9006917705776</v>
      </c>
    </row>
    <row r="7035" spans="1:4">
      <c r="A7035" s="2">
        <v>-0.78685</v>
      </c>
      <c r="B7035" s="2">
        <v>1.9813232</v>
      </c>
      <c r="C7035" s="2">
        <v>5.4330444</v>
      </c>
      <c r="D7035" s="2">
        <f t="shared" si="109"/>
        <v>5.83632983969631</v>
      </c>
    </row>
    <row r="7036" spans="1:4">
      <c r="A7036" s="2">
        <v>-0.94007874</v>
      </c>
      <c r="B7036" s="2">
        <v>1.6940155</v>
      </c>
      <c r="C7036" s="2">
        <v>6.175247</v>
      </c>
      <c r="D7036" s="2">
        <f t="shared" si="109"/>
        <v>6.47202534471623</v>
      </c>
    </row>
    <row r="7037" spans="1:4">
      <c r="A7037" s="2">
        <v>-1.0095062</v>
      </c>
      <c r="B7037" s="2">
        <v>1.5288086</v>
      </c>
      <c r="C7037" s="2">
        <v>6.819275</v>
      </c>
      <c r="D7037" s="2">
        <f t="shared" si="109"/>
        <v>7.06108136399074</v>
      </c>
    </row>
    <row r="7038" spans="1:4">
      <c r="A7038" s="2">
        <v>-1.0717621</v>
      </c>
      <c r="B7038" s="2">
        <v>1.3660126</v>
      </c>
      <c r="C7038" s="2">
        <v>7.3076935</v>
      </c>
      <c r="D7038" s="2">
        <f t="shared" si="109"/>
        <v>7.51112832484557</v>
      </c>
    </row>
    <row r="7039" spans="1:4">
      <c r="A7039" s="2">
        <v>-1.0502014</v>
      </c>
      <c r="B7039" s="2">
        <v>1.466568</v>
      </c>
      <c r="C7039" s="2">
        <v>7.8224487</v>
      </c>
      <c r="D7039" s="2">
        <f t="shared" si="109"/>
        <v>8.02772996203271</v>
      </c>
    </row>
    <row r="7040" spans="1:4">
      <c r="A7040" s="2">
        <v>-0.9927521</v>
      </c>
      <c r="B7040" s="2">
        <v>1.7155609</v>
      </c>
      <c r="C7040" s="2">
        <v>9.127289</v>
      </c>
      <c r="D7040" s="2">
        <f t="shared" si="109"/>
        <v>9.34002732454163</v>
      </c>
    </row>
    <row r="7041" spans="1:4">
      <c r="A7041" s="2">
        <v>-1.0502014</v>
      </c>
      <c r="B7041" s="2">
        <v>2.0100403</v>
      </c>
      <c r="C7041" s="2">
        <v>10.398605</v>
      </c>
      <c r="D7041" s="2">
        <f t="shared" ref="D7041:D7104" si="110">SQRT(A7041*A7041+B7041*B7041+C7041*C7041)</f>
        <v>10.643033915863</v>
      </c>
    </row>
    <row r="7042" spans="1:4">
      <c r="A7042" s="2">
        <v>-0.69825745</v>
      </c>
      <c r="B7042" s="2">
        <v>2.589447</v>
      </c>
      <c r="C7042" s="2">
        <v>10.348328</v>
      </c>
      <c r="D7042" s="2">
        <f t="shared" si="110"/>
        <v>10.6902147606058</v>
      </c>
    </row>
    <row r="7043" spans="1:4">
      <c r="A7043" s="2">
        <v>-0.1499939</v>
      </c>
      <c r="B7043" s="2">
        <v>2.850418</v>
      </c>
      <c r="C7043" s="2">
        <v>10.961243</v>
      </c>
      <c r="D7043" s="2">
        <f t="shared" si="110"/>
        <v>11.326792531419</v>
      </c>
    </row>
    <row r="7044" spans="1:4">
      <c r="A7044" s="2">
        <v>-0.018310547</v>
      </c>
      <c r="B7044" s="2">
        <v>2.3500214</v>
      </c>
      <c r="C7044" s="2">
        <v>12.677887</v>
      </c>
      <c r="D7044" s="2">
        <f t="shared" si="110"/>
        <v>12.8938650001215</v>
      </c>
    </row>
    <row r="7045" spans="1:4">
      <c r="A7045" s="2">
        <v>-0.6455841</v>
      </c>
      <c r="B7045" s="2">
        <v>2.2279205</v>
      </c>
      <c r="C7045" s="2">
        <v>13.487137</v>
      </c>
      <c r="D7045" s="2">
        <f t="shared" si="110"/>
        <v>13.685147899868</v>
      </c>
    </row>
    <row r="7046" spans="1:4">
      <c r="A7046" s="2">
        <v>-0.23617554</v>
      </c>
      <c r="B7046" s="2">
        <v>3.2215118</v>
      </c>
      <c r="C7046" s="2">
        <v>12.922104</v>
      </c>
      <c r="D7046" s="2">
        <f t="shared" si="110"/>
        <v>13.3197105430279</v>
      </c>
    </row>
    <row r="7047" spans="1:4">
      <c r="A7047" s="2">
        <v>0.64967346</v>
      </c>
      <c r="B7047" s="2">
        <v>3.894287</v>
      </c>
      <c r="C7047" s="2">
        <v>12.898163</v>
      </c>
      <c r="D7047" s="2">
        <f t="shared" si="110"/>
        <v>13.4888900810099</v>
      </c>
    </row>
    <row r="7048" spans="1:4">
      <c r="A7048" s="2">
        <v>0.19717407</v>
      </c>
      <c r="B7048" s="2">
        <v>2.4457855</v>
      </c>
      <c r="C7048" s="2">
        <v>14.301163</v>
      </c>
      <c r="D7048" s="2">
        <f t="shared" si="110"/>
        <v>14.5101346471513</v>
      </c>
    </row>
    <row r="7049" spans="1:4">
      <c r="A7049" s="2">
        <v>-1.454834</v>
      </c>
      <c r="B7049" s="2">
        <v>0.5352173</v>
      </c>
      <c r="C7049" s="2">
        <v>13.532623</v>
      </c>
      <c r="D7049" s="2">
        <f t="shared" si="110"/>
        <v>13.6211190724516</v>
      </c>
    </row>
    <row r="7050" spans="1:4">
      <c r="A7050" s="2">
        <v>-1.6535492</v>
      </c>
      <c r="B7050" s="2">
        <v>0.109054565</v>
      </c>
      <c r="C7050" s="2">
        <v>11.60289</v>
      </c>
      <c r="D7050" s="2">
        <f t="shared" si="110"/>
        <v>11.7206302819886</v>
      </c>
    </row>
    <row r="7051" spans="1:4">
      <c r="A7051" s="2">
        <v>-2.0701447</v>
      </c>
      <c r="B7051" s="2">
        <v>-0.14233398</v>
      </c>
      <c r="C7051" s="2">
        <v>9.831192</v>
      </c>
      <c r="D7051" s="2">
        <f t="shared" si="110"/>
        <v>10.0477905124293</v>
      </c>
    </row>
    <row r="7052" spans="1:4">
      <c r="A7052" s="2">
        <v>-1.7014313</v>
      </c>
      <c r="B7052" s="2">
        <v>-0.15670776</v>
      </c>
      <c r="C7052" s="2">
        <v>10.03949</v>
      </c>
      <c r="D7052" s="2">
        <f t="shared" si="110"/>
        <v>10.1838492354691</v>
      </c>
    </row>
    <row r="7053" spans="1:4">
      <c r="A7053" s="2">
        <v>-1.6296082</v>
      </c>
      <c r="B7053" s="2">
        <v>-0.23092651</v>
      </c>
      <c r="C7053" s="2">
        <v>10.975616</v>
      </c>
      <c r="D7053" s="2">
        <f t="shared" si="110"/>
        <v>11.0983375564985</v>
      </c>
    </row>
    <row r="7054" spans="1:4">
      <c r="A7054" s="2">
        <v>-1.9025421</v>
      </c>
      <c r="B7054" s="2">
        <v>-0.3290863</v>
      </c>
      <c r="C7054" s="2">
        <v>10.542267</v>
      </c>
      <c r="D7054" s="2">
        <f t="shared" si="110"/>
        <v>10.7176190329013</v>
      </c>
    </row>
    <row r="7055" spans="1:4">
      <c r="A7055" s="2">
        <v>-1.830719</v>
      </c>
      <c r="B7055" s="2">
        <v>-0.1303711</v>
      </c>
      <c r="C7055" s="2">
        <v>9.500793</v>
      </c>
      <c r="D7055" s="2">
        <f t="shared" si="110"/>
        <v>9.67644543773824</v>
      </c>
    </row>
    <row r="7056" spans="1:4">
      <c r="A7056" s="2">
        <v>-1.7373505</v>
      </c>
      <c r="B7056" s="2">
        <v>0.2024231</v>
      </c>
      <c r="C7056" s="2">
        <v>8.090607</v>
      </c>
      <c r="D7056" s="2">
        <f t="shared" si="110"/>
        <v>8.277516747172</v>
      </c>
    </row>
    <row r="7057" spans="1:4">
      <c r="A7057" s="2">
        <v>-1.5960846</v>
      </c>
      <c r="B7057" s="2">
        <v>0.5160675</v>
      </c>
      <c r="C7057" s="2">
        <v>7.013214</v>
      </c>
      <c r="D7057" s="2">
        <f t="shared" si="110"/>
        <v>7.21103198749731</v>
      </c>
    </row>
    <row r="7058" spans="1:4">
      <c r="A7058" s="2">
        <v>-1.3686371</v>
      </c>
      <c r="B7058" s="2">
        <v>0.80337524</v>
      </c>
      <c r="C7058" s="2">
        <v>6.4146576</v>
      </c>
      <c r="D7058" s="2">
        <f t="shared" si="110"/>
        <v>6.60805655340352</v>
      </c>
    </row>
    <row r="7059" spans="1:4">
      <c r="A7059" s="2">
        <v>-0.96881104</v>
      </c>
      <c r="B7059" s="2">
        <v>1.1337738</v>
      </c>
      <c r="C7059" s="2">
        <v>5.9717407</v>
      </c>
      <c r="D7059" s="2">
        <f t="shared" si="110"/>
        <v>6.15513808527711</v>
      </c>
    </row>
    <row r="7060" spans="1:4">
      <c r="A7060" s="2">
        <v>-0.66952515</v>
      </c>
      <c r="B7060" s="2">
        <v>1.4043121</v>
      </c>
      <c r="C7060" s="2">
        <v>5.787384</v>
      </c>
      <c r="D7060" s="2">
        <f t="shared" si="110"/>
        <v>5.99284322873083</v>
      </c>
    </row>
    <row r="7061" spans="1:4">
      <c r="A7061" s="2">
        <v>-0.5402374</v>
      </c>
      <c r="B7061" s="2">
        <v>1.7131653</v>
      </c>
      <c r="C7061" s="2">
        <v>5.3971252</v>
      </c>
      <c r="D7061" s="2">
        <f t="shared" si="110"/>
        <v>5.68821168891928</v>
      </c>
    </row>
    <row r="7062" spans="1:4">
      <c r="A7062" s="2">
        <v>-0.70783997</v>
      </c>
      <c r="B7062" s="2">
        <v>1.8711853</v>
      </c>
      <c r="C7062" s="2">
        <v>5.428253</v>
      </c>
      <c r="D7062" s="2">
        <f t="shared" si="110"/>
        <v>5.78517955486904</v>
      </c>
    </row>
    <row r="7063" spans="1:4">
      <c r="A7063" s="2">
        <v>-0.96881104</v>
      </c>
      <c r="B7063" s="2">
        <v>1.8161163</v>
      </c>
      <c r="C7063" s="2">
        <v>6.558319</v>
      </c>
      <c r="D7063" s="2">
        <f t="shared" si="110"/>
        <v>6.87374871173747</v>
      </c>
    </row>
    <row r="7064" spans="1:4">
      <c r="A7064" s="2">
        <v>-0.7796631</v>
      </c>
      <c r="B7064" s="2">
        <v>1.7107697</v>
      </c>
      <c r="C7064" s="2">
        <v>8.093002</v>
      </c>
      <c r="D7064" s="2">
        <f t="shared" si="110"/>
        <v>8.30850701919085</v>
      </c>
    </row>
    <row r="7065" spans="1:4">
      <c r="A7065" s="2">
        <v>-0.5474243</v>
      </c>
      <c r="B7065" s="2">
        <v>1.6868286</v>
      </c>
      <c r="C7065" s="2">
        <v>9.1536255</v>
      </c>
      <c r="D7065" s="2">
        <f t="shared" si="110"/>
        <v>9.32383632869318</v>
      </c>
    </row>
    <row r="7066" spans="1:4">
      <c r="A7066" s="2">
        <v>-0.34631348</v>
      </c>
      <c r="B7066" s="2">
        <v>1.7179565</v>
      </c>
      <c r="C7066" s="2">
        <v>10.05864</v>
      </c>
      <c r="D7066" s="2">
        <f t="shared" si="110"/>
        <v>10.2101687651048</v>
      </c>
    </row>
    <row r="7067" spans="1:4">
      <c r="A7067" s="2">
        <v>-0.8514862</v>
      </c>
      <c r="B7067" s="2">
        <v>1.5240173</v>
      </c>
      <c r="C7067" s="2">
        <v>10.551834</v>
      </c>
      <c r="D7067" s="2">
        <f t="shared" si="110"/>
        <v>10.695272705408</v>
      </c>
    </row>
    <row r="7068" spans="1:4">
      <c r="A7068" s="2">
        <v>-0.7245941</v>
      </c>
      <c r="B7068" s="2">
        <v>1.4378357</v>
      </c>
      <c r="C7068" s="2">
        <v>10.29805</v>
      </c>
      <c r="D7068" s="2">
        <f t="shared" si="110"/>
        <v>10.4231589219607</v>
      </c>
    </row>
    <row r="7069" spans="1:4">
      <c r="A7069" s="2">
        <v>-0.5522156</v>
      </c>
      <c r="B7069" s="2">
        <v>1.5934601</v>
      </c>
      <c r="C7069" s="2">
        <v>11.085754</v>
      </c>
      <c r="D7069" s="2">
        <f t="shared" si="110"/>
        <v>11.2132956309772</v>
      </c>
    </row>
    <row r="7070" spans="1:4">
      <c r="A7070" s="2">
        <v>-0.5833435</v>
      </c>
      <c r="B7070" s="2">
        <v>1.7969666</v>
      </c>
      <c r="C7070" s="2">
        <v>12.211029</v>
      </c>
      <c r="D7070" s="2">
        <f t="shared" si="110"/>
        <v>12.3563185390855</v>
      </c>
    </row>
    <row r="7071" spans="1:4">
      <c r="A7071" s="2">
        <v>-0.4468689</v>
      </c>
      <c r="B7071" s="2">
        <v>2.4673462</v>
      </c>
      <c r="C7071" s="2">
        <v>11.770493</v>
      </c>
      <c r="D7071" s="2">
        <f t="shared" si="110"/>
        <v>12.0346165101964</v>
      </c>
    </row>
    <row r="7072" spans="1:4">
      <c r="A7072" s="2">
        <v>0.56347656</v>
      </c>
      <c r="B7072" s="2">
        <v>3.4968414</v>
      </c>
      <c r="C7072" s="2">
        <v>10.606903</v>
      </c>
      <c r="D7072" s="2">
        <f t="shared" si="110"/>
        <v>11.182656073663</v>
      </c>
    </row>
    <row r="7073" spans="1:4">
      <c r="A7073" s="2">
        <v>0.9465637</v>
      </c>
      <c r="B7073" s="2">
        <v>2.9389954</v>
      </c>
      <c r="C7073" s="2">
        <v>11.758514</v>
      </c>
      <c r="D7073" s="2">
        <f t="shared" si="110"/>
        <v>12.1571513228871</v>
      </c>
    </row>
    <row r="7074" spans="1:4">
      <c r="A7074" s="2">
        <v>0.15885925</v>
      </c>
      <c r="B7074" s="2">
        <v>0.6788635</v>
      </c>
      <c r="C7074" s="2">
        <v>14.566925</v>
      </c>
      <c r="D7074" s="2">
        <f t="shared" si="110"/>
        <v>14.5836002368608</v>
      </c>
    </row>
    <row r="7075" spans="1:4">
      <c r="A7075" s="2">
        <v>-0.9304962</v>
      </c>
      <c r="B7075" s="2">
        <v>-1.2987366</v>
      </c>
      <c r="C7075" s="2">
        <v>16.412842</v>
      </c>
      <c r="D7075" s="2">
        <f t="shared" si="110"/>
        <v>16.4904191108461</v>
      </c>
    </row>
    <row r="7076" spans="1:4">
      <c r="A7076" s="2">
        <v>-1.0549927</v>
      </c>
      <c r="B7076" s="2">
        <v>-1.6770172</v>
      </c>
      <c r="C7076" s="2">
        <v>14.246094</v>
      </c>
      <c r="D7076" s="2">
        <f t="shared" si="110"/>
        <v>14.3832051554229</v>
      </c>
    </row>
    <row r="7077" spans="1:4">
      <c r="A7077" s="2">
        <v>0.09661865</v>
      </c>
      <c r="B7077" s="2">
        <v>-0.810318</v>
      </c>
      <c r="C7077" s="2">
        <v>10.367493</v>
      </c>
      <c r="D7077" s="2">
        <f t="shared" si="110"/>
        <v>10.3995606411858</v>
      </c>
    </row>
    <row r="7078" spans="1:4">
      <c r="A7078" s="2">
        <v>1.1500702</v>
      </c>
      <c r="B7078" s="2">
        <v>-0.4942932</v>
      </c>
      <c r="C7078" s="2">
        <v>9.754578</v>
      </c>
      <c r="D7078" s="2">
        <f t="shared" si="110"/>
        <v>9.83457061546554</v>
      </c>
    </row>
    <row r="7079" spans="1:4">
      <c r="A7079" s="2">
        <v>1.2051239</v>
      </c>
      <c r="B7079" s="2">
        <v>-0.7384949</v>
      </c>
      <c r="C7079" s="2">
        <v>10.6236725</v>
      </c>
      <c r="D7079" s="2">
        <f t="shared" si="110"/>
        <v>10.717281171964</v>
      </c>
    </row>
    <row r="7080" spans="1:4">
      <c r="A7080" s="2">
        <v>0.84599304</v>
      </c>
      <c r="B7080" s="2">
        <v>-0.56611633</v>
      </c>
      <c r="C7080" s="2">
        <v>10.585358</v>
      </c>
      <c r="D7080" s="2">
        <f t="shared" si="110"/>
        <v>10.6341899508606</v>
      </c>
    </row>
    <row r="7081" spans="1:4">
      <c r="A7081" s="2">
        <v>0.31448364</v>
      </c>
      <c r="B7081" s="2">
        <v>-0.020233154</v>
      </c>
      <c r="C7081" s="2">
        <v>9.685135</v>
      </c>
      <c r="D7081" s="2">
        <f t="shared" si="110"/>
        <v>9.69026053873545</v>
      </c>
    </row>
    <row r="7082" spans="1:4">
      <c r="A7082" s="2">
        <v>-0.15238953</v>
      </c>
      <c r="B7082" s="2">
        <v>0.5567627</v>
      </c>
      <c r="C7082" s="2">
        <v>8.442551</v>
      </c>
      <c r="D7082" s="2">
        <f t="shared" si="110"/>
        <v>8.46226179343123</v>
      </c>
    </row>
    <row r="7083" spans="1:4">
      <c r="A7083" s="2">
        <v>-0.37265015</v>
      </c>
      <c r="B7083" s="2">
        <v>1.1241913</v>
      </c>
      <c r="C7083" s="2">
        <v>7.2430573</v>
      </c>
      <c r="D7083" s="2">
        <f t="shared" si="110"/>
        <v>7.33924745899564</v>
      </c>
    </row>
    <row r="7084" spans="1:4">
      <c r="A7084" s="2">
        <v>-0.19308472</v>
      </c>
      <c r="B7084" s="2">
        <v>1.7706299</v>
      </c>
      <c r="C7084" s="2">
        <v>6.455368</v>
      </c>
      <c r="D7084" s="2">
        <f t="shared" si="110"/>
        <v>6.69658031888631</v>
      </c>
    </row>
    <row r="7085" spans="1:4">
      <c r="A7085" s="2">
        <v>0.010421753</v>
      </c>
      <c r="B7085" s="2">
        <v>2.249466</v>
      </c>
      <c r="C7085" s="2">
        <v>6.012436</v>
      </c>
      <c r="D7085" s="2">
        <f t="shared" si="110"/>
        <v>6.41946980304352</v>
      </c>
    </row>
    <row r="7086" spans="1:4">
      <c r="A7086" s="2">
        <v>-0.09971619</v>
      </c>
      <c r="B7086" s="2">
        <v>2.3380585</v>
      </c>
      <c r="C7086" s="2">
        <v>6.0220184</v>
      </c>
      <c r="D7086" s="2">
        <f t="shared" si="110"/>
        <v>6.46074039703724</v>
      </c>
    </row>
    <row r="7087" spans="1:4">
      <c r="A7087" s="2">
        <v>-0.14520264</v>
      </c>
      <c r="B7087" s="2">
        <v>2.3332672</v>
      </c>
      <c r="C7087" s="2">
        <v>6.3021393</v>
      </c>
      <c r="D7087" s="2">
        <f t="shared" si="110"/>
        <v>6.72176906698403</v>
      </c>
    </row>
    <row r="7088" spans="1:4">
      <c r="A7088" s="2">
        <v>-0.25294495</v>
      </c>
      <c r="B7088" s="2">
        <v>2.3021393</v>
      </c>
      <c r="C7088" s="2">
        <v>6.1920013</v>
      </c>
      <c r="D7088" s="2">
        <f t="shared" si="110"/>
        <v>6.61095353209631</v>
      </c>
    </row>
    <row r="7089" spans="1:4">
      <c r="A7089" s="2">
        <v>-0.48995972</v>
      </c>
      <c r="B7089" s="2">
        <v>2.1560974</v>
      </c>
      <c r="C7089" s="2">
        <v>6.472122</v>
      </c>
      <c r="D7089" s="2">
        <f t="shared" si="110"/>
        <v>6.83938445391054</v>
      </c>
    </row>
    <row r="7090" spans="1:4">
      <c r="A7090" s="2">
        <v>-0.9568329</v>
      </c>
      <c r="B7090" s="2">
        <v>1.8927307</v>
      </c>
      <c r="C7090" s="2">
        <v>7.2957306</v>
      </c>
      <c r="D7090" s="2">
        <f t="shared" si="110"/>
        <v>7.59773938017232</v>
      </c>
    </row>
    <row r="7091" spans="1:4">
      <c r="A7091" s="2">
        <v>-1.1531525</v>
      </c>
      <c r="B7091" s="2">
        <v>1.7442932</v>
      </c>
      <c r="C7091" s="2">
        <v>8.22229</v>
      </c>
      <c r="D7091" s="2">
        <f t="shared" si="110"/>
        <v>8.48400685407093</v>
      </c>
    </row>
    <row r="7092" spans="1:4">
      <c r="A7092" s="2">
        <v>-0.9209137</v>
      </c>
      <c r="B7092" s="2">
        <v>1.9094849</v>
      </c>
      <c r="C7092" s="2">
        <v>8.744217</v>
      </c>
      <c r="D7092" s="2">
        <f t="shared" si="110"/>
        <v>8.9975299704566</v>
      </c>
    </row>
    <row r="7093" spans="1:4">
      <c r="A7093" s="2">
        <v>-0.9855652</v>
      </c>
      <c r="B7093" s="2">
        <v>1.9621582</v>
      </c>
      <c r="C7093" s="2">
        <v>9.850342</v>
      </c>
      <c r="D7093" s="2">
        <f t="shared" si="110"/>
        <v>10.0921078612073</v>
      </c>
    </row>
    <row r="7094" spans="1:4">
      <c r="A7094" s="2">
        <v>-1.0717621</v>
      </c>
      <c r="B7094" s="2">
        <v>2.1680603</v>
      </c>
      <c r="C7094" s="2">
        <v>10.53508</v>
      </c>
      <c r="D7094" s="2">
        <f t="shared" si="110"/>
        <v>10.8091197638768</v>
      </c>
    </row>
    <row r="7095" spans="1:4">
      <c r="A7095" s="2">
        <v>-0.2912445</v>
      </c>
      <c r="B7095" s="2">
        <v>2.60141</v>
      </c>
      <c r="C7095" s="2">
        <v>9.903015</v>
      </c>
      <c r="D7095" s="2">
        <f t="shared" si="110"/>
        <v>10.2431373825164</v>
      </c>
    </row>
    <row r="7096" spans="1:4">
      <c r="A7096" s="2">
        <v>-0.08055115</v>
      </c>
      <c r="B7096" s="2">
        <v>2.1225739</v>
      </c>
      <c r="C7096" s="2">
        <v>11.272491</v>
      </c>
      <c r="D7096" s="2">
        <f t="shared" si="110"/>
        <v>11.4708701410925</v>
      </c>
    </row>
    <row r="7097" spans="1:4">
      <c r="A7097" s="2">
        <v>-0.70783997</v>
      </c>
      <c r="B7097" s="2">
        <v>1.1888275</v>
      </c>
      <c r="C7097" s="2">
        <v>13.185471</v>
      </c>
      <c r="D7097" s="2">
        <f t="shared" si="110"/>
        <v>13.2578653538089</v>
      </c>
    </row>
    <row r="7098" spans="1:4">
      <c r="A7098" s="2">
        <v>-0.6743164</v>
      </c>
      <c r="B7098" s="2">
        <v>2.0651093</v>
      </c>
      <c r="C7098" s="2">
        <v>12.302002</v>
      </c>
      <c r="D7098" s="2">
        <f t="shared" si="110"/>
        <v>12.4923429442303</v>
      </c>
    </row>
    <row r="7099" spans="1:4">
      <c r="A7099" s="2">
        <v>0.08224487</v>
      </c>
      <c r="B7099" s="2">
        <v>3.305313</v>
      </c>
      <c r="C7099" s="2">
        <v>11.863861</v>
      </c>
      <c r="D7099" s="2">
        <f t="shared" si="110"/>
        <v>12.3159675248813</v>
      </c>
    </row>
    <row r="7100" spans="1:4">
      <c r="A7100" s="2">
        <v>0.5539093</v>
      </c>
      <c r="B7100" s="2">
        <v>3.178421</v>
      </c>
      <c r="C7100" s="2">
        <v>12.936462</v>
      </c>
      <c r="D7100" s="2">
        <f t="shared" si="110"/>
        <v>13.3327125763406</v>
      </c>
    </row>
    <row r="7101" spans="1:4">
      <c r="A7101" s="2">
        <v>-0.5258789</v>
      </c>
      <c r="B7101" s="2">
        <v>1.1672821</v>
      </c>
      <c r="C7101" s="2">
        <v>14.485519</v>
      </c>
      <c r="D7101" s="2">
        <f t="shared" si="110"/>
        <v>14.5419859997803</v>
      </c>
    </row>
    <row r="7102" spans="1:4">
      <c r="A7102" s="2">
        <v>-1.9360657</v>
      </c>
      <c r="B7102" s="2">
        <v>-0.5445709</v>
      </c>
      <c r="C7102" s="2">
        <v>14.602829</v>
      </c>
      <c r="D7102" s="2">
        <f t="shared" si="110"/>
        <v>14.7406757871912</v>
      </c>
    </row>
    <row r="7103" spans="1:4">
      <c r="A7103" s="2">
        <v>-2.704605</v>
      </c>
      <c r="B7103" s="2">
        <v>-0.5445709</v>
      </c>
      <c r="C7103" s="2">
        <v>11.691483</v>
      </c>
      <c r="D7103" s="2">
        <f t="shared" si="110"/>
        <v>12.0125859168807</v>
      </c>
    </row>
    <row r="7104" spans="1:4">
      <c r="A7104" s="2">
        <v>-2.2257538</v>
      </c>
      <c r="B7104" s="2">
        <v>0.55197144</v>
      </c>
      <c r="C7104" s="2">
        <v>9.120102</v>
      </c>
      <c r="D7104" s="2">
        <f t="shared" si="110"/>
        <v>9.40398388658733</v>
      </c>
    </row>
    <row r="7105" spans="1:4">
      <c r="A7105" s="2">
        <v>-1.3399048</v>
      </c>
      <c r="B7105" s="2">
        <v>1.2726288</v>
      </c>
      <c r="C7105" s="2">
        <v>8.243835</v>
      </c>
      <c r="D7105" s="2">
        <f t="shared" ref="D7105:D7168" si="111">SQRT(A7105*A7105+B7105*B7105+C7105*C7105)</f>
        <v>8.44841668260258</v>
      </c>
    </row>
    <row r="7106" spans="1:4">
      <c r="A7106" s="2">
        <v>-1.478775</v>
      </c>
      <c r="B7106" s="2">
        <v>0.92308044</v>
      </c>
      <c r="C7106" s="2">
        <v>9.21109</v>
      </c>
      <c r="D7106" s="2">
        <f t="shared" si="111"/>
        <v>9.37459503058322</v>
      </c>
    </row>
    <row r="7107" spans="1:4">
      <c r="A7107" s="2">
        <v>-1.9552155</v>
      </c>
      <c r="B7107" s="2">
        <v>0.29101562</v>
      </c>
      <c r="C7107" s="2">
        <v>9.639648</v>
      </c>
      <c r="D7107" s="2">
        <f t="shared" si="111"/>
        <v>9.84024244144565</v>
      </c>
    </row>
    <row r="7108" spans="1:4">
      <c r="A7108" s="2">
        <v>-2.067749</v>
      </c>
      <c r="B7108" s="2">
        <v>-0.032211304</v>
      </c>
      <c r="C7108" s="2">
        <v>9.541489</v>
      </c>
      <c r="D7108" s="2">
        <f t="shared" si="111"/>
        <v>9.7630239082073</v>
      </c>
    </row>
    <row r="7109" spans="1:4">
      <c r="A7109" s="2">
        <v>-1.9863434</v>
      </c>
      <c r="B7109" s="2">
        <v>-0.034606934</v>
      </c>
      <c r="C7109" s="2">
        <v>8.370728</v>
      </c>
      <c r="D7109" s="2">
        <f t="shared" si="111"/>
        <v>8.60324618923511</v>
      </c>
    </row>
    <row r="7110" spans="1:4">
      <c r="A7110" s="2">
        <v>-1.3111725</v>
      </c>
      <c r="B7110" s="2">
        <v>0.26467896</v>
      </c>
      <c r="C7110" s="2">
        <v>7.6189423</v>
      </c>
      <c r="D7110" s="2">
        <f t="shared" si="111"/>
        <v>7.73547090016841</v>
      </c>
    </row>
    <row r="7111" spans="1:4">
      <c r="A7111" s="2">
        <v>-0.94247437</v>
      </c>
      <c r="B7111" s="2">
        <v>0.52563477</v>
      </c>
      <c r="C7111" s="2">
        <v>7.178406</v>
      </c>
      <c r="D7111" s="2">
        <f t="shared" si="111"/>
        <v>7.25906760888586</v>
      </c>
    </row>
    <row r="7112" spans="1:4">
      <c r="A7112" s="2">
        <v>-0.72698975</v>
      </c>
      <c r="B7112" s="2">
        <v>0.7004242</v>
      </c>
      <c r="C7112" s="2">
        <v>6.8767395</v>
      </c>
      <c r="D7112" s="2">
        <f t="shared" si="111"/>
        <v>6.95044274182666</v>
      </c>
    </row>
    <row r="7113" spans="1:4">
      <c r="A7113" s="2">
        <v>-0.5617981</v>
      </c>
      <c r="B7113" s="2">
        <v>0.8680115</v>
      </c>
      <c r="C7113" s="2">
        <v>6.5559235</v>
      </c>
      <c r="D7113" s="2">
        <f t="shared" si="111"/>
        <v>6.6369566826331</v>
      </c>
    </row>
    <row r="7114" spans="1:4">
      <c r="A7114" s="2">
        <v>-0.4061737</v>
      </c>
      <c r="B7114" s="2">
        <v>1.1098328</v>
      </c>
      <c r="C7114" s="2">
        <v>6.2159424</v>
      </c>
      <c r="D7114" s="2">
        <f t="shared" si="111"/>
        <v>6.32729372154046</v>
      </c>
    </row>
    <row r="7115" spans="1:4">
      <c r="A7115" s="2">
        <v>-0.32237244</v>
      </c>
      <c r="B7115" s="2">
        <v>1.3803711</v>
      </c>
      <c r="C7115" s="2">
        <v>6.091446</v>
      </c>
      <c r="D7115" s="2">
        <f t="shared" si="111"/>
        <v>6.25420360515252</v>
      </c>
    </row>
    <row r="7116" spans="1:4">
      <c r="A7116" s="2">
        <v>-0.47080994</v>
      </c>
      <c r="B7116" s="2">
        <v>1.545578</v>
      </c>
      <c r="C7116" s="2">
        <v>6.3907166</v>
      </c>
      <c r="D7116" s="2">
        <f t="shared" si="111"/>
        <v>6.59179277702222</v>
      </c>
    </row>
    <row r="7117" spans="1:4">
      <c r="A7117" s="2">
        <v>-0.45645142</v>
      </c>
      <c r="B7117" s="2">
        <v>1.6437378</v>
      </c>
      <c r="C7117" s="2">
        <v>7.4465637</v>
      </c>
      <c r="D7117" s="2">
        <f t="shared" si="111"/>
        <v>7.63947202312611</v>
      </c>
    </row>
    <row r="7118" spans="1:4">
      <c r="A7118" s="2">
        <v>-0.4061737</v>
      </c>
      <c r="B7118" s="2">
        <v>1.6102142</v>
      </c>
      <c r="C7118" s="2">
        <v>9.110535</v>
      </c>
      <c r="D7118" s="2">
        <f t="shared" si="111"/>
        <v>9.26064872623286</v>
      </c>
    </row>
    <row r="7119" spans="1:4">
      <c r="A7119" s="2">
        <v>-0.37504578</v>
      </c>
      <c r="B7119" s="2">
        <v>1.7418976</v>
      </c>
      <c r="C7119" s="2">
        <v>9.850342</v>
      </c>
      <c r="D7119" s="2">
        <f t="shared" si="111"/>
        <v>10.0102000031441</v>
      </c>
    </row>
    <row r="7120" spans="1:4">
      <c r="A7120" s="2">
        <v>-0.31758118</v>
      </c>
      <c r="B7120" s="2">
        <v>2.0962372</v>
      </c>
      <c r="C7120" s="2">
        <v>9.910202</v>
      </c>
      <c r="D7120" s="2">
        <f t="shared" si="111"/>
        <v>10.1344546910704</v>
      </c>
    </row>
    <row r="7121" spans="1:4">
      <c r="A7121" s="2">
        <v>-0.5450287</v>
      </c>
      <c r="B7121" s="2">
        <v>2.1800385</v>
      </c>
      <c r="C7121" s="2">
        <v>10.020325</v>
      </c>
      <c r="D7121" s="2">
        <f t="shared" si="111"/>
        <v>10.2692033406166</v>
      </c>
    </row>
    <row r="7122" spans="1:4">
      <c r="A7122" s="2">
        <v>-0.76768494</v>
      </c>
      <c r="B7122" s="2">
        <v>2.0890503</v>
      </c>
      <c r="C7122" s="2">
        <v>10.242996</v>
      </c>
      <c r="D7122" s="2">
        <f t="shared" si="111"/>
        <v>10.4820054559731</v>
      </c>
    </row>
    <row r="7123" spans="1:4">
      <c r="A7123" s="2">
        <v>-0.42771912</v>
      </c>
      <c r="B7123" s="2">
        <v>1.9980774</v>
      </c>
      <c r="C7123" s="2">
        <v>10.769714</v>
      </c>
      <c r="D7123" s="2">
        <f t="shared" si="111"/>
        <v>10.9618427549295</v>
      </c>
    </row>
    <row r="7124" spans="1:4">
      <c r="A7124" s="2">
        <v>-0.45884705</v>
      </c>
      <c r="B7124" s="2">
        <v>1.9980774</v>
      </c>
      <c r="C7124" s="2">
        <v>12.187088</v>
      </c>
      <c r="D7124" s="2">
        <f t="shared" si="111"/>
        <v>12.3583157360309</v>
      </c>
    </row>
    <row r="7125" spans="1:4">
      <c r="A7125" s="2">
        <v>0.005630493</v>
      </c>
      <c r="B7125" s="2">
        <v>2.3404388</v>
      </c>
      <c r="C7125" s="2">
        <v>12.029068</v>
      </c>
      <c r="D7125" s="2">
        <f t="shared" si="111"/>
        <v>12.254638404605</v>
      </c>
    </row>
    <row r="7126" spans="1:4">
      <c r="A7126" s="2">
        <v>0.18759155</v>
      </c>
      <c r="B7126" s="2">
        <v>2.0148315</v>
      </c>
      <c r="C7126" s="2">
        <v>11.725006</v>
      </c>
      <c r="D7126" s="2">
        <f t="shared" si="111"/>
        <v>11.8983403154835</v>
      </c>
    </row>
    <row r="7127" spans="1:4">
      <c r="A7127" s="2">
        <v>-0.276886</v>
      </c>
      <c r="B7127" s="2">
        <v>0.2718506</v>
      </c>
      <c r="C7127" s="2">
        <v>13.2213745</v>
      </c>
      <c r="D7127" s="2">
        <f t="shared" si="111"/>
        <v>13.2270674102375</v>
      </c>
    </row>
    <row r="7128" spans="1:4">
      <c r="A7128" s="2">
        <v>-1.1052704</v>
      </c>
      <c r="B7128" s="2">
        <v>-1.8206787</v>
      </c>
      <c r="C7128" s="2">
        <v>15.558121</v>
      </c>
      <c r="D7128" s="2">
        <f t="shared" si="111"/>
        <v>15.7032360561889</v>
      </c>
    </row>
    <row r="7129" spans="1:4">
      <c r="A7129" s="2">
        <v>-1.7947998</v>
      </c>
      <c r="B7129" s="2">
        <v>-2.7927246</v>
      </c>
      <c r="C7129" s="2">
        <v>15.275604</v>
      </c>
      <c r="D7129" s="2">
        <f t="shared" si="111"/>
        <v>15.6321685820727</v>
      </c>
    </row>
    <row r="7130" spans="1:4">
      <c r="A7130" s="2">
        <v>-0.6815033</v>
      </c>
      <c r="B7130" s="2">
        <v>-1.8996887</v>
      </c>
      <c r="C7130" s="2">
        <v>11.777679</v>
      </c>
      <c r="D7130" s="2">
        <f t="shared" si="111"/>
        <v>11.9493508832848</v>
      </c>
    </row>
    <row r="7131" spans="1:4">
      <c r="A7131" s="2">
        <v>0.45335388</v>
      </c>
      <c r="B7131" s="2">
        <v>-1.0449524</v>
      </c>
      <c r="C7131" s="2">
        <v>9.78331</v>
      </c>
      <c r="D7131" s="2">
        <f t="shared" si="111"/>
        <v>9.84939641881049</v>
      </c>
    </row>
    <row r="7132" spans="1:4">
      <c r="A7132" s="2">
        <v>1.3152618</v>
      </c>
      <c r="B7132" s="2">
        <v>-0.592453</v>
      </c>
      <c r="C7132" s="2">
        <v>10.317215</v>
      </c>
      <c r="D7132" s="2">
        <f t="shared" si="111"/>
        <v>10.4175735906195</v>
      </c>
    </row>
    <row r="7133" spans="1:4">
      <c r="A7133" s="2">
        <v>1.3392029</v>
      </c>
      <c r="B7133" s="2">
        <v>-0.28359985</v>
      </c>
      <c r="C7133" s="2">
        <v>11.875839</v>
      </c>
      <c r="D7133" s="2">
        <f t="shared" si="111"/>
        <v>11.9544738586108</v>
      </c>
    </row>
    <row r="7134" spans="1:4">
      <c r="A7134" s="2">
        <v>0.97528076</v>
      </c>
      <c r="B7134" s="2">
        <v>0.37719727</v>
      </c>
      <c r="C7134" s="2">
        <v>10.855911</v>
      </c>
      <c r="D7134" s="2">
        <f t="shared" si="111"/>
        <v>10.9061567007467</v>
      </c>
    </row>
    <row r="7135" spans="1:4">
      <c r="A7135" s="2">
        <v>0.5323639</v>
      </c>
      <c r="B7135" s="2">
        <v>0.8991394</v>
      </c>
      <c r="C7135" s="2">
        <v>8.832809</v>
      </c>
      <c r="D7135" s="2">
        <f t="shared" si="111"/>
        <v>8.89440148706682</v>
      </c>
    </row>
    <row r="7136" spans="1:4">
      <c r="A7136" s="2">
        <v>-0.2050476</v>
      </c>
      <c r="B7136" s="2">
        <v>0.98532104</v>
      </c>
      <c r="C7136" s="2">
        <v>7.3507996</v>
      </c>
      <c r="D7136" s="2">
        <f t="shared" si="111"/>
        <v>7.41937711870024</v>
      </c>
    </row>
    <row r="7137" spans="1:4">
      <c r="A7137" s="2">
        <v>-0.6120758</v>
      </c>
      <c r="B7137" s="2">
        <v>0.9972992</v>
      </c>
      <c r="C7137" s="2">
        <v>6.9748993</v>
      </c>
      <c r="D7137" s="2">
        <f t="shared" si="111"/>
        <v>7.07237320313392</v>
      </c>
    </row>
    <row r="7138" spans="1:4">
      <c r="A7138" s="2">
        <v>-0.6838989</v>
      </c>
      <c r="B7138" s="2">
        <v>0.93026733</v>
      </c>
      <c r="C7138" s="2">
        <v>7.506424</v>
      </c>
      <c r="D7138" s="2">
        <f t="shared" si="111"/>
        <v>7.59470317250533</v>
      </c>
    </row>
    <row r="7139" spans="1:4">
      <c r="A7139" s="2">
        <v>-0.7509308</v>
      </c>
      <c r="B7139" s="2">
        <v>0.8704071</v>
      </c>
      <c r="C7139" s="2">
        <v>8.150452</v>
      </c>
      <c r="D7139" s="2">
        <f t="shared" si="111"/>
        <v>8.23112224368118</v>
      </c>
    </row>
    <row r="7140" spans="1:4">
      <c r="A7140" s="2">
        <v>-1.004715</v>
      </c>
      <c r="B7140" s="2">
        <v>0.68844604</v>
      </c>
      <c r="C7140" s="2">
        <v>8.047501</v>
      </c>
      <c r="D7140" s="2">
        <f t="shared" si="111"/>
        <v>8.1391450734225</v>
      </c>
    </row>
    <row r="7141" spans="1:4">
      <c r="A7141" s="2">
        <v>-1.0669708</v>
      </c>
      <c r="B7141" s="2">
        <v>0.7147827</v>
      </c>
      <c r="C7141" s="2">
        <v>7.3436127</v>
      </c>
      <c r="D7141" s="2">
        <f t="shared" si="111"/>
        <v>7.45506461969802</v>
      </c>
    </row>
    <row r="7142" spans="1:4">
      <c r="A7142" s="2">
        <v>-0.9951477</v>
      </c>
      <c r="B7142" s="2">
        <v>0.78660583</v>
      </c>
      <c r="C7142" s="2">
        <v>6.790558</v>
      </c>
      <c r="D7142" s="2">
        <f t="shared" si="111"/>
        <v>6.90802038415994</v>
      </c>
    </row>
    <row r="7143" spans="1:4">
      <c r="A7143" s="2">
        <v>-1.1962585</v>
      </c>
      <c r="B7143" s="2">
        <v>0.6740875</v>
      </c>
      <c r="C7143" s="2">
        <v>6.9509583</v>
      </c>
      <c r="D7143" s="2">
        <f t="shared" si="111"/>
        <v>7.08528402005293</v>
      </c>
    </row>
    <row r="7144" spans="1:4">
      <c r="A7144" s="2">
        <v>-0.76768494</v>
      </c>
      <c r="B7144" s="2">
        <v>0.822525</v>
      </c>
      <c r="C7144" s="2">
        <v>8.255798</v>
      </c>
      <c r="D7144" s="2">
        <f t="shared" si="111"/>
        <v>8.33211186671973</v>
      </c>
    </row>
    <row r="7145" spans="1:4">
      <c r="A7145" s="2">
        <v>-0.5043335</v>
      </c>
      <c r="B7145" s="2">
        <v>1.0667267</v>
      </c>
      <c r="C7145" s="2">
        <v>8.861542</v>
      </c>
      <c r="D7145" s="2">
        <f t="shared" si="111"/>
        <v>8.93975305864089</v>
      </c>
    </row>
    <row r="7146" spans="1:4">
      <c r="A7146" s="2">
        <v>-0.439682</v>
      </c>
      <c r="B7146" s="2">
        <v>1.4067078</v>
      </c>
      <c r="C7146" s="2">
        <v>8.995605</v>
      </c>
      <c r="D7146" s="2">
        <f t="shared" si="111"/>
        <v>9.11553928255097</v>
      </c>
    </row>
    <row r="7147" spans="1:4">
      <c r="A7147" s="2">
        <v>-0.30322266</v>
      </c>
      <c r="B7147" s="2">
        <v>1.8520355</v>
      </c>
      <c r="C7147" s="2">
        <v>8.844772</v>
      </c>
      <c r="D7147" s="2">
        <f t="shared" si="111"/>
        <v>9.04167966733957</v>
      </c>
    </row>
    <row r="7148" spans="1:4">
      <c r="A7148" s="2">
        <v>-0.09013367</v>
      </c>
      <c r="B7148" s="2">
        <v>2.182434</v>
      </c>
      <c r="C7148" s="2">
        <v>8.511978</v>
      </c>
      <c r="D7148" s="2">
        <f t="shared" si="111"/>
        <v>8.78777057707515</v>
      </c>
    </row>
    <row r="7149" spans="1:4">
      <c r="A7149" s="2">
        <v>0.09182739</v>
      </c>
      <c r="B7149" s="2">
        <v>1.8616028</v>
      </c>
      <c r="C7149" s="2">
        <v>9.728241</v>
      </c>
      <c r="D7149" s="2">
        <f t="shared" si="111"/>
        <v>9.90518400680185</v>
      </c>
    </row>
    <row r="7150" spans="1:4">
      <c r="A7150" s="2">
        <v>0.06549072</v>
      </c>
      <c r="B7150" s="2">
        <v>1.0451813</v>
      </c>
      <c r="C7150" s="2">
        <v>11.231796</v>
      </c>
      <c r="D7150" s="2">
        <f t="shared" si="111"/>
        <v>11.2805112636747</v>
      </c>
    </row>
    <row r="7151" spans="1:4">
      <c r="A7151" s="2">
        <v>-0.061401367</v>
      </c>
      <c r="B7151" s="2">
        <v>0.94462585</v>
      </c>
      <c r="C7151" s="2">
        <v>10.745773</v>
      </c>
      <c r="D7151" s="2">
        <f t="shared" si="111"/>
        <v>10.7873873339139</v>
      </c>
    </row>
    <row r="7152" spans="1:4">
      <c r="A7152" s="2">
        <v>0.5539093</v>
      </c>
      <c r="B7152" s="2">
        <v>1.471344</v>
      </c>
      <c r="C7152" s="2">
        <v>10.597336</v>
      </c>
      <c r="D7152" s="2">
        <f t="shared" si="111"/>
        <v>10.7133187657167</v>
      </c>
    </row>
    <row r="7153" spans="1:4">
      <c r="A7153" s="2">
        <v>0.6401062</v>
      </c>
      <c r="B7153" s="2">
        <v>1.8161163</v>
      </c>
      <c r="C7153" s="2">
        <v>11.389816</v>
      </c>
      <c r="D7153" s="2">
        <f t="shared" si="111"/>
        <v>11.5514467871458</v>
      </c>
    </row>
    <row r="7154" spans="1:4">
      <c r="A7154" s="2">
        <v>0.51319885</v>
      </c>
      <c r="B7154" s="2">
        <v>1.1481323</v>
      </c>
      <c r="C7154" s="2">
        <v>12.9795685</v>
      </c>
      <c r="D7154" s="2">
        <f t="shared" si="111"/>
        <v>13.0403519616664</v>
      </c>
    </row>
    <row r="7155" spans="1:4">
      <c r="A7155" s="2">
        <v>-0.5953064</v>
      </c>
      <c r="B7155" s="2">
        <v>-0.25486755</v>
      </c>
      <c r="C7155" s="2">
        <v>13.994705</v>
      </c>
      <c r="D7155" s="2">
        <f t="shared" si="111"/>
        <v>14.0096793401901</v>
      </c>
    </row>
    <row r="7156" spans="1:4">
      <c r="A7156" s="2">
        <v>-1.7038269</v>
      </c>
      <c r="B7156" s="2">
        <v>-1.0114441</v>
      </c>
      <c r="C7156" s="2">
        <v>11.976395</v>
      </c>
      <c r="D7156" s="2">
        <f t="shared" si="111"/>
        <v>12.1391961211858</v>
      </c>
    </row>
    <row r="7157" spans="1:4">
      <c r="A7157" s="2">
        <v>-1.9408569</v>
      </c>
      <c r="B7157" s="2">
        <v>-0.8821564</v>
      </c>
      <c r="C7157" s="2">
        <v>9.661194</v>
      </c>
      <c r="D7157" s="2">
        <f t="shared" si="111"/>
        <v>9.89362395313136</v>
      </c>
    </row>
    <row r="7158" spans="1:4">
      <c r="A7158" s="2">
        <v>-1.672699</v>
      </c>
      <c r="B7158" s="2">
        <v>-0.731308</v>
      </c>
      <c r="C7158" s="2">
        <v>9.381073</v>
      </c>
      <c r="D7158" s="2">
        <f t="shared" si="111"/>
        <v>9.55705310055322</v>
      </c>
    </row>
    <row r="7159" spans="1:4">
      <c r="A7159" s="2">
        <v>-1.0980988</v>
      </c>
      <c r="B7159" s="2">
        <v>-0.70736694</v>
      </c>
      <c r="C7159" s="2">
        <v>10.542267</v>
      </c>
      <c r="D7159" s="2">
        <f t="shared" si="111"/>
        <v>10.6228801396634</v>
      </c>
    </row>
    <row r="7160" spans="1:4">
      <c r="A7160" s="2">
        <v>-0.94725037</v>
      </c>
      <c r="B7160" s="2">
        <v>-0.98031616</v>
      </c>
      <c r="C7160" s="2">
        <v>12.026672</v>
      </c>
      <c r="D7160" s="2">
        <f t="shared" si="111"/>
        <v>12.1036830110759</v>
      </c>
    </row>
    <row r="7161" spans="1:4">
      <c r="A7161" s="2">
        <v>-1.6655121</v>
      </c>
      <c r="B7161" s="2">
        <v>-1.4112701</v>
      </c>
      <c r="C7161" s="2">
        <v>12.541428</v>
      </c>
      <c r="D7161" s="2">
        <f t="shared" si="111"/>
        <v>12.7300051111374</v>
      </c>
    </row>
    <row r="7162" spans="1:4">
      <c r="A7162" s="2">
        <v>-2.036621</v>
      </c>
      <c r="B7162" s="2">
        <v>-1.1479034</v>
      </c>
      <c r="C7162" s="2">
        <v>10.214264</v>
      </c>
      <c r="D7162" s="2">
        <f t="shared" si="111"/>
        <v>10.478391879247</v>
      </c>
    </row>
    <row r="7163" spans="1:4">
      <c r="A7163" s="2">
        <v>-1.5865021</v>
      </c>
      <c r="B7163" s="2">
        <v>-0.50146484</v>
      </c>
      <c r="C7163" s="2">
        <v>7.7745667</v>
      </c>
      <c r="D7163" s="2">
        <f t="shared" si="111"/>
        <v>7.95061904959667</v>
      </c>
    </row>
    <row r="7164" spans="1:4">
      <c r="A7164" s="2">
        <v>-1.93367</v>
      </c>
      <c r="B7164" s="2">
        <v>-0.38175964</v>
      </c>
      <c r="C7164" s="2">
        <v>6.6468964</v>
      </c>
      <c r="D7164" s="2">
        <f t="shared" si="111"/>
        <v>6.93296847273705</v>
      </c>
    </row>
    <row r="7165" spans="1:4">
      <c r="A7165" s="2">
        <v>-1.483551</v>
      </c>
      <c r="B7165" s="2">
        <v>-0.4775238</v>
      </c>
      <c r="C7165" s="2">
        <v>8.112152</v>
      </c>
      <c r="D7165" s="2">
        <f t="shared" si="111"/>
        <v>8.26050619637026</v>
      </c>
    </row>
    <row r="7166" spans="1:4">
      <c r="A7166" s="2">
        <v>-1.0071106</v>
      </c>
      <c r="B7166" s="2">
        <v>-0.52542114</v>
      </c>
      <c r="C7166" s="2">
        <v>9.371506</v>
      </c>
      <c r="D7166" s="2">
        <f t="shared" si="111"/>
        <v>9.44009871998314</v>
      </c>
    </row>
    <row r="7167" spans="1:4">
      <c r="A7167" s="2">
        <v>-0.7102356</v>
      </c>
      <c r="B7167" s="2">
        <v>-0.32429504</v>
      </c>
      <c r="C7167" s="2">
        <v>9.555847</v>
      </c>
      <c r="D7167" s="2">
        <f t="shared" si="111"/>
        <v>9.58769074219048</v>
      </c>
    </row>
    <row r="7168" spans="1:4">
      <c r="A7168" s="2">
        <v>-0.76530457</v>
      </c>
      <c r="B7168" s="2">
        <v>-0.16867065</v>
      </c>
      <c r="C7168" s="2">
        <v>9.512756</v>
      </c>
      <c r="D7168" s="2">
        <f t="shared" si="111"/>
        <v>9.54498127753901</v>
      </c>
    </row>
    <row r="7169" spans="1:4">
      <c r="A7169" s="2">
        <v>-0.74134827</v>
      </c>
      <c r="B7169" s="2">
        <v>-0.029815674</v>
      </c>
      <c r="C7169" s="2">
        <v>9.285309</v>
      </c>
      <c r="D7169" s="2">
        <f t="shared" ref="D7169:D7197" si="112">SQRT(A7169*A7169+B7169*B7169+C7169*C7169)</f>
        <v>9.31490469394771</v>
      </c>
    </row>
    <row r="7170" spans="1:4">
      <c r="A7170" s="2">
        <v>-0.50193787</v>
      </c>
      <c r="B7170" s="2">
        <v>0.12820435</v>
      </c>
      <c r="C7170" s="2">
        <v>9.021942</v>
      </c>
      <c r="D7170" s="2">
        <f t="shared" si="112"/>
        <v>9.03680338571461</v>
      </c>
    </row>
    <row r="7171" spans="1:4">
      <c r="A7171" s="2">
        <v>-0.40856934</v>
      </c>
      <c r="B7171" s="2">
        <v>0.2024231</v>
      </c>
      <c r="C7171" s="2">
        <v>9.086594</v>
      </c>
      <c r="D7171" s="2">
        <f t="shared" si="112"/>
        <v>9.09802695851346</v>
      </c>
    </row>
    <row r="7172" spans="1:4">
      <c r="A7172" s="2">
        <v>-0.48995972</v>
      </c>
      <c r="B7172" s="2">
        <v>0.1736908</v>
      </c>
      <c r="C7172" s="2">
        <v>9.2326355</v>
      </c>
      <c r="D7172" s="2">
        <f t="shared" si="112"/>
        <v>9.24725836651531</v>
      </c>
    </row>
    <row r="7173" spans="1:4">
      <c r="A7173" s="2">
        <v>-0.62164307</v>
      </c>
      <c r="B7173" s="2">
        <v>0.082717896</v>
      </c>
      <c r="C7173" s="2">
        <v>9.414597</v>
      </c>
      <c r="D7173" s="2">
        <f t="shared" si="112"/>
        <v>9.43546072161856</v>
      </c>
    </row>
    <row r="7174" spans="1:4">
      <c r="A7174" s="2">
        <v>-0.7174072</v>
      </c>
      <c r="B7174" s="2">
        <v>0.20002747</v>
      </c>
      <c r="C7174" s="2">
        <v>9.472061</v>
      </c>
      <c r="D7174" s="2">
        <f t="shared" si="112"/>
        <v>9.50129589409189</v>
      </c>
    </row>
    <row r="7175" spans="1:4">
      <c r="A7175" s="2">
        <v>-0.64079285</v>
      </c>
      <c r="B7175" s="2">
        <v>0.44424438</v>
      </c>
      <c r="C7175" s="2">
        <v>9.278122</v>
      </c>
      <c r="D7175" s="2">
        <f t="shared" si="112"/>
        <v>9.31082791123629</v>
      </c>
    </row>
    <row r="7176" spans="1:4">
      <c r="A7176" s="2">
        <v>-0.4061737</v>
      </c>
      <c r="B7176" s="2">
        <v>0.4992981</v>
      </c>
      <c r="C7176" s="2">
        <v>9.421783</v>
      </c>
      <c r="D7176" s="2">
        <f t="shared" si="112"/>
        <v>9.44374240258195</v>
      </c>
    </row>
    <row r="7177" spans="1:4">
      <c r="A7177" s="2">
        <v>-0.48995972</v>
      </c>
      <c r="B7177" s="2">
        <v>-0.1303711</v>
      </c>
      <c r="C7177" s="2">
        <v>10.585358</v>
      </c>
      <c r="D7177" s="2">
        <f t="shared" si="112"/>
        <v>10.5974931535294</v>
      </c>
    </row>
    <row r="7178" spans="1:4">
      <c r="A7178" s="2">
        <v>-1.1435852</v>
      </c>
      <c r="B7178" s="2">
        <v>-0.87257385</v>
      </c>
      <c r="C7178" s="2">
        <v>12.658737</v>
      </c>
      <c r="D7178" s="2">
        <f t="shared" si="112"/>
        <v>12.7402038707601</v>
      </c>
    </row>
    <row r="7179" spans="1:4">
      <c r="A7179" s="2">
        <v>-1.4691925</v>
      </c>
      <c r="B7179" s="2">
        <v>-0.5637207</v>
      </c>
      <c r="C7179" s="2">
        <v>13.015472</v>
      </c>
      <c r="D7179" s="2">
        <f t="shared" si="112"/>
        <v>13.1102562527377</v>
      </c>
    </row>
    <row r="7180" spans="1:4">
      <c r="A7180" s="2">
        <v>-0.9783783</v>
      </c>
      <c r="B7180" s="2">
        <v>0.6932373</v>
      </c>
      <c r="C7180" s="2">
        <v>10.678741</v>
      </c>
      <c r="D7180" s="2">
        <f t="shared" si="112"/>
        <v>10.7458508921864</v>
      </c>
    </row>
    <row r="7181" spans="1:4">
      <c r="A7181" s="2">
        <v>-0.355896</v>
      </c>
      <c r="B7181" s="2">
        <v>1.442627</v>
      </c>
      <c r="C7181" s="2">
        <v>8.626907</v>
      </c>
      <c r="D7181" s="2">
        <f t="shared" si="112"/>
        <v>8.75393391627981</v>
      </c>
    </row>
    <row r="7182" spans="1:4">
      <c r="A7182" s="2">
        <v>-0.19787598</v>
      </c>
      <c r="B7182" s="2">
        <v>1.4689636</v>
      </c>
      <c r="C7182" s="2">
        <v>7.9637146</v>
      </c>
      <c r="D7182" s="2">
        <f t="shared" si="112"/>
        <v>8.10047894829924</v>
      </c>
    </row>
    <row r="7183" spans="1:4">
      <c r="A7183" s="2">
        <v>-0.49954224</v>
      </c>
      <c r="B7183" s="2">
        <v>0.98532104</v>
      </c>
      <c r="C7183" s="2">
        <v>8.543106</v>
      </c>
      <c r="D7183" s="2">
        <f t="shared" si="112"/>
        <v>8.61423589929176</v>
      </c>
    </row>
    <row r="7184" spans="1:4">
      <c r="A7184" s="2">
        <v>-0.58573914</v>
      </c>
      <c r="B7184" s="2">
        <v>0.5998688</v>
      </c>
      <c r="C7184" s="2">
        <v>9.220673</v>
      </c>
      <c r="D7184" s="2">
        <f t="shared" si="112"/>
        <v>9.25871176191755</v>
      </c>
    </row>
    <row r="7185" spans="1:4">
      <c r="A7185" s="2">
        <v>-0.7581177</v>
      </c>
      <c r="B7185" s="2">
        <v>0.26467896</v>
      </c>
      <c r="C7185" s="2">
        <v>10.077789</v>
      </c>
      <c r="D7185" s="2">
        <f t="shared" si="112"/>
        <v>10.1097293993183</v>
      </c>
    </row>
    <row r="7186" spans="1:4">
      <c r="A7186" s="2">
        <v>-0.7796631</v>
      </c>
      <c r="B7186" s="2">
        <v>0.14735413</v>
      </c>
      <c r="C7186" s="2">
        <v>10.072998</v>
      </c>
      <c r="D7186" s="2">
        <f t="shared" si="112"/>
        <v>10.1042009331334</v>
      </c>
    </row>
    <row r="7187" spans="1:4">
      <c r="A7187" s="2">
        <v>-0.67671204</v>
      </c>
      <c r="B7187" s="2">
        <v>0.14974976</v>
      </c>
      <c r="C7187" s="2">
        <v>9.711472</v>
      </c>
      <c r="D7187" s="2">
        <f t="shared" si="112"/>
        <v>9.73617237842906</v>
      </c>
    </row>
    <row r="7188" spans="1:4">
      <c r="A7188" s="2">
        <v>-0.7437439</v>
      </c>
      <c r="B7188" s="2">
        <v>0.14256287</v>
      </c>
      <c r="C7188" s="2">
        <v>9.570221</v>
      </c>
      <c r="D7188" s="2">
        <f t="shared" si="112"/>
        <v>9.60013589224292</v>
      </c>
    </row>
    <row r="7189" spans="1:4">
      <c r="A7189" s="2">
        <v>-0.67910767</v>
      </c>
      <c r="B7189" s="2">
        <v>0.26707458</v>
      </c>
      <c r="C7189" s="2">
        <v>9.223053</v>
      </c>
      <c r="D7189" s="2">
        <f t="shared" si="112"/>
        <v>9.25187671229702</v>
      </c>
    </row>
    <row r="7190" spans="1:4">
      <c r="A7190" s="2">
        <v>-0.46601868</v>
      </c>
      <c r="B7190" s="2">
        <v>0.49691772</v>
      </c>
      <c r="C7190" s="2">
        <v>9.009979</v>
      </c>
      <c r="D7190" s="2">
        <f t="shared" si="112"/>
        <v>9.03569710708587</v>
      </c>
    </row>
    <row r="7191" spans="1:4">
      <c r="A7191" s="2">
        <v>-0.4468689</v>
      </c>
      <c r="B7191" s="2">
        <v>0.6046448</v>
      </c>
      <c r="C7191" s="2">
        <v>9.419388</v>
      </c>
      <c r="D7191" s="2">
        <f t="shared" si="112"/>
        <v>9.44934693206352</v>
      </c>
    </row>
    <row r="7192" spans="1:4">
      <c r="A7192" s="2">
        <v>-0.30799866</v>
      </c>
      <c r="B7192" s="2">
        <v>0.8704071</v>
      </c>
      <c r="C7192" s="2">
        <v>9.167999</v>
      </c>
      <c r="D7192" s="2">
        <f t="shared" si="112"/>
        <v>9.21437341105152</v>
      </c>
    </row>
    <row r="7193" spans="1:4">
      <c r="A7193" s="2">
        <v>-0.36546326</v>
      </c>
      <c r="B7193" s="2">
        <v>0.9134979</v>
      </c>
      <c r="C7193" s="2">
        <v>9.244614</v>
      </c>
      <c r="D7193" s="2">
        <f t="shared" si="112"/>
        <v>9.29682364126104</v>
      </c>
    </row>
    <row r="7194" spans="1:4">
      <c r="A7194" s="2">
        <v>-0.5546112</v>
      </c>
      <c r="B7194" s="2">
        <v>0.72676086</v>
      </c>
      <c r="C7194" s="2">
        <v>9.3906555</v>
      </c>
      <c r="D7194" s="2">
        <f t="shared" si="112"/>
        <v>9.43505090873778</v>
      </c>
    </row>
    <row r="7195" spans="1:4">
      <c r="A7195" s="2">
        <v>-0.7006531</v>
      </c>
      <c r="B7195" s="2">
        <v>0.48493958</v>
      </c>
      <c r="C7195" s="2">
        <v>9.642044</v>
      </c>
      <c r="D7195" s="2">
        <f t="shared" si="112"/>
        <v>9.67962259908547</v>
      </c>
    </row>
    <row r="7196" spans="1:4">
      <c r="A7196" s="2">
        <v>-1.0071106</v>
      </c>
      <c r="B7196" s="2">
        <v>0.21917725</v>
      </c>
      <c r="C7196" s="2">
        <v>10.152008</v>
      </c>
      <c r="D7196" s="2">
        <f t="shared" si="112"/>
        <v>10.204194081828</v>
      </c>
    </row>
    <row r="7197" spans="1:4">
      <c r="A7197" s="4">
        <v>-1.0669708</v>
      </c>
      <c r="B7197" s="4">
        <v>0.33171082</v>
      </c>
      <c r="C7197" s="4">
        <v>9.835968</v>
      </c>
      <c r="D7197" s="4">
        <f t="shared" si="112"/>
        <v>9.89922851808067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liushuhan</dc:creator>
  <dcterms:created xsi:type="dcterms:W3CDTF">2020-02-07T16:15:00Z</dcterms:created>
  <dcterms:modified xsi:type="dcterms:W3CDTF">2020-02-07T16:16:58Z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