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msantarin_my_yearupunited_org/Documents/Documents/DataAnalytics/pre-week-3/"/>
    </mc:Choice>
  </mc:AlternateContent>
  <xr:revisionPtr revIDLastSave="14" documentId="8_{9CC7DCC1-BE30-4C06-AE32-E9676E3595BF}" xr6:coauthVersionLast="47" xr6:coauthVersionMax="47" xr10:uidLastSave="{6E80CDD7-1855-4C04-8A1E-8AF5A3E74228}"/>
  <bookViews>
    <workbookView xWindow="-110" yWindow="-110" windowWidth="19420" windowHeight="11500" xr2:uid="{7FA83FBE-281B-4B6D-AB0C-210897482BF0}"/>
  </bookViews>
  <sheets>
    <sheet name="Exercise1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<sst xmlns="http://schemas.openxmlformats.org/spreadsheetml/2006/main" count="15" uniqueCount="15">
  <si>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</si>
  <si>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</si>
  <si>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</si>
  <si>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Excel</t>
  </si>
  <si>
    <t>SQL Fundamentals</t>
  </si>
  <si>
    <t>Data Visualization Basics</t>
  </si>
  <si>
    <t>Statistics for Beginners</t>
  </si>
  <si>
    <t>Python for Data Analysis</t>
  </si>
  <si>
    <t>Business Intelligence Concepts</t>
  </si>
  <si>
    <t>Dashboard Design</t>
  </si>
  <si>
    <t>Data Cleaning Techniques</t>
  </si>
  <si>
    <t>Intro to Power BI</t>
  </si>
  <si>
    <t>Database Management</t>
  </si>
  <si>
    <t>Advanced Excel Functions</t>
  </si>
  <si>
    <t>Intro to Data Ethics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</si>
</sst>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Coruse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Exercise1A!$B$1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Exercise1A!$A$2:$A$13</c:f>
              <c:strCache>
                <c:ptCount val="12"/>
                <c:pt idx="0">
                  <c:v>Introduction to Excel</c:v>
                </c:pt>
                <c:pt idx="1">
                  <c:v>SQL Fundamentals</c:v>
                </c:pt>
                <c:pt idx="2">
                  <c:v>Data Visualization Basics</c:v>
                </c:pt>
                <c:pt idx="3">
                  <c:v>Statistics for Beginners</c:v>
                </c:pt>
                <c:pt idx="4">
                  <c:v>Python for Data Analysis</c:v>
                </c:pt>
                <c:pt idx="5">
                  <c:v>Business Intelligence Concepts</c:v>
                </c:pt>
                <c:pt idx="6">
                  <c:v>Dashboard Design</c:v>
                </c:pt>
                <c:pt idx="7">
                  <c:v>Data Cleaning Techniques</c:v>
                </c:pt>
                <c:pt idx="8">
                  <c:v>Intro to Power BI</c:v>
                </c:pt>
                <c:pt idx="9">
                  <c:v>Database Management</c:v>
                </c:pt>
                <c:pt idx="10">
                  <c:v>Advanced Excel Functions</c:v>
                </c:pt>
                <c:pt idx="11">
                  <c:v>Intro to Data Ethics</c:v>
                </c:pt>
              </c:strCache>
            </c:strRef>
          </c:cat>
          <c:val>
            <c:numRef>
              <c:f>Exercise1A!$B$2:$B$13</c:f>
              <c:numCache>
                <c:formatCode>General</c:formatCode>
                <c:ptCount val="12"/>
                <c:pt idx="0">
                  <c:v>245</c:v>
                </c:pt>
                <c:pt idx="1">
                  <c:v>198</c:v>
                </c:pt>
                <c:pt idx="2">
                  <c:v>132</c:v>
                </c:pt>
                <c:pt idx="3">
                  <c:v>276</c:v>
                </c:pt>
                <c:pt idx="4">
                  <c:v>310</c:v>
                </c:pt>
                <c:pt idx="5">
                  <c:v>164</c:v>
                </c:pt>
                <c:pt idx="6">
                  <c:v>95</c:v>
                </c:pt>
                <c:pt idx="7">
                  <c:v>221</c:v>
                </c:pt>
                <c:pt idx="8">
                  <c:v>287</c:v>
                </c:pt>
                <c:pt idx="9">
                  <c:v>143</c:v>
                </c:pt>
                <c:pt idx="10">
                  <c:v>356</c:v>
                </c:pt>
                <c:pt idx="11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C-48A4-BE83-206DEDAFB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37047039"/>
        <c:axId val="1037054719"/>
        <c:axId val="0"/>
      </c:bar3DChart>
      <c:catAx>
        <c:axId val="103704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054719"/>
        <c:crosses val="autoZero"/>
        <c:auto val="1"/>
        <c:lblAlgn val="ctr"/>
        <c:lblOffset val="100"/>
        <c:noMultiLvlLbl val="0"/>
      </c:catAx>
      <c:valAx>
        <c:axId val="103705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04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606425</xdr:colOff>
      <xdr:row>1</xdr:row>
      <xdr:rowOff>12700</xdr:rowOff>
    </xdr:from>
    <xdr:to>
      <xdr:col>11</xdr:col>
      <xdr:colOff>301625</xdr:colOff>
      <xdr:row>15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A941A5-874C-C4C6-5725-D482D1C73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D0671-B9BE-4DE2-8BD1-886ED56AA51B}">
  <dimension ref="A1:C13"/>
  <sheetViews>
    <sheetView tabSelected="1" workbookViewId="0">
      <selection activeCell="C16" sqref="C16"/>
    </sheetView>
  </sheetViews>
  <sheetFormatPr defaultRowHeight="14.5" x14ac:dyDescent="0.35"/>
  <cols>
    <col min="1" max="1" width="26.36328125" bestFit="1" customWidth="1"/>
    <col min="2" max="2" width="14.90625" bestFit="1" customWidth="1"/>
    <col min="3" max="3" width="12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245</v>
      </c>
      <c r="C2">
        <v>4.5999999999999996</v>
      </c>
    </row>
    <row r="3" spans="1:3" x14ac:dyDescent="0.35">
      <c r="A3" t="s">
        <v>4</v>
      </c>
      <c r="B3">
        <v>198</v>
      </c>
      <c r="C3">
        <v>4.4000000000000004</v>
      </c>
    </row>
    <row r="4" spans="1:3" x14ac:dyDescent="0.35">
      <c r="A4" t="s">
        <v>5</v>
      </c>
      <c r="B4">
        <v>132</v>
      </c>
      <c r="C4">
        <v>4.2</v>
      </c>
    </row>
    <row r="5" spans="1:3" x14ac:dyDescent="0.35">
      <c r="A5" t="s">
        <v>6</v>
      </c>
      <c r="B5">
        <v>276</v>
      </c>
      <c r="C5">
        <v>4.7</v>
      </c>
    </row>
    <row r="6" spans="1:3" x14ac:dyDescent="0.35">
      <c r="A6" t="s">
        <v>7</v>
      </c>
      <c r="B6">
        <v>310</v>
      </c>
      <c r="C6">
        <v>4.5</v>
      </c>
    </row>
    <row r="7" spans="1:3" x14ac:dyDescent="0.35">
      <c r="A7" t="s">
        <v>8</v>
      </c>
      <c r="B7">
        <v>164</v>
      </c>
      <c r="C7">
        <v>4.0999999999999996</v>
      </c>
    </row>
    <row r="8" spans="1:3" x14ac:dyDescent="0.35">
      <c r="A8" t="s">
        <v>9</v>
      </c>
      <c r="B8">
        <v>95</v>
      </c>
      <c r="C8">
        <v>4.3</v>
      </c>
    </row>
    <row r="9" spans="1:3" x14ac:dyDescent="0.35">
      <c r="A9" t="s">
        <v>10</v>
      </c>
      <c r="B9">
        <v>221</v>
      </c>
      <c r="C9">
        <v>4.8</v>
      </c>
    </row>
    <row r="10" spans="1:3" x14ac:dyDescent="0.35">
      <c r="A10" t="s">
        <v>11</v>
      </c>
      <c r="B10">
        <v>287</v>
      </c>
      <c r="C10">
        <v>4.5999999999999996</v>
      </c>
    </row>
    <row r="11" spans="1:3" x14ac:dyDescent="0.35">
      <c r="A11" t="s">
        <v>12</v>
      </c>
      <c r="B11">
        <v>143</v>
      </c>
      <c r="C11">
        <v>3.9</v>
      </c>
    </row>
    <row r="12" spans="1:3" x14ac:dyDescent="0.35">
      <c r="A12" t="s">
        <v>13</v>
      </c>
      <c r="B12">
        <v>356</v>
      </c>
      <c r="C12">
        <v>4.7</v>
      </c>
    </row>
    <row r="13" spans="1:3" x14ac:dyDescent="0.35">
      <c r="A13" t="s">
        <v>14</v>
      </c>
      <c r="B13">
        <v>88</v>
      </c>
      <c r="C13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marenza santarin</dc:creator>
  <cp:lastModifiedBy>marenza santarin</cp:lastModifiedBy>
  <dcterms:created xsi:type="dcterms:W3CDTF">2026-04-03T02:39:22Z</dcterms:created>
  <dcterms:modified xsi:type="dcterms:W3CDTF">2026-04-03T03:47:40Z</dcterms:modified>
</cp:coreProperties>
</file>