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July 2026" state="visible" r:id="rId5"/>
  </sheets>
  <calcPr calcId="171027"/>
</workbook>
</file>

<file path=xl/sharedStrings.xml><?xml version="1.0" encoding="utf-8"?>
<sst xmlns="http://schemas.openxmlformats.org/spreadsheetml/2006/main" count="8" uniqueCount="8">
  <si>
    <t>Date</t>
  </si>
  <si>
    <t>Supplier</t>
  </si>
  <si>
    <t>Weight</t>
  </si>
  <si>
    <t>Computed</t>
  </si>
  <si>
    <t>Merged</t>
  </si>
  <si>
    <t>AVSECO</t>
  </si>
  <si>
    <t>anchor</t>
  </si>
  <si>
    <t>month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</si>
</sst>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2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46205</v>
      </c>
      <c r="B2" t="s">
        <v>5</v>
      </c>
      <c r="C2">
        <v>5820.5</v>
      </c>
      <c r="D2">
        <f>C2*2</f>
        <v>11640.5</v>
      </c>
      <c r="E2" t="s">
        <v>6</v>
      </c>
      <c r="F2"/>
    </row>
    <row r="3" spans="3:3" x14ac:dyDescent="0.25">
      <c r="C3">
        <v>42</v>
      </c>
    </row>
  </sheetData>
  <mergeCells count="1">
    <mergeCell ref="E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July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2026-07-04T02:16:51Z</dcterms:created>
  <dcterms:modified xsi:type="dcterms:W3CDTF">2026-07-04T02:16:51Z</dcterms:modified>
</cp:coreProperties>
</file>